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4718\CMgCP2111\"/>
    </mc:Choice>
  </mc:AlternateContent>
  <xr:revisionPtr revIDLastSave="0" documentId="13_ncr:1_{40669CD5-44A8-470F-A75E-FB342EB6F69C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<sst xmlns="http://schemas.openxmlformats.org/spreadsheetml/2006/main" count="579" uniqueCount="193">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</sst>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4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0" zoomScaleNormal="85" zoomScaleSheetLayoutView="80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43425.020833333336</v>
      </c>
      <c r="C4" s="4">
        <v>25.029543</v>
      </c>
      <c r="D4" s="4">
        <v>25.060091</v>
      </c>
      <c r="E4" s="4">
        <v>25.047861999999999</v>
      </c>
      <c r="F4" s="4">
        <v>25.029517999999999</v>
      </c>
      <c r="G4" s="4">
        <v>24.778766000000001</v>
      </c>
      <c r="H4" s="4">
        <v>25.950886000000001</v>
      </c>
      <c r="I4" s="4">
        <v>26.032814999999999</v>
      </c>
      <c r="J4" s="4">
        <v>25.987544</v>
      </c>
      <c r="K4" s="4">
        <v>25.347905000000001</v>
      </c>
      <c r="L4" s="4">
        <v>25.077797</v>
      </c>
      <c r="M4" s="4">
        <v>25.576252</v>
      </c>
      <c r="N4" s="4">
        <v>25.036633999999999</v>
      </c>
      <c r="O4" s="4">
        <v>25.034068000000001</v>
      </c>
      <c r="P4" s="4">
        <v>25.995546000000001</v>
      </c>
      <c r="Q4" s="4">
        <v>24.836770999999999</v>
      </c>
      <c r="R4" s="4">
        <v>24.019965500000001</v>
      </c>
      <c r="S4" s="4">
        <v>24.060787999999999</v>
      </c>
      <c r="T4" s="4">
        <v>24.704992000000001</v>
      </c>
      <c r="U4" s="4">
        <v>24.671849000000002</v>
      </c>
      <c r="V4" s="4">
        <v>24.474557999999998</v>
      </c>
      <c r="W4" s="4">
        <v>24.4254335</v>
      </c>
      <c r="X4" s="4">
        <v>26.522962</v>
      </c>
      <c r="Y4" s="4">
        <v>23.606781000000002</v>
      </c>
      <c r="Z4" s="4">
        <v>25.32405</v>
      </c>
      <c r="AA4" s="4">
        <v>24.683071000000002</v>
      </c>
      <c r="AB4" s="4">
        <v>23.800915</v>
      </c>
      <c r="AC4" s="4">
        <v>24.520318749999998</v>
      </c>
      <c r="AD4" s="4">
        <v>24.684151</v>
      </c>
      <c r="AE4" s="4">
        <v>23.705007999999999</v>
      </c>
      <c r="AF4" s="4">
        <v>26.099691</v>
      </c>
      <c r="AG4" s="4">
        <v>24.765806000000001</v>
      </c>
      <c r="AH4" s="4">
        <v>23.888687333333333</v>
      </c>
      <c r="AI4" s="4">
        <v>23.926179999999999</v>
      </c>
      <c r="AJ4" s="4">
        <v>25.882739000000001</v>
      </c>
      <c r="AK4" s="4">
        <v>23.756307</v>
      </c>
      <c r="AL4" s="4">
        <v>23.399359</v>
      </c>
      <c r="AM4" s="4">
        <v>25.034893</v>
      </c>
      <c r="AN4" s="4">
        <v>24.556622999999998</v>
      </c>
      <c r="AO4" s="4">
        <v>25.243628999999999</v>
      </c>
      <c r="AP4" s="4">
        <v>24.671849000000002</v>
      </c>
      <c r="AQ4" s="4">
        <v>24.125164999999999</v>
      </c>
      <c r="AR4" s="4">
        <v>25.452579</v>
      </c>
      <c r="AS4" s="4">
        <v>24.418192999999999</v>
      </c>
      <c r="AT4" s="4">
        <v>24.607958</v>
      </c>
      <c r="AU4" s="4">
        <v>24.415924</v>
      </c>
      <c r="AV4" s="4">
        <v>24.432396000000001</v>
      </c>
      <c r="AW4" s="4">
        <v>24.433187</v>
      </c>
      <c r="AX4" s="4">
        <v>24.344084250000002</v>
      </c>
      <c r="AY4" s="4">
        <v>25.880275999999999</v>
      </c>
      <c r="AZ4" s="4">
        <v>25.87227</v>
      </c>
      <c r="BA4" s="4">
        <v>25.880064999999998</v>
      </c>
      <c r="BB4" s="4">
        <v>25.880134000000002</v>
      </c>
      <c r="BC4" s="4">
        <v>22.952252999999999</v>
      </c>
      <c r="BD4" s="4">
        <v>24.953379999999999</v>
      </c>
      <c r="BE4" s="4">
        <v>24.918089999999999</v>
      </c>
      <c r="BF4" s="4">
        <v>25.695927000000001</v>
      </c>
      <c r="BG4" s="4">
        <v>23.696674000000002</v>
      </c>
      <c r="BH4" s="4">
        <v>23.696674000000002</v>
      </c>
      <c r="BI4" s="4">
        <v>24.872878</v>
      </c>
      <c r="BJ4" s="4">
        <v>23.577975166666665</v>
      </c>
      <c r="BK4" s="4">
        <v>25.432335999999999</v>
      </c>
      <c r="BL4" s="4">
        <v>25.272986</v>
      </c>
      <c r="BM4" s="4">
        <v>25.272986</v>
      </c>
      <c r="BN4" s="4">
        <v>26.138017000000001</v>
      </c>
      <c r="BO4" s="4">
        <v>25.656058999999999</v>
      </c>
      <c r="BP4" s="4">
        <v>24.654826228612002</v>
      </c>
      <c r="BQ4" s="4">
        <v>25.075296000000002</v>
      </c>
      <c r="BR4" s="4">
        <v>25.024843000000001</v>
      </c>
      <c r="BS4" s="4">
        <v>24.945751000000001</v>
      </c>
      <c r="BT4" s="4">
        <v>25.432335999999999</v>
      </c>
      <c r="BU4" s="4">
        <v>24.432396000000001</v>
      </c>
      <c r="BV4" s="4">
        <v>24.326764999999998</v>
      </c>
      <c r="BW4" s="4">
        <v>24.967687999999999</v>
      </c>
      <c r="BX4" s="4">
        <v>25.321332999999999</v>
      </c>
      <c r="BY4" s="4">
        <v>25.336569000000001</v>
      </c>
      <c r="BZ4" s="4">
        <v>24.563182999999999</v>
      </c>
      <c r="CA4" s="4">
        <v>23.656202</v>
      </c>
      <c r="CB4" s="4">
        <v>24.474557999999998</v>
      </c>
      <c r="CC4" s="4">
        <v>24.067360000000001</v>
      </c>
      <c r="CD4" s="4">
        <v>28.824118717710004</v>
      </c>
      <c r="CE4" s="4">
        <v>24.264112999999998</v>
      </c>
      <c r="CF4" s="4">
        <v>24.332446999999998</v>
      </c>
      <c r="CG4" s="4">
        <v>28.165025100382</v>
      </c>
      <c r="CH4" s="4">
        <v>23.818508000000001</v>
      </c>
      <c r="CI4" s="4">
        <v>24.50909</v>
      </c>
      <c r="CJ4" s="4">
        <v>24.476820666666669</v>
      </c>
      <c r="CK4" s="4">
        <v>25.202086000000001</v>
      </c>
      <c r="CL4" s="4">
        <v>26.014343</v>
      </c>
      <c r="CM4" s="4">
        <v>26.101186999999999</v>
      </c>
      <c r="CN4" s="4">
        <v>25.646439000000001</v>
      </c>
      <c r="CO4" s="4">
        <v>25.474981</v>
      </c>
      <c r="CP4" s="4">
        <v>26.101232</v>
      </c>
      <c r="CQ4" s="4">
        <v>25.177423999999998</v>
      </c>
      <c r="CR4" s="4">
        <v>25.272986</v>
      </c>
      <c r="CS4" s="4">
        <v>24.776996</v>
      </c>
      <c r="CT4" s="4">
        <v>25.436817999999999</v>
      </c>
      <c r="CU4" s="4">
        <v>25.457125000000001</v>
      </c>
      <c r="CV4" s="4">
        <v>24.607963666666667</v>
      </c>
      <c r="CW4" s="4">
        <v>25.125442</v>
      </c>
      <c r="CX4" s="4">
        <v>24.398508</v>
      </c>
      <c r="CY4" s="4">
        <v>25.115788999999999</v>
      </c>
      <c r="CZ4" s="4">
        <v>24.433187</v>
      </c>
      <c r="DA4" s="4">
        <v>24.433187</v>
      </c>
      <c r="DB4" s="4">
        <v>24.681708</v>
      </c>
      <c r="DC4" s="4">
        <v>25.914705000000001</v>
      </c>
      <c r="DD4" s="4">
        <v>26.033756</v>
      </c>
      <c r="DE4" s="4">
        <v>23.765046000000002</v>
      </c>
      <c r="DF4" s="4">
        <v>22.747913</v>
      </c>
      <c r="DG4" s="4">
        <v>22.698055</v>
      </c>
      <c r="DH4" s="4">
        <v>22.869263416694999</v>
      </c>
      <c r="DI4" s="4">
        <v>24.932760999999999</v>
      </c>
      <c r="DJ4" s="4">
        <v>24.401949999999999</v>
      </c>
      <c r="DK4" s="4">
        <v>24.373829000000001</v>
      </c>
      <c r="DL4" s="4">
        <v>22.817615</v>
      </c>
      <c r="DM4" s="4">
        <v>27.617538118778</v>
      </c>
      <c r="DN4" s="4">
        <v>26.257868999999999</v>
      </c>
      <c r="DO4" s="4">
        <v>26.257919999999999</v>
      </c>
      <c r="DP4" s="4">
        <v>25.591208999999999</v>
      </c>
      <c r="DQ4" s="4">
        <v>25.646439000000001</v>
      </c>
      <c r="DR4" s="4">
        <v>24.412616</v>
      </c>
      <c r="DS4" s="4">
        <v>27.380337000000001</v>
      </c>
      <c r="DT4" s="4">
        <v>24.432396000000001</v>
      </c>
      <c r="DU4" s="4">
        <v>24.344117000000001</v>
      </c>
      <c r="DV4" s="4">
        <v>25.103482096739999</v>
      </c>
      <c r="DW4" s="4">
        <v>23.933837</v>
      </c>
      <c r="DX4" s="4">
        <v>23.943821</v>
      </c>
      <c r="DY4" s="4">
        <v>24.093118</v>
      </c>
      <c r="DZ4" s="4">
        <v>24.945105000000002</v>
      </c>
      <c r="EA4" s="4">
        <v>24.072036000000001</v>
      </c>
      <c r="EB4" s="4">
        <v>23.906880999999998</v>
      </c>
      <c r="EC4" s="4">
        <v>24.766480000000001</v>
      </c>
      <c r="ED4" s="4">
        <v>24.665082999999999</v>
      </c>
      <c r="EE4" s="4">
        <v>24.622843</v>
      </c>
      <c r="EF4" s="4">
        <v>25.408511506947999</v>
      </c>
      <c r="EG4" s="4">
        <v>24.089447</v>
      </c>
      <c r="EH4" s="4">
        <v>26.943448</v>
      </c>
      <c r="EI4" s="4">
        <v>24.711935</v>
      </c>
      <c r="EJ4" s="4">
        <v>27.739644999999999</v>
      </c>
      <c r="EK4" s="4">
        <v>24.607958</v>
      </c>
      <c r="EL4" s="4">
        <v>24.607958</v>
      </c>
      <c r="EM4" s="4">
        <v>24.216742</v>
      </c>
      <c r="EN4" s="4">
        <v>24.851787000000002</v>
      </c>
      <c r="EO4" s="4">
        <v>26.138017000000001</v>
      </c>
      <c r="EP4" s="4">
        <v>26.138017000000001</v>
      </c>
      <c r="EQ4" s="4">
        <v>25.354795750000001</v>
      </c>
      <c r="ER4" s="4">
        <v>25.354816</v>
      </c>
      <c r="ES4" s="4">
        <v>23.465923</v>
      </c>
      <c r="ET4" s="4">
        <v>23.465923</v>
      </c>
      <c r="EU4" s="4">
        <v>25.463688000000001</v>
      </c>
      <c r="EV4" s="4">
        <v>24.960234</v>
      </c>
      <c r="EW4" s="4">
        <v>24.079650000000001</v>
      </c>
      <c r="EX4" s="4">
        <v>25.432335999999999</v>
      </c>
      <c r="EY4" s="4">
        <v>25.432335999999999</v>
      </c>
      <c r="EZ4" s="4">
        <v>26.098806</v>
      </c>
      <c r="FA4" s="4">
        <v>23.598552333333334</v>
      </c>
      <c r="FB4" s="4">
        <v>25.474981</v>
      </c>
      <c r="FC4" s="4">
        <v>28.162956309346001</v>
      </c>
      <c r="FD4" s="4">
        <v>22.556235000000001</v>
      </c>
      <c r="FE4" s="4">
        <v>28.162956309346001</v>
      </c>
      <c r="FF4" s="4">
        <v>25.354865</v>
      </c>
      <c r="FG4" s="4">
        <v>24.781320999999998</v>
      </c>
      <c r="FH4" s="4">
        <v>25.584921999999999</v>
      </c>
      <c r="FI4" s="4">
        <v>23.536059000000002</v>
      </c>
      <c r="FJ4" s="4">
        <v>24.775828000000001</v>
      </c>
      <c r="FK4" s="4">
        <v>24.047222000000001</v>
      </c>
      <c r="FL4" s="4">
        <v>25.776332</v>
      </c>
      <c r="FM4" s="4">
        <v>25.765241</v>
      </c>
      <c r="FN4" s="4">
        <v>25.714827</v>
      </c>
      <c r="FO4" s="4">
        <v>24.775849000000001</v>
      </c>
      <c r="FP4" s="4">
        <v>24.775828000000001</v>
      </c>
      <c r="FQ4" s="4">
        <v>24.775841</v>
      </c>
      <c r="FR4" s="4">
        <v>27.735562000000002</v>
      </c>
      <c r="FS4" s="4">
        <v>27.735562000000002</v>
      </c>
      <c r="FT4" s="4">
        <v>26.348320000000001</v>
      </c>
      <c r="FU4" s="4">
        <v>26.372966000000002</v>
      </c>
      <c r="FV4" s="4">
        <v>26.269784999999999</v>
      </c>
      <c r="FW4" s="4">
        <v>27.072596999999998</v>
      </c>
      <c r="FX4" s="4">
        <v>24.921047000000002</v>
      </c>
      <c r="FY4" s="4">
        <v>26.474257999999999</v>
      </c>
      <c r="FZ4" s="4">
        <v>26.432006000000001</v>
      </c>
      <c r="GA4" s="4">
        <v>25.420960000000001</v>
      </c>
      <c r="GB4" s="4">
        <v>26.088871999999999</v>
      </c>
      <c r="GC4" s="4">
        <v>25.067219000000001</v>
      </c>
      <c r="GD4" s="4">
        <v>24.698523000000002</v>
      </c>
      <c r="GE4" s="4">
        <v>24.643276999999998</v>
      </c>
      <c r="GF4" s="4">
        <v>24.499851</v>
      </c>
      <c r="GG4" s="4">
        <v>23.192603999999999</v>
      </c>
      <c r="GH4" s="4">
        <v>22.979818000000002</v>
      </c>
      <c r="GI4" s="4">
        <v>23.056045999999998</v>
      </c>
      <c r="GJ4" s="4">
        <v>24.686442</v>
      </c>
      <c r="GK4" s="4">
        <v>27.338652</v>
      </c>
      <c r="GM4" s="3"/>
    </row>
    <row r="5" spans="2:195" x14ac:dyDescent="0.2">
      <c r="B5" s="1">
        <v>43425.041666666672</v>
      </c>
      <c r="C5" s="4">
        <v>24.428968000000001</v>
      </c>
      <c r="D5" s="4">
        <v>24.457681999999998</v>
      </c>
      <c r="E5" s="4">
        <v>24.446186999999998</v>
      </c>
      <c r="F5" s="4">
        <v>24.428943</v>
      </c>
      <c r="G5" s="4">
        <v>24.109997</v>
      </c>
      <c r="H5" s="4">
        <v>25.411999999999999</v>
      </c>
      <c r="I5" s="4">
        <v>25.476181</v>
      </c>
      <c r="J5" s="4">
        <v>25.437937999999999</v>
      </c>
      <c r="K5" s="4">
        <v>24.695108999999999</v>
      </c>
      <c r="L5" s="4">
        <v>24.486242000000001</v>
      </c>
      <c r="M5" s="4">
        <v>25.019300000000001</v>
      </c>
      <c r="N5" s="4">
        <v>24.479137999999999</v>
      </c>
      <c r="O5" s="4">
        <v>24.402111999999999</v>
      </c>
      <c r="P5" s="4">
        <v>25.411072999999998</v>
      </c>
      <c r="Q5" s="4">
        <v>24.281375000000001</v>
      </c>
      <c r="R5" s="4">
        <v>23.441794999999999</v>
      </c>
      <c r="S5" s="4">
        <v>23.480675999999999</v>
      </c>
      <c r="T5" s="4">
        <v>24.093558000000002</v>
      </c>
      <c r="U5" s="4">
        <v>24.027930000000001</v>
      </c>
      <c r="V5" s="4">
        <v>23.803875999999999</v>
      </c>
      <c r="W5" s="4">
        <v>23.7811865</v>
      </c>
      <c r="X5" s="4">
        <v>26.067422000000001</v>
      </c>
      <c r="Y5" s="4">
        <v>23.026978</v>
      </c>
      <c r="Z5" s="4">
        <v>24.666457000000001</v>
      </c>
      <c r="AA5" s="4">
        <v>24.057191</v>
      </c>
      <c r="AB5" s="4">
        <v>23.256319000000001</v>
      </c>
      <c r="AC5" s="4">
        <v>23.917819999999999</v>
      </c>
      <c r="AD5" s="4">
        <v>24.07751</v>
      </c>
      <c r="AE5" s="4">
        <v>23.184801</v>
      </c>
      <c r="AF5" s="4">
        <v>25.528155000000002</v>
      </c>
      <c r="AG5" s="4">
        <v>24.153465000000001</v>
      </c>
      <c r="AH5" s="4">
        <v>23.311323000000002</v>
      </c>
      <c r="AI5" s="4">
        <v>23.346881</v>
      </c>
      <c r="AJ5" s="4">
        <v>25.332902000000001</v>
      </c>
      <c r="AK5" s="4">
        <v>23.214504000000002</v>
      </c>
      <c r="AL5" s="4">
        <v>22.915941</v>
      </c>
      <c r="AM5" s="4">
        <v>24.608847000000001</v>
      </c>
      <c r="AN5" s="4">
        <v>24.119513999999999</v>
      </c>
      <c r="AO5" s="4">
        <v>24.833738</v>
      </c>
      <c r="AP5" s="4">
        <v>24.027930000000001</v>
      </c>
      <c r="AQ5" s="4">
        <v>23.533082</v>
      </c>
      <c r="AR5" s="4">
        <v>24.832395999999999</v>
      </c>
      <c r="AS5" s="4">
        <v>23.740231000000001</v>
      </c>
      <c r="AT5" s="4">
        <v>23.93526</v>
      </c>
      <c r="AU5" s="4">
        <v>23.738015000000001</v>
      </c>
      <c r="AV5" s="4">
        <v>23.785588000000001</v>
      </c>
      <c r="AW5" s="4">
        <v>23.758008</v>
      </c>
      <c r="AX5" s="4">
        <v>23.65483175</v>
      </c>
      <c r="AY5" s="4">
        <v>25.456403000000002</v>
      </c>
      <c r="AZ5" s="4">
        <v>25.490611000000001</v>
      </c>
      <c r="BA5" s="4">
        <v>25.456195999999998</v>
      </c>
      <c r="BB5" s="4">
        <v>25.456263</v>
      </c>
      <c r="BC5" s="4">
        <v>22.464393000000001</v>
      </c>
      <c r="BD5" s="4">
        <v>24.33541</v>
      </c>
      <c r="BE5" s="4">
        <v>24.294411</v>
      </c>
      <c r="BF5" s="4">
        <v>25.140196</v>
      </c>
      <c r="BG5" s="4">
        <v>23.184480000000001</v>
      </c>
      <c r="BH5" s="4">
        <v>23.184480000000001</v>
      </c>
      <c r="BI5" s="4">
        <v>24.308191000000001</v>
      </c>
      <c r="BJ5" s="4">
        <v>23.002889499999998</v>
      </c>
      <c r="BK5" s="4">
        <v>24.809922</v>
      </c>
      <c r="BL5" s="4">
        <v>24.617754999999999</v>
      </c>
      <c r="BM5" s="4">
        <v>24.617754999999999</v>
      </c>
      <c r="BN5" s="4">
        <v>25.468904999999999</v>
      </c>
      <c r="BO5" s="4">
        <v>25.080302</v>
      </c>
      <c r="BP5" s="4">
        <v>24.048905918120003</v>
      </c>
      <c r="BQ5" s="4">
        <v>24.417366000000001</v>
      </c>
      <c r="BR5" s="4">
        <v>24.463190999999998</v>
      </c>
      <c r="BS5" s="4">
        <v>24.387798</v>
      </c>
      <c r="BT5" s="4">
        <v>24.809922</v>
      </c>
      <c r="BU5" s="4">
        <v>23.785588000000001</v>
      </c>
      <c r="BV5" s="4">
        <v>23.682120999999999</v>
      </c>
      <c r="BW5" s="4">
        <v>24.330880000000001</v>
      </c>
      <c r="BX5" s="4">
        <v>24.686658000000001</v>
      </c>
      <c r="BY5" s="4">
        <v>24.701170999999999</v>
      </c>
      <c r="BZ5" s="4">
        <v>23.956785</v>
      </c>
      <c r="CA5" s="4">
        <v>23.078330000000001</v>
      </c>
      <c r="CB5" s="4">
        <v>23.803875999999999</v>
      </c>
      <c r="CC5" s="4">
        <v>23.462696999999999</v>
      </c>
      <c r="CD5" s="4">
        <v>28.190305071674</v>
      </c>
      <c r="CE5" s="4">
        <v>23.682711000000001</v>
      </c>
      <c r="CF5" s="4">
        <v>23.812712000000001</v>
      </c>
      <c r="CG5" s="4">
        <v>27.681282163442003</v>
      </c>
      <c r="CH5" s="4">
        <v>23.256943</v>
      </c>
      <c r="CI5" s="4">
        <v>23.784064999999998</v>
      </c>
      <c r="CJ5" s="4">
        <v>23.729710333333333</v>
      </c>
      <c r="CK5" s="4">
        <v>24.550788000000001</v>
      </c>
      <c r="CL5" s="4">
        <v>25.441344999999998</v>
      </c>
      <c r="CM5" s="4">
        <v>25.52853</v>
      </c>
      <c r="CN5" s="4">
        <v>25.069872</v>
      </c>
      <c r="CO5" s="4">
        <v>24.900068999999998</v>
      </c>
      <c r="CP5" s="4">
        <v>25.528573999999999</v>
      </c>
      <c r="CQ5" s="4">
        <v>24.522216</v>
      </c>
      <c r="CR5" s="4">
        <v>24.617754999999999</v>
      </c>
      <c r="CS5" s="4">
        <v>24.123813999999999</v>
      </c>
      <c r="CT5" s="4">
        <v>24.864044</v>
      </c>
      <c r="CU5" s="4">
        <v>24.882883</v>
      </c>
      <c r="CV5" s="4">
        <v>23.935264666666669</v>
      </c>
      <c r="CW5" s="4">
        <v>24.497823</v>
      </c>
      <c r="CX5" s="4">
        <v>23.799121</v>
      </c>
      <c r="CY5" s="4">
        <v>24.488014</v>
      </c>
      <c r="CZ5" s="4">
        <v>23.758008</v>
      </c>
      <c r="DA5" s="4">
        <v>23.758008</v>
      </c>
      <c r="DB5" s="4">
        <v>24.066303999999999</v>
      </c>
      <c r="DC5" s="4">
        <v>25.314706999999999</v>
      </c>
      <c r="DD5" s="4">
        <v>25.419004999999999</v>
      </c>
      <c r="DE5" s="4">
        <v>23.234473000000001</v>
      </c>
      <c r="DF5" s="4">
        <v>22.239025999999999</v>
      </c>
      <c r="DG5" s="4">
        <v>22.191075999999999</v>
      </c>
      <c r="DH5" s="4">
        <v>22.330976488879998</v>
      </c>
      <c r="DI5" s="4">
        <v>24.325531000000002</v>
      </c>
      <c r="DJ5" s="4">
        <v>23.716740999999999</v>
      </c>
      <c r="DK5" s="4">
        <v>23.688549999999999</v>
      </c>
      <c r="DL5" s="4">
        <v>22.328178000000001</v>
      </c>
      <c r="DM5" s="4">
        <v>27.143198438518002</v>
      </c>
      <c r="DN5" s="4">
        <v>25.693752</v>
      </c>
      <c r="DO5" s="4">
        <v>25.693802999999999</v>
      </c>
      <c r="DP5" s="4">
        <v>25.014337999999999</v>
      </c>
      <c r="DQ5" s="4">
        <v>25.069872</v>
      </c>
      <c r="DR5" s="4">
        <v>23.755175999999999</v>
      </c>
      <c r="DS5" s="4">
        <v>26.897185</v>
      </c>
      <c r="DT5" s="4">
        <v>23.785588000000001</v>
      </c>
      <c r="DU5" s="4">
        <v>23.700599</v>
      </c>
      <c r="DV5" s="4">
        <v>24.492602536469999</v>
      </c>
      <c r="DW5" s="4">
        <v>23.386634000000001</v>
      </c>
      <c r="DX5" s="4">
        <v>23.389619</v>
      </c>
      <c r="DY5" s="4">
        <v>23.498968000000001</v>
      </c>
      <c r="DZ5" s="4">
        <v>24.396587</v>
      </c>
      <c r="EA5" s="4">
        <v>23.523223000000002</v>
      </c>
      <c r="EB5" s="4">
        <v>23.36553</v>
      </c>
      <c r="EC5" s="4">
        <v>24.152868000000002</v>
      </c>
      <c r="ED5" s="4">
        <v>24.057860000000002</v>
      </c>
      <c r="EE5" s="4">
        <v>24.018281000000002</v>
      </c>
      <c r="EF5" s="4">
        <v>24.787834216420002</v>
      </c>
      <c r="EG5" s="4">
        <v>23.514751</v>
      </c>
      <c r="EH5" s="4">
        <v>26.463961999999999</v>
      </c>
      <c r="EI5" s="4">
        <v>24.058993999999998</v>
      </c>
      <c r="EJ5" s="4">
        <v>27.235147000000001</v>
      </c>
      <c r="EK5" s="4">
        <v>23.93526</v>
      </c>
      <c r="EL5" s="4">
        <v>23.93526</v>
      </c>
      <c r="EM5" s="4">
        <v>23.613932999999999</v>
      </c>
      <c r="EN5" s="4">
        <v>24.249571</v>
      </c>
      <c r="EO5" s="4">
        <v>25.468904999999999</v>
      </c>
      <c r="EP5" s="4">
        <v>25.468904999999999</v>
      </c>
      <c r="EQ5" s="4">
        <v>24.773580500000001</v>
      </c>
      <c r="ER5" s="4">
        <v>24.773806</v>
      </c>
      <c r="ES5" s="4">
        <v>22.977228</v>
      </c>
      <c r="ET5" s="4">
        <v>22.977228</v>
      </c>
      <c r="EU5" s="4">
        <v>24.888985000000002</v>
      </c>
      <c r="EV5" s="4">
        <v>24.402934999999999</v>
      </c>
      <c r="EW5" s="4">
        <v>23.491758999999998</v>
      </c>
      <c r="EX5" s="4">
        <v>24.809922</v>
      </c>
      <c r="EY5" s="4">
        <v>24.809922</v>
      </c>
      <c r="EZ5" s="4">
        <v>25.542245000000001</v>
      </c>
      <c r="FA5" s="4">
        <v>23.018956000000003</v>
      </c>
      <c r="FB5" s="4">
        <v>24.900068999999998</v>
      </c>
      <c r="FC5" s="4">
        <v>27.679248904526002</v>
      </c>
      <c r="FD5" s="4">
        <v>22.056626000000001</v>
      </c>
      <c r="FE5" s="4">
        <v>27.679248904526002</v>
      </c>
      <c r="FF5" s="4">
        <v>24.774336999999999</v>
      </c>
      <c r="FG5" s="4">
        <v>24.120314</v>
      </c>
      <c r="FH5" s="4">
        <v>24.978722999999999</v>
      </c>
      <c r="FI5" s="4">
        <v>22.994281999999998</v>
      </c>
      <c r="FJ5" s="4">
        <v>24.142340999999998</v>
      </c>
      <c r="FK5" s="4">
        <v>23.509512000000001</v>
      </c>
      <c r="FL5" s="4">
        <v>25.425742</v>
      </c>
      <c r="FM5" s="4">
        <v>25.221855999999999</v>
      </c>
      <c r="FN5" s="4">
        <v>25.156953000000001</v>
      </c>
      <c r="FO5" s="4">
        <v>24.142361000000001</v>
      </c>
      <c r="FP5" s="4">
        <v>24.142340999999998</v>
      </c>
      <c r="FQ5" s="4">
        <v>24.142353</v>
      </c>
      <c r="FR5" s="4">
        <v>27.253252</v>
      </c>
      <c r="FS5" s="4">
        <v>27.253252</v>
      </c>
      <c r="FT5" s="4">
        <v>25.946083999999999</v>
      </c>
      <c r="FU5" s="4">
        <v>25.969470000000001</v>
      </c>
      <c r="FV5" s="4">
        <v>25.876740999999999</v>
      </c>
      <c r="FW5" s="4">
        <v>26.596608</v>
      </c>
      <c r="FX5" s="4">
        <v>24.328795</v>
      </c>
      <c r="FY5" s="4">
        <v>25.914943000000001</v>
      </c>
      <c r="FZ5" s="4">
        <v>25.870108999999999</v>
      </c>
      <c r="GA5" s="4">
        <v>24.818156999999999</v>
      </c>
      <c r="GB5" s="4">
        <v>25.527024999999998</v>
      </c>
      <c r="GC5" s="4">
        <v>24.437387000000001</v>
      </c>
      <c r="GD5" s="4">
        <v>24.105021000000001</v>
      </c>
      <c r="GE5" s="4">
        <v>24.067898</v>
      </c>
      <c r="GF5" s="4">
        <v>23.923183999999999</v>
      </c>
      <c r="GG5" s="4">
        <v>22.678979999999999</v>
      </c>
      <c r="GH5" s="4">
        <v>22.438742999999999</v>
      </c>
      <c r="GI5" s="4">
        <v>22.515194000000001</v>
      </c>
      <c r="GJ5" s="4">
        <v>24.065892999999999</v>
      </c>
      <c r="GK5" s="4">
        <v>26.856469000000001</v>
      </c>
      <c r="GM5" s="3"/>
    </row>
    <row r="6" spans="2:195" x14ac:dyDescent="0.2">
      <c r="B6" s="1">
        <v>43425.062500000007</v>
      </c>
      <c r="C6" s="4">
        <v>24.228570999999999</v>
      </c>
      <c r="D6" s="4">
        <v>24.256181999999999</v>
      </c>
      <c r="E6" s="4">
        <v>24.245128000000001</v>
      </c>
      <c r="F6" s="4">
        <v>24.228546999999999</v>
      </c>
      <c r="G6" s="4">
        <v>23.785921999999999</v>
      </c>
      <c r="H6" s="4">
        <v>24.974762999999999</v>
      </c>
      <c r="I6" s="4">
        <v>25.042065000000001</v>
      </c>
      <c r="J6" s="4">
        <v>25.004832</v>
      </c>
      <c r="K6" s="4">
        <v>24.347656000000001</v>
      </c>
      <c r="L6" s="4">
        <v>24.290554</v>
      </c>
      <c r="M6" s="4">
        <v>24.575493000000002</v>
      </c>
      <c r="N6" s="4">
        <v>24.041720000000002</v>
      </c>
      <c r="O6" s="4">
        <v>24.355566</v>
      </c>
      <c r="P6" s="4">
        <v>24.988982</v>
      </c>
      <c r="Q6" s="4">
        <v>23.866878</v>
      </c>
      <c r="R6" s="4">
        <v>23.432838500000003</v>
      </c>
      <c r="S6" s="4">
        <v>23.462275000000002</v>
      </c>
      <c r="T6" s="4">
        <v>24.048278</v>
      </c>
      <c r="U6" s="4">
        <v>23.726617999999998</v>
      </c>
      <c r="V6" s="4">
        <v>23.522589</v>
      </c>
      <c r="W6" s="4">
        <v>23.491030500000001</v>
      </c>
      <c r="X6" s="4">
        <v>25.580815999999999</v>
      </c>
      <c r="Y6" s="4">
        <v>22.710225000000001</v>
      </c>
      <c r="Z6" s="4">
        <v>24.314159</v>
      </c>
      <c r="AA6" s="4">
        <v>23.757482</v>
      </c>
      <c r="AB6" s="4">
        <v>23.010172000000001</v>
      </c>
      <c r="AC6" s="4">
        <v>23.827301250000001</v>
      </c>
      <c r="AD6" s="4">
        <v>23.986526999999999</v>
      </c>
      <c r="AE6" s="4">
        <v>22.918081000000001</v>
      </c>
      <c r="AF6" s="4">
        <v>25.102523999999999</v>
      </c>
      <c r="AG6" s="4">
        <v>24.107289000000002</v>
      </c>
      <c r="AH6" s="4">
        <v>22.990506</v>
      </c>
      <c r="AI6" s="4">
        <v>23.02148</v>
      </c>
      <c r="AJ6" s="4">
        <v>24.890446000000001</v>
      </c>
      <c r="AK6" s="4">
        <v>22.944099999999999</v>
      </c>
      <c r="AL6" s="4">
        <v>22.663201999999998</v>
      </c>
      <c r="AM6" s="4">
        <v>24.096768999999998</v>
      </c>
      <c r="AN6" s="4">
        <v>23.619261999999999</v>
      </c>
      <c r="AO6" s="4">
        <v>24.310627</v>
      </c>
      <c r="AP6" s="4">
        <v>23.726617999999998</v>
      </c>
      <c r="AQ6" s="4">
        <v>23.295148999999999</v>
      </c>
      <c r="AR6" s="4">
        <v>24.667223</v>
      </c>
      <c r="AS6" s="4">
        <v>23.426575</v>
      </c>
      <c r="AT6" s="4">
        <v>23.616188999999999</v>
      </c>
      <c r="AU6" s="4">
        <v>23.424384</v>
      </c>
      <c r="AV6" s="4">
        <v>23.473257</v>
      </c>
      <c r="AW6" s="4">
        <v>23.444144999999999</v>
      </c>
      <c r="AX6" s="4">
        <v>23.342164499999999</v>
      </c>
      <c r="AY6" s="4">
        <v>24.924616</v>
      </c>
      <c r="AZ6" s="4">
        <v>24.947673999999999</v>
      </c>
      <c r="BA6" s="4">
        <v>24.924412</v>
      </c>
      <c r="BB6" s="4">
        <v>24.924478000000001</v>
      </c>
      <c r="BC6" s="4">
        <v>22.221616999999998</v>
      </c>
      <c r="BD6" s="4">
        <v>24.155968999999999</v>
      </c>
      <c r="BE6" s="4">
        <v>24.116147000000002</v>
      </c>
      <c r="BF6" s="4">
        <v>24.705192</v>
      </c>
      <c r="BG6" s="4">
        <v>22.916775999999999</v>
      </c>
      <c r="BH6" s="4">
        <v>22.916775999999999</v>
      </c>
      <c r="BI6" s="4">
        <v>23.921306999999999</v>
      </c>
      <c r="BJ6" s="4">
        <v>23.369457499999999</v>
      </c>
      <c r="BK6" s="4">
        <v>24.642679999999999</v>
      </c>
      <c r="BL6" s="4">
        <v>24.260625999999998</v>
      </c>
      <c r="BM6" s="4">
        <v>24.260625999999998</v>
      </c>
      <c r="BN6" s="4">
        <v>25.229562000000001</v>
      </c>
      <c r="BO6" s="4">
        <v>24.660529</v>
      </c>
      <c r="BP6" s="4">
        <v>23.958031005923999</v>
      </c>
      <c r="BQ6" s="4">
        <v>24.074159000000002</v>
      </c>
      <c r="BR6" s="4">
        <v>24.037739999999999</v>
      </c>
      <c r="BS6" s="4">
        <v>23.966766</v>
      </c>
      <c r="BT6" s="4">
        <v>24.642679999999999</v>
      </c>
      <c r="BU6" s="4">
        <v>23.473257</v>
      </c>
      <c r="BV6" s="4">
        <v>23.370723999999999</v>
      </c>
      <c r="BW6" s="4">
        <v>24.130378</v>
      </c>
      <c r="BX6" s="4">
        <v>24.508203000000002</v>
      </c>
      <c r="BY6" s="4">
        <v>24.521868999999999</v>
      </c>
      <c r="BZ6" s="4">
        <v>23.715154999999999</v>
      </c>
      <c r="CA6" s="4">
        <v>23.412044999999999</v>
      </c>
      <c r="CB6" s="4">
        <v>23.522589</v>
      </c>
      <c r="CC6" s="4">
        <v>23.136140999999999</v>
      </c>
      <c r="CD6" s="4">
        <v>28.023548800544003</v>
      </c>
      <c r="CE6" s="4">
        <v>23.435946999999999</v>
      </c>
      <c r="CF6" s="4">
        <v>23.507695999999999</v>
      </c>
      <c r="CG6" s="4">
        <v>27.164549899375999</v>
      </c>
      <c r="CH6" s="4">
        <v>22.940445</v>
      </c>
      <c r="CI6" s="4">
        <v>23.499891000000002</v>
      </c>
      <c r="CJ6" s="4">
        <v>23.449912999999999</v>
      </c>
      <c r="CK6" s="4">
        <v>24.184840000000001</v>
      </c>
      <c r="CL6" s="4">
        <v>25.015889999999999</v>
      </c>
      <c r="CM6" s="4">
        <v>25.103035999999999</v>
      </c>
      <c r="CN6" s="4">
        <v>24.651754</v>
      </c>
      <c r="CO6" s="4">
        <v>24.488482999999999</v>
      </c>
      <c r="CP6" s="4">
        <v>25.103079000000001</v>
      </c>
      <c r="CQ6" s="4">
        <v>24.16469</v>
      </c>
      <c r="CR6" s="4">
        <v>24.260625999999998</v>
      </c>
      <c r="CS6" s="4">
        <v>23.808879999999998</v>
      </c>
      <c r="CT6" s="4">
        <v>24.428325000000001</v>
      </c>
      <c r="CU6" s="4">
        <v>24.446935</v>
      </c>
      <c r="CV6" s="4">
        <v>23.616193999999997</v>
      </c>
      <c r="CW6" s="4">
        <v>24.318687000000001</v>
      </c>
      <c r="CX6" s="4">
        <v>23.819880999999999</v>
      </c>
      <c r="CY6" s="4">
        <v>24.307798999999999</v>
      </c>
      <c r="CZ6" s="4">
        <v>23.444144999999999</v>
      </c>
      <c r="DA6" s="4">
        <v>23.444144999999999</v>
      </c>
      <c r="DB6" s="4">
        <v>23.790576999999999</v>
      </c>
      <c r="DC6" s="4">
        <v>24.886358000000001</v>
      </c>
      <c r="DD6" s="4">
        <v>24.98582</v>
      </c>
      <c r="DE6" s="4">
        <v>22.843129000000001</v>
      </c>
      <c r="DF6" s="4">
        <v>21.928121999999998</v>
      </c>
      <c r="DG6" s="4">
        <v>21.879957000000001</v>
      </c>
      <c r="DH6" s="4">
        <v>22.160788929589998</v>
      </c>
      <c r="DI6" s="4">
        <v>23.917686</v>
      </c>
      <c r="DJ6" s="4">
        <v>23.445315999999998</v>
      </c>
      <c r="DK6" s="4">
        <v>23.42182</v>
      </c>
      <c r="DL6" s="4">
        <v>21.883436</v>
      </c>
      <c r="DM6" s="4">
        <v>26.636510695503997</v>
      </c>
      <c r="DN6" s="4">
        <v>25.233778000000001</v>
      </c>
      <c r="DO6" s="4">
        <v>25.233827000000002</v>
      </c>
      <c r="DP6" s="4">
        <v>24.598191</v>
      </c>
      <c r="DQ6" s="4">
        <v>24.651754</v>
      </c>
      <c r="DR6" s="4">
        <v>23.353551</v>
      </c>
      <c r="DS6" s="4">
        <v>26.699693</v>
      </c>
      <c r="DT6" s="4">
        <v>23.473257</v>
      </c>
      <c r="DU6" s="4">
        <v>23.390065</v>
      </c>
      <c r="DV6" s="4">
        <v>24.1753275678</v>
      </c>
      <c r="DW6" s="4">
        <v>23.120595000000002</v>
      </c>
      <c r="DX6" s="4">
        <v>23.129100000000001</v>
      </c>
      <c r="DY6" s="4">
        <v>23.205307000000001</v>
      </c>
      <c r="DZ6" s="4">
        <v>24.252272000000001</v>
      </c>
      <c r="EA6" s="4">
        <v>23.292418000000001</v>
      </c>
      <c r="EB6" s="4">
        <v>23.130839999999999</v>
      </c>
      <c r="EC6" s="4">
        <v>23.971871</v>
      </c>
      <c r="ED6" s="4">
        <v>23.859314000000001</v>
      </c>
      <c r="EE6" s="4">
        <v>23.812422000000002</v>
      </c>
      <c r="EF6" s="4">
        <v>25.146268821329997</v>
      </c>
      <c r="EG6" s="4">
        <v>23.270066</v>
      </c>
      <c r="EH6" s="4">
        <v>26.259471000000001</v>
      </c>
      <c r="EI6" s="4">
        <v>23.746756999999999</v>
      </c>
      <c r="EJ6" s="4">
        <v>27.023363</v>
      </c>
      <c r="EK6" s="4">
        <v>23.616188999999999</v>
      </c>
      <c r="EL6" s="4">
        <v>23.616188999999999</v>
      </c>
      <c r="EM6" s="4">
        <v>23.315414000000001</v>
      </c>
      <c r="EN6" s="4">
        <v>23.855651999999999</v>
      </c>
      <c r="EO6" s="4">
        <v>25.229562000000001</v>
      </c>
      <c r="EP6" s="4">
        <v>25.229562000000001</v>
      </c>
      <c r="EQ6" s="4">
        <v>24.36834975</v>
      </c>
      <c r="ER6" s="4">
        <v>24.368400000000001</v>
      </c>
      <c r="ES6" s="4">
        <v>22.464665</v>
      </c>
      <c r="ET6" s="4">
        <v>22.464665</v>
      </c>
      <c r="EU6" s="4">
        <v>24.455724</v>
      </c>
      <c r="EV6" s="4">
        <v>23.980815</v>
      </c>
      <c r="EW6" s="4">
        <v>23.574992000000002</v>
      </c>
      <c r="EX6" s="4">
        <v>24.642679999999999</v>
      </c>
      <c r="EY6" s="4">
        <v>24.642679999999999</v>
      </c>
      <c r="EZ6" s="4">
        <v>25.090897999999999</v>
      </c>
      <c r="FA6" s="4">
        <v>22.702241666666666</v>
      </c>
      <c r="FB6" s="4">
        <v>24.488482999999999</v>
      </c>
      <c r="FC6" s="4">
        <v>27.162554595728</v>
      </c>
      <c r="FD6" s="4">
        <v>21.633658</v>
      </c>
      <c r="FE6" s="4">
        <v>27.162554595728</v>
      </c>
      <c r="FF6" s="4">
        <v>24.368517000000001</v>
      </c>
      <c r="FG6" s="4">
        <v>23.797360999999999</v>
      </c>
      <c r="FH6" s="4">
        <v>24.563365999999998</v>
      </c>
      <c r="FI6" s="4">
        <v>22.752237999999998</v>
      </c>
      <c r="FJ6" s="4">
        <v>23.829896000000002</v>
      </c>
      <c r="FK6" s="4">
        <v>23.116420999999999</v>
      </c>
      <c r="FL6" s="4">
        <v>24.879047</v>
      </c>
      <c r="FM6" s="4">
        <v>24.781769000000001</v>
      </c>
      <c r="FN6" s="4">
        <v>24.726597999999999</v>
      </c>
      <c r="FO6" s="4">
        <v>23.829916000000001</v>
      </c>
      <c r="FP6" s="4">
        <v>23.829896000000002</v>
      </c>
      <c r="FQ6" s="4">
        <v>23.829908500000002</v>
      </c>
      <c r="FR6" s="4">
        <v>26.981724</v>
      </c>
      <c r="FS6" s="4">
        <v>26.981724</v>
      </c>
      <c r="FT6" s="4">
        <v>25.745155</v>
      </c>
      <c r="FU6" s="4">
        <v>25.767697999999999</v>
      </c>
      <c r="FV6" s="4">
        <v>25.676653000000002</v>
      </c>
      <c r="FW6" s="4">
        <v>26.399830999999999</v>
      </c>
      <c r="FX6" s="4">
        <v>24.129522999999999</v>
      </c>
      <c r="FY6" s="4">
        <v>25.465105000000001</v>
      </c>
      <c r="FZ6" s="4">
        <v>25.424399999999999</v>
      </c>
      <c r="GA6" s="4">
        <v>24.646691000000001</v>
      </c>
      <c r="GB6" s="4">
        <v>25.094552</v>
      </c>
      <c r="GC6" s="4">
        <v>24.261945999999998</v>
      </c>
      <c r="GD6" s="4">
        <v>23.797547999999999</v>
      </c>
      <c r="GE6" s="4">
        <v>23.761975499999998</v>
      </c>
      <c r="GF6" s="4">
        <v>23.740862</v>
      </c>
      <c r="GG6" s="4">
        <v>22.428180000000001</v>
      </c>
      <c r="GH6" s="4">
        <v>22.207030500000002</v>
      </c>
      <c r="GI6" s="4">
        <v>22.282018999999998</v>
      </c>
      <c r="GJ6" s="4">
        <v>23.765626000000001</v>
      </c>
      <c r="GK6" s="4">
        <v>26.659074</v>
      </c>
      <c r="GM6" s="3"/>
    </row>
    <row r="7" spans="2:195" x14ac:dyDescent="0.2">
      <c r="B7" s="1">
        <v>43425.083333333343</v>
      </c>
      <c r="C7" s="4">
        <v>24.101039</v>
      </c>
      <c r="D7" s="4">
        <v>24.128038</v>
      </c>
      <c r="E7" s="4">
        <v>24.117228999999998</v>
      </c>
      <c r="F7" s="4">
        <v>24.101015</v>
      </c>
      <c r="G7" s="4">
        <v>23.532446</v>
      </c>
      <c r="H7" s="4">
        <v>24.63869</v>
      </c>
      <c r="I7" s="4">
        <v>24.709022999999998</v>
      </c>
      <c r="J7" s="4">
        <v>24.669321</v>
      </c>
      <c r="K7" s="4">
        <v>24.095011</v>
      </c>
      <c r="L7" s="4">
        <v>24.161964999999999</v>
      </c>
      <c r="M7" s="4">
        <v>24.293896</v>
      </c>
      <c r="N7" s="4">
        <v>23.750859999999999</v>
      </c>
      <c r="O7" s="4">
        <v>24.231667999999999</v>
      </c>
      <c r="P7" s="4">
        <v>24.668921999999998</v>
      </c>
      <c r="Q7" s="4">
        <v>23.566154000000001</v>
      </c>
      <c r="R7" s="4">
        <v>23.603113999999998</v>
      </c>
      <c r="S7" s="4">
        <v>23.617581999999999</v>
      </c>
      <c r="T7" s="4">
        <v>23.937657999999999</v>
      </c>
      <c r="U7" s="4">
        <v>23.521177999999999</v>
      </c>
      <c r="V7" s="4">
        <v>23.332232999999999</v>
      </c>
      <c r="W7" s="4">
        <v>23.280232999999999</v>
      </c>
      <c r="X7" s="4">
        <v>25.346088999999999</v>
      </c>
      <c r="Y7" s="4">
        <v>22.388691999999999</v>
      </c>
      <c r="Z7" s="4">
        <v>24.047224</v>
      </c>
      <c r="AA7" s="4">
        <v>23.533472</v>
      </c>
      <c r="AB7" s="4">
        <v>22.859141999999999</v>
      </c>
      <c r="AC7" s="4">
        <v>23.696103999999998</v>
      </c>
      <c r="AD7" s="4">
        <v>23.854606</v>
      </c>
      <c r="AE7" s="4">
        <v>22.743675</v>
      </c>
      <c r="AF7" s="4">
        <v>24.796011</v>
      </c>
      <c r="AG7" s="4">
        <v>23.99653</v>
      </c>
      <c r="AH7" s="4">
        <v>22.623193999999998</v>
      </c>
      <c r="AI7" s="4">
        <v>22.667712999999999</v>
      </c>
      <c r="AJ7" s="4">
        <v>24.610161999999999</v>
      </c>
      <c r="AK7" s="4">
        <v>22.762657999999998</v>
      </c>
      <c r="AL7" s="4">
        <v>22.581959000000001</v>
      </c>
      <c r="AM7" s="4">
        <v>23.893393</v>
      </c>
      <c r="AN7" s="4">
        <v>23.424610999999999</v>
      </c>
      <c r="AO7" s="4">
        <v>24.103636999999999</v>
      </c>
      <c r="AP7" s="4">
        <v>23.521177999999999</v>
      </c>
      <c r="AQ7" s="4">
        <v>23.122396999999999</v>
      </c>
      <c r="AR7" s="4">
        <v>24.496417999999998</v>
      </c>
      <c r="AS7" s="4">
        <v>23.176828</v>
      </c>
      <c r="AT7" s="4">
        <v>23.362369999999999</v>
      </c>
      <c r="AU7" s="4">
        <v>23.174654</v>
      </c>
      <c r="AV7" s="4">
        <v>23.237310000000001</v>
      </c>
      <c r="AW7" s="4">
        <v>23.195195999999999</v>
      </c>
      <c r="AX7" s="4">
        <v>23.089192500000003</v>
      </c>
      <c r="AY7" s="4">
        <v>24.713370000000001</v>
      </c>
      <c r="AZ7" s="4">
        <v>24.751227</v>
      </c>
      <c r="BA7" s="4">
        <v>24.713166999999999</v>
      </c>
      <c r="BB7" s="4">
        <v>24.713232999999999</v>
      </c>
      <c r="BC7" s="4">
        <v>21.929666999999998</v>
      </c>
      <c r="BD7" s="4">
        <v>24.032505</v>
      </c>
      <c r="BE7" s="4">
        <v>23.966346000000001</v>
      </c>
      <c r="BF7" s="4">
        <v>24.415718999999999</v>
      </c>
      <c r="BG7" s="4">
        <v>22.746188</v>
      </c>
      <c r="BH7" s="4">
        <v>22.746188</v>
      </c>
      <c r="BI7" s="4">
        <v>23.617533000000002</v>
      </c>
      <c r="BJ7" s="4">
        <v>23.230889166666667</v>
      </c>
      <c r="BK7" s="4">
        <v>24.47148</v>
      </c>
      <c r="BL7" s="4">
        <v>23.975301999999999</v>
      </c>
      <c r="BM7" s="4">
        <v>23.975301999999999</v>
      </c>
      <c r="BN7" s="4">
        <v>25.077877000000001</v>
      </c>
      <c r="BO7" s="4">
        <v>24.364844000000002</v>
      </c>
      <c r="BP7" s="4">
        <v>23.826266728072</v>
      </c>
      <c r="BQ7" s="4">
        <v>23.790666000000002</v>
      </c>
      <c r="BR7" s="4">
        <v>23.738864</v>
      </c>
      <c r="BS7" s="4">
        <v>23.667614</v>
      </c>
      <c r="BT7" s="4">
        <v>24.47148</v>
      </c>
      <c r="BU7" s="4">
        <v>23.237310000000001</v>
      </c>
      <c r="BV7" s="4">
        <v>23.135589333333332</v>
      </c>
      <c r="BW7" s="4">
        <v>23.951308000000001</v>
      </c>
      <c r="BX7" s="4">
        <v>24.334835000000002</v>
      </c>
      <c r="BY7" s="4">
        <v>24.347933999999999</v>
      </c>
      <c r="BZ7" s="4">
        <v>23.541374000000001</v>
      </c>
      <c r="CA7" s="4">
        <v>23.275859000000001</v>
      </c>
      <c r="CB7" s="4">
        <v>23.332232999999999</v>
      </c>
      <c r="CC7" s="4">
        <v>22.821698999999999</v>
      </c>
      <c r="CD7" s="4">
        <v>27.783406597394002</v>
      </c>
      <c r="CE7" s="4">
        <v>23.293752000000001</v>
      </c>
      <c r="CF7" s="4">
        <v>23.260126</v>
      </c>
      <c r="CG7" s="4">
        <v>26.915290716078999</v>
      </c>
      <c r="CH7" s="4">
        <v>22.640225000000001</v>
      </c>
      <c r="CI7" s="4">
        <v>23.429639000000002</v>
      </c>
      <c r="CJ7" s="4">
        <v>23.392074999999998</v>
      </c>
      <c r="CK7" s="4">
        <v>23.891456999999999</v>
      </c>
      <c r="CL7" s="4">
        <v>24.709060999999998</v>
      </c>
      <c r="CM7" s="4">
        <v>24.796030999999999</v>
      </c>
      <c r="CN7" s="4">
        <v>24.350921</v>
      </c>
      <c r="CO7" s="4">
        <v>24.194258999999999</v>
      </c>
      <c r="CP7" s="4">
        <v>24.796074000000001</v>
      </c>
      <c r="CQ7" s="4">
        <v>23.878761000000001</v>
      </c>
      <c r="CR7" s="4">
        <v>23.975301999999999</v>
      </c>
      <c r="CS7" s="4">
        <v>23.569665000000001</v>
      </c>
      <c r="CT7" s="4">
        <v>24.133130000000001</v>
      </c>
      <c r="CU7" s="4">
        <v>24.151582999999999</v>
      </c>
      <c r="CV7" s="4">
        <v>23.362375</v>
      </c>
      <c r="CW7" s="4">
        <v>24.149781000000001</v>
      </c>
      <c r="CX7" s="4">
        <v>23.739433999999999</v>
      </c>
      <c r="CY7" s="4">
        <v>24.140349000000001</v>
      </c>
      <c r="CZ7" s="4">
        <v>23.195195999999999</v>
      </c>
      <c r="DA7" s="4">
        <v>23.195195999999999</v>
      </c>
      <c r="DB7" s="4">
        <v>23.594258</v>
      </c>
      <c r="DC7" s="4">
        <v>24.588899999999999</v>
      </c>
      <c r="DD7" s="4">
        <v>24.693079000000001</v>
      </c>
      <c r="DE7" s="4">
        <v>22.542135999999999</v>
      </c>
      <c r="DF7" s="4">
        <v>21.791201000000001</v>
      </c>
      <c r="DG7" s="4">
        <v>21.743428000000002</v>
      </c>
      <c r="DH7" s="4">
        <v>22.049121837685</v>
      </c>
      <c r="DI7" s="4">
        <v>23.611191999999999</v>
      </c>
      <c r="DJ7" s="4">
        <v>23.255058999999999</v>
      </c>
      <c r="DK7" s="4">
        <v>23.233256000000001</v>
      </c>
      <c r="DL7" s="4">
        <v>21.605297</v>
      </c>
      <c r="DM7" s="4">
        <v>26.392096746941</v>
      </c>
      <c r="DN7" s="4">
        <v>24.950614999999999</v>
      </c>
      <c r="DO7" s="4">
        <v>24.950664</v>
      </c>
      <c r="DP7" s="4">
        <v>24.298670000000001</v>
      </c>
      <c r="DQ7" s="4">
        <v>24.350921</v>
      </c>
      <c r="DR7" s="4">
        <v>23.111447999999999</v>
      </c>
      <c r="DS7" s="4">
        <v>26.490079000000001</v>
      </c>
      <c r="DT7" s="4">
        <v>23.237310000000001</v>
      </c>
      <c r="DU7" s="4">
        <v>23.154520000000002</v>
      </c>
      <c r="DV7" s="4">
        <v>23.946156246989997</v>
      </c>
      <c r="DW7" s="4">
        <v>22.934685999999999</v>
      </c>
      <c r="DX7" s="4">
        <v>22.948179</v>
      </c>
      <c r="DY7" s="4">
        <v>22.956778</v>
      </c>
      <c r="DZ7" s="4">
        <v>24.044447000000002</v>
      </c>
      <c r="EA7" s="4">
        <v>23.154555999999999</v>
      </c>
      <c r="EB7" s="4">
        <v>22.994824999999999</v>
      </c>
      <c r="EC7" s="4">
        <v>23.868255999999999</v>
      </c>
      <c r="ED7" s="4">
        <v>23.724536000000001</v>
      </c>
      <c r="EE7" s="4">
        <v>23.664643999999999</v>
      </c>
      <c r="EF7" s="4">
        <v>24.999994979566001</v>
      </c>
      <c r="EG7" s="4">
        <v>23.129563000000001</v>
      </c>
      <c r="EH7" s="4">
        <v>26.035810999999999</v>
      </c>
      <c r="EI7" s="4">
        <v>23.509218000000001</v>
      </c>
      <c r="EJ7" s="4">
        <v>26.813894999999999</v>
      </c>
      <c r="EK7" s="4">
        <v>23.362369999999999</v>
      </c>
      <c r="EL7" s="4">
        <v>23.362369999999999</v>
      </c>
      <c r="EM7" s="4">
        <v>23.066814999999998</v>
      </c>
      <c r="EN7" s="4">
        <v>23.549130999999999</v>
      </c>
      <c r="EO7" s="4">
        <v>25.077877000000001</v>
      </c>
      <c r="EP7" s="4">
        <v>25.077877000000001</v>
      </c>
      <c r="EQ7" s="4">
        <v>24.072195999999998</v>
      </c>
      <c r="ER7" s="4">
        <v>24.072395</v>
      </c>
      <c r="ES7" s="4">
        <v>22.181588999999999</v>
      </c>
      <c r="ET7" s="4">
        <v>22.181588999999999</v>
      </c>
      <c r="EU7" s="4">
        <v>24.161254</v>
      </c>
      <c r="EV7" s="4">
        <v>23.682382</v>
      </c>
      <c r="EW7" s="4">
        <v>23.527671999999999</v>
      </c>
      <c r="EX7" s="4">
        <v>24.47148</v>
      </c>
      <c r="EY7" s="4">
        <v>24.47148</v>
      </c>
      <c r="EZ7" s="4">
        <v>24.804061999999998</v>
      </c>
      <c r="FA7" s="4">
        <v>22.38074233333333</v>
      </c>
      <c r="FB7" s="4">
        <v>24.194258999999999</v>
      </c>
      <c r="FC7" s="4">
        <v>26.913313721137001</v>
      </c>
      <c r="FD7" s="4">
        <v>21.353003000000001</v>
      </c>
      <c r="FE7" s="4">
        <v>26.913313721137001</v>
      </c>
      <c r="FF7" s="4">
        <v>24.072862000000001</v>
      </c>
      <c r="FG7" s="4">
        <v>23.548238000000001</v>
      </c>
      <c r="FH7" s="4">
        <v>24.264927</v>
      </c>
      <c r="FI7" s="4">
        <v>22.600487000000001</v>
      </c>
      <c r="FJ7" s="4">
        <v>23.604557</v>
      </c>
      <c r="FK7" s="4">
        <v>22.814876000000002</v>
      </c>
      <c r="FL7" s="4">
        <v>24.696023</v>
      </c>
      <c r="FM7" s="4">
        <v>24.503359</v>
      </c>
      <c r="FN7" s="4">
        <v>24.441908999999999</v>
      </c>
      <c r="FO7" s="4">
        <v>23.604576999999999</v>
      </c>
      <c r="FP7" s="4">
        <v>23.604557</v>
      </c>
      <c r="FQ7" s="4">
        <v>23.6045695</v>
      </c>
      <c r="FR7" s="4">
        <v>26.633012999999998</v>
      </c>
      <c r="FS7" s="4">
        <v>26.633012999999998</v>
      </c>
      <c r="FT7" s="4">
        <v>25.525700000000001</v>
      </c>
      <c r="FU7" s="4">
        <v>25.54777</v>
      </c>
      <c r="FV7" s="4">
        <v>25.457913999999999</v>
      </c>
      <c r="FW7" s="4">
        <v>26.183745999999999</v>
      </c>
      <c r="FX7" s="4">
        <v>24.004909000000001</v>
      </c>
      <c r="FY7" s="4">
        <v>25.190701000000001</v>
      </c>
      <c r="FZ7" s="4">
        <v>25.147371</v>
      </c>
      <c r="GA7" s="4">
        <v>24.499030000000001</v>
      </c>
      <c r="GB7" s="4">
        <v>24.762606999999999</v>
      </c>
      <c r="GC7" s="4">
        <v>24.098016000000001</v>
      </c>
      <c r="GD7" s="4">
        <v>23.573315999999998</v>
      </c>
      <c r="GE7" s="4">
        <v>23.538033500000001</v>
      </c>
      <c r="GF7" s="4">
        <v>23.621233</v>
      </c>
      <c r="GG7" s="4">
        <v>22.150262000000001</v>
      </c>
      <c r="GH7" s="4">
        <v>22.0594945</v>
      </c>
      <c r="GI7" s="4">
        <v>22.133848</v>
      </c>
      <c r="GJ7" s="4">
        <v>23.542242999999999</v>
      </c>
      <c r="GK7" s="4">
        <v>26.448581999999998</v>
      </c>
      <c r="GM7" s="3"/>
    </row>
    <row r="8" spans="2:195" x14ac:dyDescent="0.2">
      <c r="B8" s="1">
        <v>43425.104166666679</v>
      </c>
      <c r="C8" s="4">
        <v>23.091386</v>
      </c>
      <c r="D8" s="4">
        <v>23.116309999999999</v>
      </c>
      <c r="E8" s="4">
        <v>23.106331000000001</v>
      </c>
      <c r="F8" s="4">
        <v>23.091363000000001</v>
      </c>
      <c r="G8" s="4">
        <v>22.747095999999999</v>
      </c>
      <c r="H8" s="4">
        <v>23.951315999999998</v>
      </c>
      <c r="I8" s="4">
        <v>24.019432999999999</v>
      </c>
      <c r="J8" s="4">
        <v>23.982403999999999</v>
      </c>
      <c r="K8" s="4">
        <v>23.385558</v>
      </c>
      <c r="L8" s="4">
        <v>23.134715</v>
      </c>
      <c r="M8" s="4">
        <v>23.596212999999999</v>
      </c>
      <c r="N8" s="4">
        <v>23.082166999999998</v>
      </c>
      <c r="O8" s="4">
        <v>23.070620000000002</v>
      </c>
      <c r="P8" s="4">
        <v>23.993115</v>
      </c>
      <c r="Q8" s="4">
        <v>22.893339999999998</v>
      </c>
      <c r="R8" s="4">
        <v>22.339494500000001</v>
      </c>
      <c r="S8" s="4">
        <v>22.368601999999999</v>
      </c>
      <c r="T8" s="4">
        <v>22.79091</v>
      </c>
      <c r="U8" s="4">
        <v>22.733651999999999</v>
      </c>
      <c r="V8" s="4">
        <v>22.584220999999999</v>
      </c>
      <c r="W8" s="4">
        <v>22.529164999999999</v>
      </c>
      <c r="X8" s="4">
        <v>24.601475000000001</v>
      </c>
      <c r="Y8" s="4">
        <v>21.776747</v>
      </c>
      <c r="Z8" s="4">
        <v>23.343774</v>
      </c>
      <c r="AA8" s="4">
        <v>22.727657000000001</v>
      </c>
      <c r="AB8" s="4">
        <v>22.023256</v>
      </c>
      <c r="AC8" s="4">
        <v>22.591351500000002</v>
      </c>
      <c r="AD8" s="4">
        <v>22.7438</v>
      </c>
      <c r="AE8" s="4">
        <v>21.953102000000001</v>
      </c>
      <c r="AF8" s="4">
        <v>24.097740000000002</v>
      </c>
      <c r="AG8" s="4">
        <v>22.846905</v>
      </c>
      <c r="AH8" s="4">
        <v>22.048908666666666</v>
      </c>
      <c r="AI8" s="4">
        <v>22.080096999999999</v>
      </c>
      <c r="AJ8" s="4">
        <v>23.921987000000001</v>
      </c>
      <c r="AK8" s="4">
        <v>21.964993</v>
      </c>
      <c r="AL8" s="4">
        <v>21.731953000000001</v>
      </c>
      <c r="AM8" s="4">
        <v>23.211016000000001</v>
      </c>
      <c r="AN8" s="4">
        <v>22.761531999999999</v>
      </c>
      <c r="AO8" s="4">
        <v>23.410387</v>
      </c>
      <c r="AP8" s="4">
        <v>22.733651999999999</v>
      </c>
      <c r="AQ8" s="4">
        <v>22.240563000000002</v>
      </c>
      <c r="AR8" s="4">
        <v>23.410416000000001</v>
      </c>
      <c r="AS8" s="4">
        <v>22.417307999999998</v>
      </c>
      <c r="AT8" s="4">
        <v>22.586051000000001</v>
      </c>
      <c r="AU8" s="4">
        <v>22.416363</v>
      </c>
      <c r="AV8" s="4">
        <v>22.476244000000001</v>
      </c>
      <c r="AW8" s="4">
        <v>22.435106000000001</v>
      </c>
      <c r="AX8" s="4">
        <v>22.338470999999998</v>
      </c>
      <c r="AY8" s="4">
        <v>23.999383000000002</v>
      </c>
      <c r="AZ8" s="4">
        <v>24.042389</v>
      </c>
      <c r="BA8" s="4">
        <v>23.999188</v>
      </c>
      <c r="BB8" s="4">
        <v>23.999251000000001</v>
      </c>
      <c r="BC8" s="4">
        <v>21.3309</v>
      </c>
      <c r="BD8" s="4">
        <v>22.995366000000001</v>
      </c>
      <c r="BE8" s="4">
        <v>22.958486000000001</v>
      </c>
      <c r="BF8" s="4">
        <v>23.710364999999999</v>
      </c>
      <c r="BG8" s="4">
        <v>21.961798000000002</v>
      </c>
      <c r="BH8" s="4">
        <v>21.961798000000002</v>
      </c>
      <c r="BI8" s="4">
        <v>22.965586999999999</v>
      </c>
      <c r="BJ8" s="4">
        <v>21.887302333333334</v>
      </c>
      <c r="BK8" s="4">
        <v>23.387768000000001</v>
      </c>
      <c r="BL8" s="4">
        <v>23.277262</v>
      </c>
      <c r="BM8" s="4">
        <v>23.277262</v>
      </c>
      <c r="BN8" s="4">
        <v>23.993507000000001</v>
      </c>
      <c r="BO8" s="4">
        <v>23.679848</v>
      </c>
      <c r="BP8" s="4">
        <v>22.716780365600002</v>
      </c>
      <c r="BQ8" s="4">
        <v>23.068936999999998</v>
      </c>
      <c r="BR8" s="4">
        <v>23.054843999999999</v>
      </c>
      <c r="BS8" s="4">
        <v>22.988502</v>
      </c>
      <c r="BT8" s="4">
        <v>23.387768000000001</v>
      </c>
      <c r="BU8" s="4">
        <v>22.476244000000001</v>
      </c>
      <c r="BV8" s="4">
        <v>22.377915999999999</v>
      </c>
      <c r="BW8" s="4">
        <v>22.881402999999999</v>
      </c>
      <c r="BX8" s="4">
        <v>23.263605999999999</v>
      </c>
      <c r="BY8" s="4">
        <v>23.275903</v>
      </c>
      <c r="BZ8" s="4">
        <v>22.647608000000002</v>
      </c>
      <c r="CA8" s="4">
        <v>21.950880999999999</v>
      </c>
      <c r="CB8" s="4">
        <v>22.584220999999999</v>
      </c>
      <c r="CC8" s="4">
        <v>22.189001000000001</v>
      </c>
      <c r="CD8" s="4">
        <v>26.731016973866002</v>
      </c>
      <c r="CE8" s="4">
        <v>22.396622000000001</v>
      </c>
      <c r="CF8" s="4">
        <v>22.499511999999999</v>
      </c>
      <c r="CG8" s="4">
        <v>26.124576918725001</v>
      </c>
      <c r="CH8" s="4">
        <v>21.981853999999998</v>
      </c>
      <c r="CI8" s="4">
        <v>22.650597999999999</v>
      </c>
      <c r="CJ8" s="4">
        <v>22.618442999999999</v>
      </c>
      <c r="CK8" s="4">
        <v>23.213114999999998</v>
      </c>
      <c r="CL8" s="4">
        <v>24.01473</v>
      </c>
      <c r="CM8" s="4">
        <v>24.098375000000001</v>
      </c>
      <c r="CN8" s="4">
        <v>23.670179000000001</v>
      </c>
      <c r="CO8" s="4">
        <v>23.516473000000001</v>
      </c>
      <c r="CP8" s="4">
        <v>24.098416</v>
      </c>
      <c r="CQ8" s="4">
        <v>23.185589</v>
      </c>
      <c r="CR8" s="4">
        <v>23.277262</v>
      </c>
      <c r="CS8" s="4">
        <v>22.774750999999998</v>
      </c>
      <c r="CT8" s="4">
        <v>23.446659</v>
      </c>
      <c r="CU8" s="4">
        <v>23.463501999999998</v>
      </c>
      <c r="CV8" s="4">
        <v>22.586055999999999</v>
      </c>
      <c r="CW8" s="4">
        <v>23.128235</v>
      </c>
      <c r="CX8" s="4">
        <v>22.543662000000001</v>
      </c>
      <c r="CY8" s="4">
        <v>23.120221999999998</v>
      </c>
      <c r="CZ8" s="4">
        <v>22.435106000000001</v>
      </c>
      <c r="DA8" s="4">
        <v>22.435106000000001</v>
      </c>
      <c r="DB8" s="4">
        <v>22.743645999999998</v>
      </c>
      <c r="DC8" s="4">
        <v>23.894307000000001</v>
      </c>
      <c r="DD8" s="4">
        <v>23.991144999999999</v>
      </c>
      <c r="DE8" s="4">
        <v>21.912997000000001</v>
      </c>
      <c r="DF8" s="4">
        <v>21.028395</v>
      </c>
      <c r="DG8" s="4">
        <v>20.981577999999999</v>
      </c>
      <c r="DH8" s="4">
        <v>21.149770916310001</v>
      </c>
      <c r="DI8" s="4">
        <v>22.986972000000002</v>
      </c>
      <c r="DJ8" s="4">
        <v>22.533235999999999</v>
      </c>
      <c r="DK8" s="4">
        <v>22.515488999999999</v>
      </c>
      <c r="DL8" s="4">
        <v>21.008911999999999</v>
      </c>
      <c r="DM8" s="4">
        <v>25.616753271775</v>
      </c>
      <c r="DN8" s="4">
        <v>24.260437</v>
      </c>
      <c r="DO8" s="4">
        <v>24.260484999999999</v>
      </c>
      <c r="DP8" s="4">
        <v>23.619620999999999</v>
      </c>
      <c r="DQ8" s="4">
        <v>23.670179000000001</v>
      </c>
      <c r="DR8" s="4">
        <v>22.321352000000001</v>
      </c>
      <c r="DS8" s="4">
        <v>25.330012</v>
      </c>
      <c r="DT8" s="4">
        <v>22.476244000000001</v>
      </c>
      <c r="DU8" s="4">
        <v>22.396301999999999</v>
      </c>
      <c r="DV8" s="4">
        <v>23.128288688969999</v>
      </c>
      <c r="DW8" s="4">
        <v>22.130804999999999</v>
      </c>
      <c r="DX8" s="4">
        <v>22.136389000000001</v>
      </c>
      <c r="DY8" s="4">
        <v>22.235520000000001</v>
      </c>
      <c r="DZ8" s="4">
        <v>23.133683000000001</v>
      </c>
      <c r="EA8" s="4">
        <v>22.275096999999999</v>
      </c>
      <c r="EB8" s="4">
        <v>22.13035</v>
      </c>
      <c r="EC8" s="4">
        <v>22.872437999999999</v>
      </c>
      <c r="ED8" s="4">
        <v>22.764785</v>
      </c>
      <c r="EE8" s="4">
        <v>22.719933999999999</v>
      </c>
      <c r="EF8" s="4">
        <v>23.576870559193999</v>
      </c>
      <c r="EG8" s="4">
        <v>22.240193000000001</v>
      </c>
      <c r="EH8" s="4">
        <v>24.884812</v>
      </c>
      <c r="EI8" s="4">
        <v>22.716895999999998</v>
      </c>
      <c r="EJ8" s="4">
        <v>25.610446</v>
      </c>
      <c r="EK8" s="4">
        <v>22.586051000000001</v>
      </c>
      <c r="EL8" s="4">
        <v>22.586051000000001</v>
      </c>
      <c r="EM8" s="4">
        <v>22.335159000000001</v>
      </c>
      <c r="EN8" s="4">
        <v>22.914643000000002</v>
      </c>
      <c r="EO8" s="4">
        <v>23.993507000000001</v>
      </c>
      <c r="EP8" s="4">
        <v>23.993507000000001</v>
      </c>
      <c r="EQ8" s="4">
        <v>23.398663749999997</v>
      </c>
      <c r="ER8" s="4">
        <v>23.398899</v>
      </c>
      <c r="ES8" s="4">
        <v>21.543206999999999</v>
      </c>
      <c r="ET8" s="4">
        <v>21.543206999999999</v>
      </c>
      <c r="EU8" s="4">
        <v>23.474767</v>
      </c>
      <c r="EV8" s="4">
        <v>23.002566999999999</v>
      </c>
      <c r="EW8" s="4">
        <v>22.283785000000002</v>
      </c>
      <c r="EX8" s="4">
        <v>23.387768000000001</v>
      </c>
      <c r="EY8" s="4">
        <v>23.387768000000001</v>
      </c>
      <c r="EZ8" s="4">
        <v>24.112387999999999</v>
      </c>
      <c r="FA8" s="4">
        <v>21.769130333333333</v>
      </c>
      <c r="FB8" s="4">
        <v>23.516473000000001</v>
      </c>
      <c r="FC8" s="4">
        <v>26.122658003675003</v>
      </c>
      <c r="FD8" s="4">
        <v>20.786769</v>
      </c>
      <c r="FE8" s="4">
        <v>26.122658003675003</v>
      </c>
      <c r="FF8" s="4">
        <v>23.399450999999999</v>
      </c>
      <c r="FG8" s="4">
        <v>22.760922000000001</v>
      </c>
      <c r="FH8" s="4">
        <v>23.632570000000001</v>
      </c>
      <c r="FI8" s="4">
        <v>21.774308999999999</v>
      </c>
      <c r="FJ8" s="4">
        <v>22.807023000000001</v>
      </c>
      <c r="FK8" s="4">
        <v>22.179082999999999</v>
      </c>
      <c r="FL8" s="4">
        <v>23.993283999999999</v>
      </c>
      <c r="FM8" s="4">
        <v>23.818556999999998</v>
      </c>
      <c r="FN8" s="4">
        <v>23.759399999999999</v>
      </c>
      <c r="FO8" s="4">
        <v>22.807041999999999</v>
      </c>
      <c r="FP8" s="4">
        <v>22.807023000000001</v>
      </c>
      <c r="FQ8" s="4">
        <v>22.8070345</v>
      </c>
      <c r="FR8" s="4">
        <v>25.405778999999999</v>
      </c>
      <c r="FS8" s="4">
        <v>25.405778999999999</v>
      </c>
      <c r="FT8" s="4">
        <v>24.396435</v>
      </c>
      <c r="FU8" s="4">
        <v>24.417853000000001</v>
      </c>
      <c r="FV8" s="4">
        <v>24.331384</v>
      </c>
      <c r="FW8" s="4">
        <v>25.027085</v>
      </c>
      <c r="FX8" s="4">
        <v>23.002994000000001</v>
      </c>
      <c r="FY8" s="4">
        <v>24.468499000000001</v>
      </c>
      <c r="FZ8" s="4">
        <v>24.425374000000001</v>
      </c>
      <c r="GA8" s="4">
        <v>23.417272000000001</v>
      </c>
      <c r="GB8" s="4">
        <v>24.071577000000001</v>
      </c>
      <c r="GC8" s="4">
        <v>23.077952</v>
      </c>
      <c r="GD8" s="4">
        <v>22.770783000000002</v>
      </c>
      <c r="GE8" s="4">
        <v>22.736736000000001</v>
      </c>
      <c r="GF8" s="4">
        <v>22.657758000000001</v>
      </c>
      <c r="GG8" s="4">
        <v>21.522354</v>
      </c>
      <c r="GH8" s="4">
        <v>21.255313999999998</v>
      </c>
      <c r="GI8" s="4">
        <v>21.326664999999998</v>
      </c>
      <c r="GJ8" s="4">
        <v>22.735226999999998</v>
      </c>
      <c r="GK8" s="4">
        <v>25.288975000000001</v>
      </c>
      <c r="GM8" s="3"/>
    </row>
    <row r="9" spans="2:195" x14ac:dyDescent="0.2">
      <c r="B9" s="1">
        <v>43425.125000000015</v>
      </c>
      <c r="C9" s="4">
        <v>22.358561999999999</v>
      </c>
      <c r="D9" s="4">
        <v>22.382711</v>
      </c>
      <c r="E9" s="4">
        <v>22.373042000000002</v>
      </c>
      <c r="F9" s="4">
        <v>22.358540000000001</v>
      </c>
      <c r="G9" s="4">
        <v>22.009801</v>
      </c>
      <c r="H9" s="4">
        <v>23.186212000000001</v>
      </c>
      <c r="I9" s="4">
        <v>23.253366</v>
      </c>
      <c r="J9" s="4">
        <v>23.216684000000001</v>
      </c>
      <c r="K9" s="4">
        <v>22.764962000000001</v>
      </c>
      <c r="L9" s="4">
        <v>22.407257999999999</v>
      </c>
      <c r="M9" s="4">
        <v>22.861937000000001</v>
      </c>
      <c r="N9" s="4">
        <v>22.350019</v>
      </c>
      <c r="O9" s="4">
        <v>22.394351</v>
      </c>
      <c r="P9" s="4">
        <v>23.208106000000001</v>
      </c>
      <c r="Q9" s="4">
        <v>22.135092</v>
      </c>
      <c r="R9" s="4">
        <v>21.614925499999998</v>
      </c>
      <c r="S9" s="4">
        <v>21.6434</v>
      </c>
      <c r="T9" s="4">
        <v>22.130656999999999</v>
      </c>
      <c r="U9" s="4">
        <v>21.978223</v>
      </c>
      <c r="V9" s="4">
        <v>21.785869000000002</v>
      </c>
      <c r="W9" s="4">
        <v>21.757816500000001</v>
      </c>
      <c r="X9" s="4">
        <v>23.834465999999999</v>
      </c>
      <c r="Y9" s="4">
        <v>21.03115</v>
      </c>
      <c r="Z9" s="4">
        <v>22.678815</v>
      </c>
      <c r="AA9" s="4">
        <v>21.988413000000001</v>
      </c>
      <c r="AB9" s="4">
        <v>21.313132</v>
      </c>
      <c r="AC9" s="4">
        <v>21.972284000000002</v>
      </c>
      <c r="AD9" s="4">
        <v>22.119882</v>
      </c>
      <c r="AE9" s="4">
        <v>21.248899999999999</v>
      </c>
      <c r="AF9" s="4">
        <v>23.319763999999999</v>
      </c>
      <c r="AG9" s="4">
        <v>22.185219</v>
      </c>
      <c r="AH9" s="4">
        <v>21.302541333333334</v>
      </c>
      <c r="AI9" s="4">
        <v>21.333970000000001</v>
      </c>
      <c r="AJ9" s="4">
        <v>23.156755</v>
      </c>
      <c r="AK9" s="4">
        <v>21.259737000000001</v>
      </c>
      <c r="AL9" s="4">
        <v>21.034396999999998</v>
      </c>
      <c r="AM9" s="4">
        <v>22.454661999999999</v>
      </c>
      <c r="AN9" s="4">
        <v>22.012765000000002</v>
      </c>
      <c r="AO9" s="4">
        <v>22.656171000000001</v>
      </c>
      <c r="AP9" s="4">
        <v>21.978223</v>
      </c>
      <c r="AQ9" s="4">
        <v>21.524431</v>
      </c>
      <c r="AR9" s="4">
        <v>22.826391999999998</v>
      </c>
      <c r="AS9" s="4">
        <v>21.703648000000001</v>
      </c>
      <c r="AT9" s="4">
        <v>21.860265999999999</v>
      </c>
      <c r="AU9" s="4">
        <v>21.701618</v>
      </c>
      <c r="AV9" s="4">
        <v>21.748888999999998</v>
      </c>
      <c r="AW9" s="4">
        <v>21.718667</v>
      </c>
      <c r="AX9" s="4">
        <v>21.630678249999999</v>
      </c>
      <c r="AY9" s="4">
        <v>23.224511</v>
      </c>
      <c r="AZ9" s="4">
        <v>23.273713000000001</v>
      </c>
      <c r="BA9" s="4">
        <v>23.224322000000001</v>
      </c>
      <c r="BB9" s="4">
        <v>23.224383</v>
      </c>
      <c r="BC9" s="4">
        <v>20.613424999999999</v>
      </c>
      <c r="BD9" s="4">
        <v>22.328638000000002</v>
      </c>
      <c r="BE9" s="4">
        <v>22.278918000000001</v>
      </c>
      <c r="BF9" s="4">
        <v>22.965335</v>
      </c>
      <c r="BG9" s="4">
        <v>21.257536999999999</v>
      </c>
      <c r="BH9" s="4">
        <v>21.257536999999999</v>
      </c>
      <c r="BI9" s="4">
        <v>22.195343999999999</v>
      </c>
      <c r="BJ9" s="4">
        <v>21.170328833333333</v>
      </c>
      <c r="BK9" s="4">
        <v>22.797584000000001</v>
      </c>
      <c r="BL9" s="4">
        <v>22.547146999999999</v>
      </c>
      <c r="BM9" s="4">
        <v>22.547146999999999</v>
      </c>
      <c r="BN9" s="4">
        <v>23.227229999999999</v>
      </c>
      <c r="BO9" s="4">
        <v>22.917162999999999</v>
      </c>
      <c r="BP9" s="4">
        <v>22.093603580184002</v>
      </c>
      <c r="BQ9" s="4">
        <v>22.340050999999999</v>
      </c>
      <c r="BR9" s="4">
        <v>22.292824</v>
      </c>
      <c r="BS9" s="4">
        <v>22.229842999999999</v>
      </c>
      <c r="BT9" s="4">
        <v>22.797584000000001</v>
      </c>
      <c r="BU9" s="4">
        <v>21.748888999999998</v>
      </c>
      <c r="BV9" s="4">
        <v>21.653089333333337</v>
      </c>
      <c r="BW9" s="4">
        <v>22.272725000000001</v>
      </c>
      <c r="BX9" s="4">
        <v>22.639482000000001</v>
      </c>
      <c r="BY9" s="4">
        <v>22.650601999999999</v>
      </c>
      <c r="BZ9" s="4">
        <v>21.918396000000001</v>
      </c>
      <c r="CA9" s="4">
        <v>21.236006</v>
      </c>
      <c r="CB9" s="4">
        <v>21.785869000000002</v>
      </c>
      <c r="CC9" s="4">
        <v>21.444958</v>
      </c>
      <c r="CD9" s="4">
        <v>25.911580020043999</v>
      </c>
      <c r="CE9" s="4">
        <v>21.676819999999999</v>
      </c>
      <c r="CF9" s="4">
        <v>21.755680999999999</v>
      </c>
      <c r="CG9" s="4">
        <v>25.310081624525999</v>
      </c>
      <c r="CH9" s="4">
        <v>21.229255999999999</v>
      </c>
      <c r="CI9" s="4">
        <v>21.856666000000001</v>
      </c>
      <c r="CJ9" s="4">
        <v>21.791170999999999</v>
      </c>
      <c r="CK9" s="4">
        <v>22.478477000000002</v>
      </c>
      <c r="CL9" s="4">
        <v>23.241126000000001</v>
      </c>
      <c r="CM9" s="4">
        <v>23.320298999999999</v>
      </c>
      <c r="CN9" s="4">
        <v>22.90944</v>
      </c>
      <c r="CO9" s="4">
        <v>22.759094000000001</v>
      </c>
      <c r="CP9" s="4">
        <v>23.320339000000001</v>
      </c>
      <c r="CQ9" s="4">
        <v>22.45945</v>
      </c>
      <c r="CR9" s="4">
        <v>22.547146999999999</v>
      </c>
      <c r="CS9" s="4">
        <v>22.040361999999998</v>
      </c>
      <c r="CT9" s="4">
        <v>22.699269999999999</v>
      </c>
      <c r="CU9" s="4">
        <v>22.715577</v>
      </c>
      <c r="CV9" s="4">
        <v>21.860270666666668</v>
      </c>
      <c r="CW9" s="4">
        <v>22.471805</v>
      </c>
      <c r="CX9" s="4">
        <v>21.872323000000002</v>
      </c>
      <c r="CY9" s="4">
        <v>22.460393</v>
      </c>
      <c r="CZ9" s="4">
        <v>21.718667</v>
      </c>
      <c r="DA9" s="4">
        <v>21.718667</v>
      </c>
      <c r="DB9" s="4">
        <v>22.003364000000001</v>
      </c>
      <c r="DC9" s="4">
        <v>23.127713</v>
      </c>
      <c r="DD9" s="4">
        <v>23.222479</v>
      </c>
      <c r="DE9" s="4">
        <v>21.184875000000002</v>
      </c>
      <c r="DF9" s="4">
        <v>20.352492000000002</v>
      </c>
      <c r="DG9" s="4">
        <v>20.307874000000002</v>
      </c>
      <c r="DH9" s="4">
        <v>20.472504295890001</v>
      </c>
      <c r="DI9" s="4">
        <v>22.250426000000001</v>
      </c>
      <c r="DJ9" s="4">
        <v>21.70881</v>
      </c>
      <c r="DK9" s="4">
        <v>21.685390999999999</v>
      </c>
      <c r="DL9" s="4">
        <v>20.329111000000001</v>
      </c>
      <c r="DM9" s="4">
        <v>24.818090577353999</v>
      </c>
      <c r="DN9" s="4">
        <v>23.471401</v>
      </c>
      <c r="DO9" s="4">
        <v>23.471447000000001</v>
      </c>
      <c r="DP9" s="4">
        <v>22.860388</v>
      </c>
      <c r="DQ9" s="4">
        <v>22.90944</v>
      </c>
      <c r="DR9" s="4">
        <v>21.530477000000001</v>
      </c>
      <c r="DS9" s="4">
        <v>25.255887999999999</v>
      </c>
      <c r="DT9" s="4">
        <v>21.748888999999998</v>
      </c>
      <c r="DU9" s="4">
        <v>21.671557</v>
      </c>
      <c r="DV9" s="4">
        <v>22.366999031339997</v>
      </c>
      <c r="DW9" s="4">
        <v>21.420549000000001</v>
      </c>
      <c r="DX9" s="4">
        <v>21.424049</v>
      </c>
      <c r="DY9" s="4">
        <v>21.493510000000001</v>
      </c>
      <c r="DZ9" s="4">
        <v>22.424522</v>
      </c>
      <c r="EA9" s="4">
        <v>21.562042000000002</v>
      </c>
      <c r="EB9" s="4">
        <v>21.420002</v>
      </c>
      <c r="EC9" s="4">
        <v>22.136261000000001</v>
      </c>
      <c r="ED9" s="4">
        <v>22.038328</v>
      </c>
      <c r="EE9" s="4">
        <v>21.997529</v>
      </c>
      <c r="EF9" s="4">
        <v>22.809041908443998</v>
      </c>
      <c r="EG9" s="4">
        <v>21.525589</v>
      </c>
      <c r="EH9" s="4">
        <v>24.828811999999999</v>
      </c>
      <c r="EI9" s="4">
        <v>21.984465</v>
      </c>
      <c r="EJ9" s="4">
        <v>25.536760000000001</v>
      </c>
      <c r="EK9" s="4">
        <v>21.860265999999999</v>
      </c>
      <c r="EL9" s="4">
        <v>21.860265999999999</v>
      </c>
      <c r="EM9" s="4">
        <v>21.591436999999999</v>
      </c>
      <c r="EN9" s="4">
        <v>22.175577000000001</v>
      </c>
      <c r="EO9" s="4">
        <v>23.227229999999999</v>
      </c>
      <c r="EP9" s="4">
        <v>23.227229999999999</v>
      </c>
      <c r="EQ9" s="4">
        <v>22.643150500000001</v>
      </c>
      <c r="ER9" s="4">
        <v>22.643525</v>
      </c>
      <c r="ES9" s="4">
        <v>20.842247</v>
      </c>
      <c r="ET9" s="4">
        <v>20.842247</v>
      </c>
      <c r="EU9" s="4">
        <v>22.725548</v>
      </c>
      <c r="EV9" s="4">
        <v>22.245643000000001</v>
      </c>
      <c r="EW9" s="4">
        <v>21.598766999999999</v>
      </c>
      <c r="EX9" s="4">
        <v>22.797584000000001</v>
      </c>
      <c r="EY9" s="4">
        <v>22.797584000000001</v>
      </c>
      <c r="EZ9" s="4">
        <v>23.339254</v>
      </c>
      <c r="FA9" s="4">
        <v>21.023557999999998</v>
      </c>
      <c r="FB9" s="4">
        <v>22.759094000000001</v>
      </c>
      <c r="FC9" s="4">
        <v>25.308222536178</v>
      </c>
      <c r="FD9" s="4">
        <v>20.10829</v>
      </c>
      <c r="FE9" s="4">
        <v>25.308222536178</v>
      </c>
      <c r="FF9" s="4">
        <v>22.644406</v>
      </c>
      <c r="FG9" s="4">
        <v>22.018771000000001</v>
      </c>
      <c r="FH9" s="4">
        <v>22.875603999999999</v>
      </c>
      <c r="FI9" s="4">
        <v>21.072023000000002</v>
      </c>
      <c r="FJ9" s="4">
        <v>22.055025000000001</v>
      </c>
      <c r="FK9" s="4">
        <v>21.442299999999999</v>
      </c>
      <c r="FL9" s="4">
        <v>23.228408000000002</v>
      </c>
      <c r="FM9" s="4">
        <v>23.056750999999998</v>
      </c>
      <c r="FN9" s="4">
        <v>23.000057000000002</v>
      </c>
      <c r="FO9" s="4">
        <v>22.055043000000001</v>
      </c>
      <c r="FP9" s="4">
        <v>22.055025000000001</v>
      </c>
      <c r="FQ9" s="4">
        <v>22.0550365</v>
      </c>
      <c r="FR9" s="4">
        <v>25.354755000000001</v>
      </c>
      <c r="FS9" s="4">
        <v>25.354755000000001</v>
      </c>
      <c r="FT9" s="4">
        <v>24.60219</v>
      </c>
      <c r="FU9" s="4">
        <v>24.622505</v>
      </c>
      <c r="FV9" s="4">
        <v>24.566490000000002</v>
      </c>
      <c r="FW9" s="4">
        <v>24.959603999999999</v>
      </c>
      <c r="FX9" s="4">
        <v>22.271581000000001</v>
      </c>
      <c r="FY9" s="4">
        <v>23.716702000000002</v>
      </c>
      <c r="FZ9" s="4">
        <v>23.677624000000002</v>
      </c>
      <c r="GA9" s="4">
        <v>22.688517999999998</v>
      </c>
      <c r="GB9" s="4">
        <v>23.306218000000001</v>
      </c>
      <c r="GC9" s="4">
        <v>22.402844000000002</v>
      </c>
      <c r="GD9" s="4">
        <v>22.022338999999999</v>
      </c>
      <c r="GE9" s="4">
        <v>21.989386</v>
      </c>
      <c r="GF9" s="4">
        <v>21.932202</v>
      </c>
      <c r="GG9" s="4">
        <v>20.796731999999999</v>
      </c>
      <c r="GH9" s="4">
        <v>20.559023500000002</v>
      </c>
      <c r="GI9" s="4">
        <v>20.629767000000001</v>
      </c>
      <c r="GJ9" s="4">
        <v>21.994434999999999</v>
      </c>
      <c r="GK9" s="4">
        <v>25.215751000000001</v>
      </c>
      <c r="GM9" s="3"/>
    </row>
    <row r="10" spans="2:195" x14ac:dyDescent="0.2">
      <c r="B10" s="1">
        <v>43425.14583333335</v>
      </c>
      <c r="C10" s="4">
        <v>21.598493999999999</v>
      </c>
      <c r="D10" s="4">
        <v>21.621986</v>
      </c>
      <c r="E10" s="4">
        <v>21.612580999999999</v>
      </c>
      <c r="F10" s="4">
        <v>21.598472000000001</v>
      </c>
      <c r="G10" s="4">
        <v>21.177735999999999</v>
      </c>
      <c r="H10" s="4">
        <v>22.25855</v>
      </c>
      <c r="I10" s="4">
        <v>22.318906999999999</v>
      </c>
      <c r="J10" s="4">
        <v>22.283987</v>
      </c>
      <c r="K10" s="4">
        <v>21.876273000000001</v>
      </c>
      <c r="L10" s="4">
        <v>21.635653999999999</v>
      </c>
      <c r="M10" s="4">
        <v>21.959983000000001</v>
      </c>
      <c r="N10" s="4">
        <v>21.473555999999999</v>
      </c>
      <c r="O10" s="4">
        <v>21.695167000000001</v>
      </c>
      <c r="P10" s="4">
        <v>22.263935</v>
      </c>
      <c r="Q10" s="4">
        <v>21.304573999999999</v>
      </c>
      <c r="R10" s="4">
        <v>20.865414999999999</v>
      </c>
      <c r="S10" s="4">
        <v>20.892253</v>
      </c>
      <c r="T10" s="4">
        <v>21.451613999999999</v>
      </c>
      <c r="U10" s="4">
        <v>21.164034000000001</v>
      </c>
      <c r="V10" s="4">
        <v>20.987452000000001</v>
      </c>
      <c r="W10" s="4">
        <v>20.957226500000001</v>
      </c>
      <c r="X10" s="4">
        <v>22.879334</v>
      </c>
      <c r="Y10" s="4">
        <v>20.220216000000001</v>
      </c>
      <c r="Z10" s="4">
        <v>21.795476000000001</v>
      </c>
      <c r="AA10" s="4">
        <v>21.170014999999999</v>
      </c>
      <c r="AB10" s="4">
        <v>20.579575999999999</v>
      </c>
      <c r="AC10" s="4">
        <v>21.29261125</v>
      </c>
      <c r="AD10" s="4">
        <v>21.434947999999999</v>
      </c>
      <c r="AE10" s="4">
        <v>20.506506000000002</v>
      </c>
      <c r="AF10" s="4">
        <v>22.391667999999999</v>
      </c>
      <c r="AG10" s="4">
        <v>21.504539999999999</v>
      </c>
      <c r="AH10" s="4">
        <v>20.437533999999999</v>
      </c>
      <c r="AI10" s="4">
        <v>20.477421</v>
      </c>
      <c r="AJ10" s="4">
        <v>22.2409</v>
      </c>
      <c r="AK10" s="4">
        <v>20.516798000000001</v>
      </c>
      <c r="AL10" s="4">
        <v>20.318614</v>
      </c>
      <c r="AM10" s="4">
        <v>21.574884999999998</v>
      </c>
      <c r="AN10" s="4">
        <v>21.153894000000001</v>
      </c>
      <c r="AO10" s="4">
        <v>21.760971999999999</v>
      </c>
      <c r="AP10" s="4">
        <v>21.164034000000001</v>
      </c>
      <c r="AQ10" s="4">
        <v>20.758520000000001</v>
      </c>
      <c r="AR10" s="4">
        <v>22.100254</v>
      </c>
      <c r="AS10" s="4">
        <v>20.870985000000001</v>
      </c>
      <c r="AT10" s="4">
        <v>21.02824</v>
      </c>
      <c r="AU10" s="4">
        <v>20.869025000000001</v>
      </c>
      <c r="AV10" s="4">
        <v>20.925169</v>
      </c>
      <c r="AW10" s="4">
        <v>20.886828999999999</v>
      </c>
      <c r="AX10" s="4">
        <v>20.794953749999998</v>
      </c>
      <c r="AY10" s="4">
        <v>22.311297</v>
      </c>
      <c r="AZ10" s="4">
        <v>22.355177000000001</v>
      </c>
      <c r="BA10" s="4">
        <v>22.311114</v>
      </c>
      <c r="BB10" s="4">
        <v>22.311173</v>
      </c>
      <c r="BC10" s="4">
        <v>19.894666000000001</v>
      </c>
      <c r="BD10" s="4">
        <v>21.53302</v>
      </c>
      <c r="BE10" s="4">
        <v>21.488997999999999</v>
      </c>
      <c r="BF10" s="4">
        <v>22.07376</v>
      </c>
      <c r="BG10" s="4">
        <v>20.51511</v>
      </c>
      <c r="BH10" s="4">
        <v>20.51511</v>
      </c>
      <c r="BI10" s="4">
        <v>21.358895</v>
      </c>
      <c r="BJ10" s="4">
        <v>20.537532166666669</v>
      </c>
      <c r="BK10" s="4">
        <v>22.070345</v>
      </c>
      <c r="BL10" s="4">
        <v>21.670805999999999</v>
      </c>
      <c r="BM10" s="4">
        <v>21.670805999999999</v>
      </c>
      <c r="BN10" s="4">
        <v>22.445827999999999</v>
      </c>
      <c r="BO10" s="4">
        <v>22.007207000000001</v>
      </c>
      <c r="BP10" s="4">
        <v>21.409483281775998</v>
      </c>
      <c r="BQ10" s="4">
        <v>21.479156</v>
      </c>
      <c r="BR10" s="4">
        <v>21.454968999999998</v>
      </c>
      <c r="BS10" s="4">
        <v>21.393885000000001</v>
      </c>
      <c r="BT10" s="4">
        <v>22.070345</v>
      </c>
      <c r="BU10" s="4">
        <v>20.925169</v>
      </c>
      <c r="BV10" s="4">
        <v>20.833259999999999</v>
      </c>
      <c r="BW10" s="4">
        <v>21.553319999999999</v>
      </c>
      <c r="BX10" s="4">
        <v>21.906158999999999</v>
      </c>
      <c r="BY10" s="4">
        <v>21.916975000000001</v>
      </c>
      <c r="BZ10" s="4">
        <v>21.133666999999999</v>
      </c>
      <c r="CA10" s="4">
        <v>20.600154</v>
      </c>
      <c r="CB10" s="4">
        <v>20.972867000000001</v>
      </c>
      <c r="CC10" s="4">
        <v>20.616872999999998</v>
      </c>
      <c r="CD10" s="4">
        <v>24.998987650484001</v>
      </c>
      <c r="CE10" s="4">
        <v>20.943562</v>
      </c>
      <c r="CF10" s="4">
        <v>20.942777</v>
      </c>
      <c r="CG10" s="4">
        <v>24.295816447273999</v>
      </c>
      <c r="CH10" s="4">
        <v>20.426649999999999</v>
      </c>
      <c r="CI10" s="4">
        <v>21.082148</v>
      </c>
      <c r="CJ10" s="4">
        <v>21.048416</v>
      </c>
      <c r="CK10" s="4">
        <v>21.595984999999999</v>
      </c>
      <c r="CL10" s="4">
        <v>22.317139999999998</v>
      </c>
      <c r="CM10" s="4">
        <v>22.391521999999998</v>
      </c>
      <c r="CN10" s="4">
        <v>21.998562</v>
      </c>
      <c r="CO10" s="4">
        <v>21.859490000000005</v>
      </c>
      <c r="CP10" s="4">
        <v>22.391560999999999</v>
      </c>
      <c r="CQ10" s="4">
        <v>21.585495000000002</v>
      </c>
      <c r="CR10" s="4">
        <v>21.670805999999999</v>
      </c>
      <c r="CS10" s="4">
        <v>21.212539</v>
      </c>
      <c r="CT10" s="4">
        <v>21.808599000000001</v>
      </c>
      <c r="CU10" s="4">
        <v>21.824354</v>
      </c>
      <c r="CV10" s="4">
        <v>21.028244666666666</v>
      </c>
      <c r="CW10" s="4">
        <v>21.703337999999999</v>
      </c>
      <c r="CX10" s="4">
        <v>21.232897999999999</v>
      </c>
      <c r="CY10" s="4">
        <v>21.690439999999999</v>
      </c>
      <c r="CZ10" s="4">
        <v>20.886828999999999</v>
      </c>
      <c r="DA10" s="4">
        <v>20.886828999999999</v>
      </c>
      <c r="DB10" s="4">
        <v>21.200965</v>
      </c>
      <c r="DC10" s="4">
        <v>22.206575000000001</v>
      </c>
      <c r="DD10" s="4">
        <v>22.297840000000001</v>
      </c>
      <c r="DE10" s="4">
        <v>20.392880999999999</v>
      </c>
      <c r="DF10" s="4">
        <v>19.642844</v>
      </c>
      <c r="DG10" s="4">
        <v>19.600465</v>
      </c>
      <c r="DH10" s="4">
        <v>19.782606297730002</v>
      </c>
      <c r="DI10" s="4">
        <v>21.371773000000001</v>
      </c>
      <c r="DJ10" s="4">
        <v>20.915043000000001</v>
      </c>
      <c r="DK10" s="4">
        <v>20.894092000000001</v>
      </c>
      <c r="DL10" s="4">
        <v>19.533602999999999</v>
      </c>
      <c r="DM10" s="4">
        <v>23.823541234846001</v>
      </c>
      <c r="DN10" s="4">
        <v>22.543113999999999</v>
      </c>
      <c r="DO10" s="4">
        <v>22.543157999999998</v>
      </c>
      <c r="DP10" s="4">
        <v>21.952770000000001</v>
      </c>
      <c r="DQ10" s="4">
        <v>21.998562</v>
      </c>
      <c r="DR10" s="4">
        <v>20.702106000000001</v>
      </c>
      <c r="DS10" s="4">
        <v>24.558011</v>
      </c>
      <c r="DT10" s="4">
        <v>20.925169</v>
      </c>
      <c r="DU10" s="4">
        <v>20.850567999999999</v>
      </c>
      <c r="DV10" s="4">
        <v>21.533011767359998</v>
      </c>
      <c r="DW10" s="4">
        <v>20.671195999999998</v>
      </c>
      <c r="DX10" s="4">
        <v>20.677188999999998</v>
      </c>
      <c r="DY10" s="4">
        <v>20.704625</v>
      </c>
      <c r="DZ10" s="4">
        <v>21.634741999999999</v>
      </c>
      <c r="EA10" s="4">
        <v>20.836915999999999</v>
      </c>
      <c r="EB10" s="4">
        <v>20.690740999999999</v>
      </c>
      <c r="EC10" s="4">
        <v>21.356836000000001</v>
      </c>
      <c r="ED10" s="4">
        <v>21.264662000000001</v>
      </c>
      <c r="EE10" s="4">
        <v>21.226261999999998</v>
      </c>
      <c r="EF10" s="4">
        <v>22.126089807395999</v>
      </c>
      <c r="EG10" s="4">
        <v>20.797371999999999</v>
      </c>
      <c r="EH10" s="4">
        <v>24.142251000000002</v>
      </c>
      <c r="EI10" s="4">
        <v>21.158611000000001</v>
      </c>
      <c r="EJ10" s="4">
        <v>24.813904000000001</v>
      </c>
      <c r="EK10" s="4">
        <v>21.02824</v>
      </c>
      <c r="EL10" s="4">
        <v>21.02824</v>
      </c>
      <c r="EM10" s="4">
        <v>20.798020000000001</v>
      </c>
      <c r="EN10" s="4">
        <v>21.301220000000001</v>
      </c>
      <c r="EO10" s="4">
        <v>22.445827999999999</v>
      </c>
      <c r="EP10" s="4">
        <v>22.445827999999999</v>
      </c>
      <c r="EQ10" s="4">
        <v>21.751918000000003</v>
      </c>
      <c r="ER10" s="4">
        <v>21.751991</v>
      </c>
      <c r="ES10" s="4">
        <v>20.026104</v>
      </c>
      <c r="ET10" s="4">
        <v>20.026104</v>
      </c>
      <c r="EU10" s="4">
        <v>21.830147</v>
      </c>
      <c r="EV10" s="4">
        <v>21.407779000000001</v>
      </c>
      <c r="EW10" s="4">
        <v>21.010897</v>
      </c>
      <c r="EX10" s="4">
        <v>22.070345</v>
      </c>
      <c r="EY10" s="4">
        <v>22.070345</v>
      </c>
      <c r="EZ10" s="4">
        <v>22.416359</v>
      </c>
      <c r="FA10" s="4">
        <v>20.213063000000002</v>
      </c>
      <c r="FB10" s="4">
        <v>21.859490000000001</v>
      </c>
      <c r="FC10" s="4">
        <v>24.294031859222002</v>
      </c>
      <c r="FD10" s="4">
        <v>19.319431000000002</v>
      </c>
      <c r="FE10" s="4">
        <v>24.294031859222002</v>
      </c>
      <c r="FF10" s="4">
        <v>21.752161999999998</v>
      </c>
      <c r="FG10" s="4">
        <v>21.187812000000001</v>
      </c>
      <c r="FH10" s="4">
        <v>21.972013</v>
      </c>
      <c r="FI10" s="4">
        <v>20.358397</v>
      </c>
      <c r="FJ10" s="4">
        <v>21.232219000000001</v>
      </c>
      <c r="FK10" s="4">
        <v>20.637706000000001</v>
      </c>
      <c r="FL10" s="4">
        <v>22.310267</v>
      </c>
      <c r="FM10" s="4">
        <v>22.144881999999999</v>
      </c>
      <c r="FN10" s="4">
        <v>22.090865999999998</v>
      </c>
      <c r="FO10" s="4">
        <v>21.232236</v>
      </c>
      <c r="FP10" s="4">
        <v>21.232219000000001</v>
      </c>
      <c r="FQ10" s="4">
        <v>21.232229499999999</v>
      </c>
      <c r="FR10" s="4">
        <v>24.539648</v>
      </c>
      <c r="FS10" s="4">
        <v>24.539648</v>
      </c>
      <c r="FT10" s="4">
        <v>23.982973000000001</v>
      </c>
      <c r="FU10" s="4">
        <v>24.001629000000001</v>
      </c>
      <c r="FV10" s="4">
        <v>23.955535000000001</v>
      </c>
      <c r="FW10" s="4">
        <v>24.264571</v>
      </c>
      <c r="FX10" s="4">
        <v>21.511500999999999</v>
      </c>
      <c r="FY10" s="4">
        <v>22.780633999999999</v>
      </c>
      <c r="FZ10" s="4">
        <v>22.743393000000001</v>
      </c>
      <c r="GA10" s="4">
        <v>21.900193999999999</v>
      </c>
      <c r="GB10" s="4">
        <v>22.366389000000002</v>
      </c>
      <c r="GC10" s="4">
        <v>21.632435999999998</v>
      </c>
      <c r="GD10" s="4">
        <v>21.201488999999999</v>
      </c>
      <c r="GE10" s="4">
        <v>21.169687499999998</v>
      </c>
      <c r="GF10" s="4">
        <v>21.193114000000001</v>
      </c>
      <c r="GG10" s="4">
        <v>20.061288000000001</v>
      </c>
      <c r="GH10" s="4">
        <v>19.862310999999998</v>
      </c>
      <c r="GI10" s="4">
        <v>19.930734999999999</v>
      </c>
      <c r="GJ10" s="4">
        <v>21.175989000000001</v>
      </c>
      <c r="GK10" s="4">
        <v>24.518257999999999</v>
      </c>
      <c r="GM10" s="3"/>
    </row>
    <row r="11" spans="2:195" x14ac:dyDescent="0.2">
      <c r="B11" s="1">
        <v>43425.166666666686</v>
      </c>
      <c r="C11" s="4">
        <v>22.125402999999999</v>
      </c>
      <c r="D11" s="4">
        <v>22.149404000000001</v>
      </c>
      <c r="E11" s="4">
        <v>22.139794999999999</v>
      </c>
      <c r="F11" s="4">
        <v>22.125381000000001</v>
      </c>
      <c r="G11" s="4">
        <v>21.646000000000001</v>
      </c>
      <c r="H11" s="4">
        <v>22.726794999999999</v>
      </c>
      <c r="I11" s="4">
        <v>22.783915</v>
      </c>
      <c r="J11" s="4">
        <v>22.749663999999999</v>
      </c>
      <c r="K11" s="4">
        <v>22.127182999999999</v>
      </c>
      <c r="L11" s="4">
        <v>22.174264000000001</v>
      </c>
      <c r="M11" s="4">
        <v>22.41986</v>
      </c>
      <c r="N11" s="4">
        <v>21.926901999999998</v>
      </c>
      <c r="O11" s="4">
        <v>22.279769999999999</v>
      </c>
      <c r="P11" s="4">
        <v>22.739978000000001</v>
      </c>
      <c r="Q11" s="4">
        <v>21.740919000000002</v>
      </c>
      <c r="R11" s="4">
        <v>21.5764225</v>
      </c>
      <c r="S11" s="4">
        <v>21.595780999999999</v>
      </c>
      <c r="T11" s="4">
        <v>22.027887</v>
      </c>
      <c r="U11" s="4">
        <v>21.652438</v>
      </c>
      <c r="V11" s="4">
        <v>21.491886000000001</v>
      </c>
      <c r="W11" s="4">
        <v>21.440437500000002</v>
      </c>
      <c r="X11" s="4">
        <v>23.364688999999998</v>
      </c>
      <c r="Y11" s="4">
        <v>20.633220000000001</v>
      </c>
      <c r="Z11" s="4">
        <v>22.045299</v>
      </c>
      <c r="AA11" s="4">
        <v>21.656821999999998</v>
      </c>
      <c r="AB11" s="4">
        <v>21.051869</v>
      </c>
      <c r="AC11" s="4">
        <v>21.874364749999998</v>
      </c>
      <c r="AD11" s="4">
        <v>22.020441999999999</v>
      </c>
      <c r="AE11" s="4">
        <v>20.959467</v>
      </c>
      <c r="AF11" s="4">
        <v>22.855996000000001</v>
      </c>
      <c r="AG11" s="4">
        <v>22.081042</v>
      </c>
      <c r="AH11" s="4">
        <v>20.876382666666668</v>
      </c>
      <c r="AI11" s="4">
        <v>20.913028000000001</v>
      </c>
      <c r="AJ11" s="4">
        <v>22.714866000000001</v>
      </c>
      <c r="AK11" s="4">
        <v>20.964445000000001</v>
      </c>
      <c r="AL11" s="4">
        <v>20.781988999999999</v>
      </c>
      <c r="AM11" s="4">
        <v>22.036301999999999</v>
      </c>
      <c r="AN11" s="4">
        <v>21.607023999999999</v>
      </c>
      <c r="AO11" s="4">
        <v>22.227478999999999</v>
      </c>
      <c r="AP11" s="4">
        <v>21.652438</v>
      </c>
      <c r="AQ11" s="4">
        <v>21.265656</v>
      </c>
      <c r="AR11" s="4">
        <v>22.721982000000001</v>
      </c>
      <c r="AS11" s="4">
        <v>21.341186</v>
      </c>
      <c r="AT11" s="4">
        <v>21.493615999999999</v>
      </c>
      <c r="AU11" s="4">
        <v>21.343188000000001</v>
      </c>
      <c r="AV11" s="4">
        <v>21.401101000000001</v>
      </c>
      <c r="AW11" s="4">
        <v>21.360410000000002</v>
      </c>
      <c r="AX11" s="4">
        <v>21.271843750000002</v>
      </c>
      <c r="AY11" s="4">
        <v>22.788008000000001</v>
      </c>
      <c r="AZ11" s="4">
        <v>22.829125999999999</v>
      </c>
      <c r="BA11" s="4">
        <v>22.787821999999998</v>
      </c>
      <c r="BB11" s="4">
        <v>22.787882</v>
      </c>
      <c r="BC11" s="4">
        <v>20.222024999999999</v>
      </c>
      <c r="BD11" s="4">
        <v>22.119088000000001</v>
      </c>
      <c r="BE11" s="4">
        <v>22.060258000000001</v>
      </c>
      <c r="BF11" s="4">
        <v>22.533642</v>
      </c>
      <c r="BG11" s="4">
        <v>20.969950000000001</v>
      </c>
      <c r="BH11" s="4">
        <v>20.969950000000001</v>
      </c>
      <c r="BI11" s="4">
        <v>21.786086000000001</v>
      </c>
      <c r="BJ11" s="4">
        <v>21.160655999999999</v>
      </c>
      <c r="BK11" s="4">
        <v>22.690073999999999</v>
      </c>
      <c r="BL11" s="4">
        <v>21.921202000000001</v>
      </c>
      <c r="BM11" s="4">
        <v>21.921202000000001</v>
      </c>
      <c r="BN11" s="4">
        <v>22.991434999999999</v>
      </c>
      <c r="BO11" s="4">
        <v>22.469009</v>
      </c>
      <c r="BP11" s="4">
        <v>21.994281714903998</v>
      </c>
      <c r="BQ11" s="4">
        <v>21.796023000000002</v>
      </c>
      <c r="BR11" s="4">
        <v>21.897095</v>
      </c>
      <c r="BS11" s="4">
        <v>21.833034000000001</v>
      </c>
      <c r="BT11" s="4">
        <v>22.690073999999999</v>
      </c>
      <c r="BU11" s="4">
        <v>21.401101000000001</v>
      </c>
      <c r="BV11" s="4">
        <v>21.307215333333332</v>
      </c>
      <c r="BW11" s="4">
        <v>22.163575999999999</v>
      </c>
      <c r="BX11" s="4">
        <v>22.514921000000001</v>
      </c>
      <c r="BY11" s="4">
        <v>22.527011000000002</v>
      </c>
      <c r="BZ11" s="4">
        <v>21.650573999999999</v>
      </c>
      <c r="CA11" s="4">
        <v>21.218453</v>
      </c>
      <c r="CB11" s="4">
        <v>21.449739999999998</v>
      </c>
      <c r="CC11" s="4">
        <v>20.985206999999999</v>
      </c>
      <c r="CD11" s="4">
        <v>25.482384979172</v>
      </c>
      <c r="CE11" s="4">
        <v>21.41264</v>
      </c>
      <c r="CF11" s="4">
        <v>21.411633999999999</v>
      </c>
      <c r="CG11" s="4">
        <v>24.811220260679001</v>
      </c>
      <c r="CH11" s="4">
        <v>20.855464999999999</v>
      </c>
      <c r="CI11" s="4">
        <v>21.576229000000001</v>
      </c>
      <c r="CJ11" s="4">
        <v>21.547993999999999</v>
      </c>
      <c r="CK11" s="4">
        <v>21.87585</v>
      </c>
      <c r="CL11" s="4">
        <v>22.782508</v>
      </c>
      <c r="CM11" s="4">
        <v>22.856619999999999</v>
      </c>
      <c r="CN11" s="4">
        <v>22.461627</v>
      </c>
      <c r="CO11" s="4">
        <v>22.318650000000002</v>
      </c>
      <c r="CP11" s="4">
        <v>22.856659000000001</v>
      </c>
      <c r="CQ11" s="4">
        <v>21.833044999999998</v>
      </c>
      <c r="CR11" s="4">
        <v>21.921202000000001</v>
      </c>
      <c r="CS11" s="4">
        <v>21.684670000000001</v>
      </c>
      <c r="CT11" s="4">
        <v>22.268661000000002</v>
      </c>
      <c r="CU11" s="4">
        <v>22.285679999999999</v>
      </c>
      <c r="CV11" s="4">
        <v>21.493620000000004</v>
      </c>
      <c r="CW11" s="4">
        <v>22.282807999999999</v>
      </c>
      <c r="CX11" s="4">
        <v>21.808274999999998</v>
      </c>
      <c r="CY11" s="4">
        <v>22.268435</v>
      </c>
      <c r="CZ11" s="4">
        <v>21.360410000000002</v>
      </c>
      <c r="DA11" s="4">
        <v>21.360410000000002</v>
      </c>
      <c r="DB11" s="4">
        <v>21.702729999999999</v>
      </c>
      <c r="DC11" s="4">
        <v>22.671665000000001</v>
      </c>
      <c r="DD11" s="4">
        <v>22.763083999999999</v>
      </c>
      <c r="DE11" s="4">
        <v>20.804286999999999</v>
      </c>
      <c r="DF11" s="4">
        <v>20.071334</v>
      </c>
      <c r="DG11" s="4">
        <v>20.027335000000001</v>
      </c>
      <c r="DH11" s="4">
        <v>20.261906035660001</v>
      </c>
      <c r="DI11" s="4">
        <v>21.797947000000001</v>
      </c>
      <c r="DJ11" s="4">
        <v>21.431857000000001</v>
      </c>
      <c r="DK11" s="4">
        <v>21.413287</v>
      </c>
      <c r="DL11" s="4">
        <v>19.947244000000001</v>
      </c>
      <c r="DM11" s="4">
        <v>24.328926350341</v>
      </c>
      <c r="DN11" s="4">
        <v>23.028037000000001</v>
      </c>
      <c r="DO11" s="4">
        <v>23.028082999999999</v>
      </c>
      <c r="DP11" s="4">
        <v>22.414650999999999</v>
      </c>
      <c r="DQ11" s="4">
        <v>22.461627</v>
      </c>
      <c r="DR11" s="4">
        <v>21.176760000000002</v>
      </c>
      <c r="DS11" s="4">
        <v>25.360569000000002</v>
      </c>
      <c r="DT11" s="4">
        <v>21.401101000000001</v>
      </c>
      <c r="DU11" s="4">
        <v>21.325019000000001</v>
      </c>
      <c r="DV11" s="4">
        <v>22.024710376769999</v>
      </c>
      <c r="DW11" s="4">
        <v>21.122726</v>
      </c>
      <c r="DX11" s="4">
        <v>21.133602</v>
      </c>
      <c r="DY11" s="4">
        <v>21.143808</v>
      </c>
      <c r="DZ11" s="4">
        <v>22.053086</v>
      </c>
      <c r="EA11" s="4">
        <v>21.303391999999999</v>
      </c>
      <c r="EB11" s="4">
        <v>21.162236</v>
      </c>
      <c r="EC11" s="4">
        <v>21.931204999999999</v>
      </c>
      <c r="ED11" s="4">
        <v>21.810469999999999</v>
      </c>
      <c r="EE11" s="4">
        <v>21.760162000000001</v>
      </c>
      <c r="EF11" s="4">
        <v>22.790188687522001</v>
      </c>
      <c r="EG11" s="4">
        <v>21.263238999999999</v>
      </c>
      <c r="EH11" s="4">
        <v>24.940068</v>
      </c>
      <c r="EI11" s="4">
        <v>21.631900999999999</v>
      </c>
      <c r="EJ11" s="4">
        <v>25.655345000000001</v>
      </c>
      <c r="EK11" s="4">
        <v>21.493615999999999</v>
      </c>
      <c r="EL11" s="4">
        <v>21.493615999999999</v>
      </c>
      <c r="EM11" s="4">
        <v>21.243524000000001</v>
      </c>
      <c r="EN11" s="4">
        <v>21.745995000000001</v>
      </c>
      <c r="EO11" s="4">
        <v>22.991434999999999</v>
      </c>
      <c r="EP11" s="4">
        <v>22.991434999999999</v>
      </c>
      <c r="EQ11" s="4">
        <v>22.210415000000001</v>
      </c>
      <c r="ER11" s="4">
        <v>22.210324</v>
      </c>
      <c r="ES11" s="4">
        <v>20.451245</v>
      </c>
      <c r="ET11" s="4">
        <v>20.451245</v>
      </c>
      <c r="EU11" s="4">
        <v>22.290721000000001</v>
      </c>
      <c r="EV11" s="4">
        <v>21.846772999999999</v>
      </c>
      <c r="EW11" s="4">
        <v>21.583600000000001</v>
      </c>
      <c r="EX11" s="4">
        <v>22.690073999999999</v>
      </c>
      <c r="EY11" s="4">
        <v>22.690073999999999</v>
      </c>
      <c r="EZ11" s="4">
        <v>22.900099000000001</v>
      </c>
      <c r="FA11" s="4">
        <v>20.625954666666669</v>
      </c>
      <c r="FB11" s="4">
        <v>22.318650000000002</v>
      </c>
      <c r="FC11" s="4">
        <v>24.809397814937</v>
      </c>
      <c r="FD11" s="4">
        <v>19.727730999999999</v>
      </c>
      <c r="FE11" s="4">
        <v>24.809397814937</v>
      </c>
      <c r="FF11" s="4">
        <v>22.21011</v>
      </c>
      <c r="FG11" s="4">
        <v>21.657731999999999</v>
      </c>
      <c r="FH11" s="4">
        <v>22.413077000000001</v>
      </c>
      <c r="FI11" s="4">
        <v>20.822917</v>
      </c>
      <c r="FJ11" s="4">
        <v>21.715727000000001</v>
      </c>
      <c r="FK11" s="4">
        <v>21.054669000000001</v>
      </c>
      <c r="FL11" s="4">
        <v>22.780930000000001</v>
      </c>
      <c r="FM11" s="4">
        <v>22.611968999999998</v>
      </c>
      <c r="FN11" s="4">
        <v>22.555372999999999</v>
      </c>
      <c r="FO11" s="4">
        <v>21.715744999999998</v>
      </c>
      <c r="FP11" s="4">
        <v>21.715727000000001</v>
      </c>
      <c r="FQ11" s="4">
        <v>21.715738000000002</v>
      </c>
      <c r="FR11" s="4">
        <v>25.36655</v>
      </c>
      <c r="FS11" s="4">
        <v>25.36655</v>
      </c>
      <c r="FT11" s="4">
        <v>24.816264</v>
      </c>
      <c r="FU11" s="4">
        <v>24.836531999999998</v>
      </c>
      <c r="FV11" s="4">
        <v>24.791834999999999</v>
      </c>
      <c r="FW11" s="4">
        <v>25.06231</v>
      </c>
      <c r="FX11" s="4">
        <v>22.035879000000001</v>
      </c>
      <c r="FY11" s="4">
        <v>23.252665</v>
      </c>
      <c r="FZ11" s="4">
        <v>23.213011999999999</v>
      </c>
      <c r="GA11" s="4">
        <v>22.484846000000001</v>
      </c>
      <c r="GB11" s="4">
        <v>22.829308000000001</v>
      </c>
      <c r="GC11" s="4">
        <v>22.204626000000001</v>
      </c>
      <c r="GD11" s="4">
        <v>21.686330000000002</v>
      </c>
      <c r="GE11" s="4">
        <v>21.653834499999999</v>
      </c>
      <c r="GF11" s="4">
        <v>21.706588</v>
      </c>
      <c r="GG11" s="4">
        <v>20.416661999999999</v>
      </c>
      <c r="GH11" s="4">
        <v>20.325053500000003</v>
      </c>
      <c r="GI11" s="4">
        <v>20.393523999999999</v>
      </c>
      <c r="GJ11" s="4">
        <v>21.663316999999999</v>
      </c>
      <c r="GK11" s="4">
        <v>25.320163999999998</v>
      </c>
      <c r="GM11" s="3"/>
    </row>
    <row r="12" spans="2:195" x14ac:dyDescent="0.2">
      <c r="B12" s="1">
        <v>43425.187500000022</v>
      </c>
      <c r="C12" s="4">
        <v>23.264240999999998</v>
      </c>
      <c r="D12" s="4">
        <v>23.290192000000001</v>
      </c>
      <c r="E12" s="4">
        <v>23.279802</v>
      </c>
      <c r="F12" s="4">
        <v>23.264218</v>
      </c>
      <c r="G12" s="4">
        <v>22.868397000000002</v>
      </c>
      <c r="H12" s="4">
        <v>24.076231</v>
      </c>
      <c r="I12" s="4">
        <v>24.146017000000001</v>
      </c>
      <c r="J12" s="4">
        <v>24.108716000000001</v>
      </c>
      <c r="K12" s="4">
        <v>23.658244</v>
      </c>
      <c r="L12" s="4">
        <v>23.320965999999999</v>
      </c>
      <c r="M12" s="4">
        <v>23.735033999999999</v>
      </c>
      <c r="N12" s="4">
        <v>23.224409000000001</v>
      </c>
      <c r="O12" s="4">
        <v>23.398038</v>
      </c>
      <c r="P12" s="4">
        <v>24.093415</v>
      </c>
      <c r="Q12" s="4">
        <v>22.965921999999999</v>
      </c>
      <c r="R12" s="4">
        <v>22.423785000000002</v>
      </c>
      <c r="S12" s="4">
        <v>22.457445</v>
      </c>
      <c r="T12" s="4">
        <v>23.129998000000001</v>
      </c>
      <c r="U12" s="4">
        <v>22.849166</v>
      </c>
      <c r="V12" s="4">
        <v>22.641741</v>
      </c>
      <c r="W12" s="4">
        <v>22.610463000000003</v>
      </c>
      <c r="X12" s="4">
        <v>24.713889999999999</v>
      </c>
      <c r="Y12" s="4">
        <v>21.821527</v>
      </c>
      <c r="Z12" s="4">
        <v>23.572911000000001</v>
      </c>
      <c r="AA12" s="4">
        <v>22.856000000000002</v>
      </c>
      <c r="AB12" s="4">
        <v>22.153151999999999</v>
      </c>
      <c r="AC12" s="4">
        <v>22.9824825</v>
      </c>
      <c r="AD12" s="4">
        <v>23.134135000000001</v>
      </c>
      <c r="AE12" s="4">
        <v>22.072806</v>
      </c>
      <c r="AF12" s="4">
        <v>24.215496000000002</v>
      </c>
      <c r="AG12" s="4">
        <v>23.187007000000001</v>
      </c>
      <c r="AH12" s="4">
        <v>22.058115666666666</v>
      </c>
      <c r="AI12" s="4">
        <v>22.101068000000001</v>
      </c>
      <c r="AJ12" s="4">
        <v>24.016985999999999</v>
      </c>
      <c r="AK12" s="4">
        <v>22.078085999999999</v>
      </c>
      <c r="AL12" s="4">
        <v>21.811543</v>
      </c>
      <c r="AM12" s="4">
        <v>23.328178000000001</v>
      </c>
      <c r="AN12" s="4">
        <v>22.879957999999998</v>
      </c>
      <c r="AO12" s="4">
        <v>23.526071000000002</v>
      </c>
      <c r="AP12" s="4">
        <v>22.849166</v>
      </c>
      <c r="AQ12" s="4">
        <v>22.391096999999998</v>
      </c>
      <c r="AR12" s="4">
        <v>23.883823</v>
      </c>
      <c r="AS12" s="4">
        <v>22.540358000000001</v>
      </c>
      <c r="AT12" s="4">
        <v>22.708938</v>
      </c>
      <c r="AU12" s="4">
        <v>22.538249</v>
      </c>
      <c r="AV12" s="4">
        <v>22.594812999999998</v>
      </c>
      <c r="AW12" s="4">
        <v>22.557051000000001</v>
      </c>
      <c r="AX12" s="4">
        <v>22.460025249999997</v>
      </c>
      <c r="AY12" s="4">
        <v>24.116016999999999</v>
      </c>
      <c r="AZ12" s="4">
        <v>24.152048000000001</v>
      </c>
      <c r="BA12" s="4">
        <v>24.115821</v>
      </c>
      <c r="BB12" s="4">
        <v>24.115884000000001</v>
      </c>
      <c r="BC12" s="4">
        <v>21.375442</v>
      </c>
      <c r="BD12" s="4">
        <v>23.249120000000001</v>
      </c>
      <c r="BE12" s="4">
        <v>23.198397</v>
      </c>
      <c r="BF12" s="4">
        <v>23.823895</v>
      </c>
      <c r="BG12" s="4">
        <v>22.083628000000001</v>
      </c>
      <c r="BH12" s="4">
        <v>22.083628000000001</v>
      </c>
      <c r="BI12" s="4">
        <v>23.006623999999999</v>
      </c>
      <c r="BJ12" s="4">
        <v>22.074201166666668</v>
      </c>
      <c r="BK12" s="4">
        <v>23.852758000000001</v>
      </c>
      <c r="BL12" s="4">
        <v>23.442307</v>
      </c>
      <c r="BM12" s="4">
        <v>23.442307</v>
      </c>
      <c r="BN12" s="4">
        <v>24.195506999999999</v>
      </c>
      <c r="BO12" s="4">
        <v>23.783314000000001</v>
      </c>
      <c r="BP12" s="4">
        <v>23.106651647620001</v>
      </c>
      <c r="BQ12" s="4">
        <v>23.230367000000001</v>
      </c>
      <c r="BR12" s="4">
        <v>23.134029999999999</v>
      </c>
      <c r="BS12" s="4">
        <v>23.066209000000001</v>
      </c>
      <c r="BT12" s="4">
        <v>23.852758000000001</v>
      </c>
      <c r="BU12" s="4">
        <v>22.594812999999998</v>
      </c>
      <c r="BV12" s="4">
        <v>22.496103666666666</v>
      </c>
      <c r="BW12" s="4">
        <v>23.306909999999998</v>
      </c>
      <c r="BX12" s="4">
        <v>23.682202</v>
      </c>
      <c r="BY12" s="4">
        <v>23.694958</v>
      </c>
      <c r="BZ12" s="4">
        <v>22.797902000000001</v>
      </c>
      <c r="CA12" s="4">
        <v>22.146868000000001</v>
      </c>
      <c r="CB12" s="4">
        <v>22.641741</v>
      </c>
      <c r="CC12" s="4">
        <v>22.265843</v>
      </c>
      <c r="CD12" s="4">
        <v>26.805551474874001</v>
      </c>
      <c r="CE12" s="4">
        <v>22.524768000000002</v>
      </c>
      <c r="CF12" s="4">
        <v>22.609382</v>
      </c>
      <c r="CG12" s="4">
        <v>26.243951643790002</v>
      </c>
      <c r="CH12" s="4">
        <v>22.049302999999998</v>
      </c>
      <c r="CI12" s="4">
        <v>22.768587</v>
      </c>
      <c r="CJ12" s="4">
        <v>22.739052999999998</v>
      </c>
      <c r="CK12" s="4">
        <v>23.360332</v>
      </c>
      <c r="CL12" s="4">
        <v>24.132964999999999</v>
      </c>
      <c r="CM12" s="4">
        <v>24.215748000000001</v>
      </c>
      <c r="CN12" s="4">
        <v>23.772279999999999</v>
      </c>
      <c r="CO12" s="4">
        <v>23.613185000000001</v>
      </c>
      <c r="CP12" s="4">
        <v>24.215789999999998</v>
      </c>
      <c r="CQ12" s="4">
        <v>23.350010000000001</v>
      </c>
      <c r="CR12" s="4">
        <v>23.442307</v>
      </c>
      <c r="CS12" s="4">
        <v>22.904389999999999</v>
      </c>
      <c r="CT12" s="4">
        <v>23.588054</v>
      </c>
      <c r="CU12" s="4">
        <v>23.605993999999999</v>
      </c>
      <c r="CV12" s="4">
        <v>22.708942666666669</v>
      </c>
      <c r="CW12" s="4">
        <v>23.435205</v>
      </c>
      <c r="CX12" s="4">
        <v>22.875986999999999</v>
      </c>
      <c r="CY12" s="4">
        <v>23.420829999999999</v>
      </c>
      <c r="CZ12" s="4">
        <v>22.557051000000001</v>
      </c>
      <c r="DA12" s="4">
        <v>22.557051000000001</v>
      </c>
      <c r="DB12" s="4">
        <v>22.87323</v>
      </c>
      <c r="DC12" s="4">
        <v>23.996006000000001</v>
      </c>
      <c r="DD12" s="4">
        <v>24.091359000000001</v>
      </c>
      <c r="DE12" s="4">
        <v>21.964313000000001</v>
      </c>
      <c r="DF12" s="4">
        <v>21.134332000000001</v>
      </c>
      <c r="DG12" s="4">
        <v>21.087996</v>
      </c>
      <c r="DH12" s="4">
        <v>21.288082262294999</v>
      </c>
      <c r="DI12" s="4">
        <v>23.056374999999999</v>
      </c>
      <c r="DJ12" s="4">
        <v>22.553723999999999</v>
      </c>
      <c r="DK12" s="4">
        <v>22.527545</v>
      </c>
      <c r="DL12" s="4">
        <v>21.137166000000001</v>
      </c>
      <c r="DM12" s="4">
        <v>25.733807526410001</v>
      </c>
      <c r="DN12" s="4">
        <v>24.364436000000001</v>
      </c>
      <c r="DO12" s="4">
        <v>24.364484000000001</v>
      </c>
      <c r="DP12" s="4">
        <v>23.719708000000001</v>
      </c>
      <c r="DQ12" s="4">
        <v>23.772279999999999</v>
      </c>
      <c r="DR12" s="4">
        <v>22.354797999999999</v>
      </c>
      <c r="DS12" s="4">
        <v>26.554195</v>
      </c>
      <c r="DT12" s="4">
        <v>22.594812999999998</v>
      </c>
      <c r="DU12" s="4">
        <v>22.514551000000001</v>
      </c>
      <c r="DV12" s="4">
        <v>23.250388071899998</v>
      </c>
      <c r="DW12" s="4">
        <v>22.245730999999999</v>
      </c>
      <c r="DX12" s="4">
        <v>22.25657</v>
      </c>
      <c r="DY12" s="4">
        <v>22.324435000000001</v>
      </c>
      <c r="DZ12" s="4">
        <v>23.198187000000001</v>
      </c>
      <c r="EA12" s="4">
        <v>22.404104</v>
      </c>
      <c r="EB12" s="4">
        <v>22.254925</v>
      </c>
      <c r="EC12" s="4">
        <v>23.039684000000001</v>
      </c>
      <c r="ED12" s="4">
        <v>22.934094000000002</v>
      </c>
      <c r="EE12" s="4">
        <v>22.890104000000001</v>
      </c>
      <c r="EF12" s="4">
        <v>23.787375100232001</v>
      </c>
      <c r="EG12" s="4">
        <v>22.367695999999999</v>
      </c>
      <c r="EH12" s="4">
        <v>26.115314999999999</v>
      </c>
      <c r="EI12" s="4">
        <v>22.846447000000001</v>
      </c>
      <c r="EJ12" s="4">
        <v>26.850387000000001</v>
      </c>
      <c r="EK12" s="4">
        <v>22.708938</v>
      </c>
      <c r="EL12" s="4">
        <v>22.708938</v>
      </c>
      <c r="EM12" s="4">
        <v>22.429478</v>
      </c>
      <c r="EN12" s="4">
        <v>22.988745999999999</v>
      </c>
      <c r="EO12" s="4">
        <v>24.195506999999999</v>
      </c>
      <c r="EP12" s="4">
        <v>24.195506999999999</v>
      </c>
      <c r="EQ12" s="4">
        <v>23.490555000000004</v>
      </c>
      <c r="ER12" s="4">
        <v>23.490942</v>
      </c>
      <c r="ES12" s="4">
        <v>21.672623000000002</v>
      </c>
      <c r="ET12" s="4">
        <v>21.672623000000002</v>
      </c>
      <c r="EU12" s="4">
        <v>23.610661</v>
      </c>
      <c r="EV12" s="4">
        <v>23.082325999999998</v>
      </c>
      <c r="EW12" s="4">
        <v>22.616688</v>
      </c>
      <c r="EX12" s="4">
        <v>23.852758000000001</v>
      </c>
      <c r="EY12" s="4">
        <v>23.852758000000001</v>
      </c>
      <c r="EZ12" s="4">
        <v>24.223759999999999</v>
      </c>
      <c r="FA12" s="4">
        <v>21.813849000000001</v>
      </c>
      <c r="FB12" s="4">
        <v>23.613185000000001</v>
      </c>
      <c r="FC12" s="4">
        <v>26.242023960369998</v>
      </c>
      <c r="FD12" s="4">
        <v>20.907205000000001</v>
      </c>
      <c r="FE12" s="4">
        <v>26.242023960369998</v>
      </c>
      <c r="FF12" s="4">
        <v>23.491852000000002</v>
      </c>
      <c r="FG12" s="4">
        <v>22.878633000000001</v>
      </c>
      <c r="FH12" s="4">
        <v>23.72608</v>
      </c>
      <c r="FI12" s="4">
        <v>21.914546000000001</v>
      </c>
      <c r="FJ12" s="4">
        <v>22.924358999999999</v>
      </c>
      <c r="FK12" s="4">
        <v>22.230233999999999</v>
      </c>
      <c r="FL12" s="4">
        <v>24.096312999999999</v>
      </c>
      <c r="FM12" s="4">
        <v>23.913665999999999</v>
      </c>
      <c r="FN12" s="4">
        <v>23.854716</v>
      </c>
      <c r="FO12" s="4">
        <v>22.924377</v>
      </c>
      <c r="FP12" s="4">
        <v>22.924358999999999</v>
      </c>
      <c r="FQ12" s="4">
        <v>22.924370500000002</v>
      </c>
      <c r="FR12" s="4">
        <v>26.592587999999999</v>
      </c>
      <c r="FS12" s="4">
        <v>26.592587999999999</v>
      </c>
      <c r="FT12" s="4">
        <v>25.952051000000001</v>
      </c>
      <c r="FU12" s="4">
        <v>25.973413999999998</v>
      </c>
      <c r="FV12" s="4">
        <v>25.922720999999999</v>
      </c>
      <c r="FW12" s="4">
        <v>26.237300999999999</v>
      </c>
      <c r="FX12" s="4">
        <v>23.169407</v>
      </c>
      <c r="FY12" s="4">
        <v>24.588284999999999</v>
      </c>
      <c r="FZ12" s="4">
        <v>24.545611999999998</v>
      </c>
      <c r="GA12" s="4">
        <v>23.652301999999999</v>
      </c>
      <c r="GB12" s="4">
        <v>24.205190000000002</v>
      </c>
      <c r="GC12" s="4">
        <v>23.355118000000001</v>
      </c>
      <c r="GD12" s="4">
        <v>22.891506</v>
      </c>
      <c r="GE12" s="4">
        <v>22.857284</v>
      </c>
      <c r="GF12" s="4">
        <v>22.805931000000001</v>
      </c>
      <c r="GG12" s="4">
        <v>21.574642999999998</v>
      </c>
      <c r="GH12" s="4">
        <v>21.383529500000002</v>
      </c>
      <c r="GI12" s="4">
        <v>21.456681</v>
      </c>
      <c r="GJ12" s="4">
        <v>22.861968999999998</v>
      </c>
      <c r="GK12" s="4">
        <v>26.511264000000001</v>
      </c>
      <c r="GM12" s="3"/>
    </row>
    <row r="13" spans="2:195" x14ac:dyDescent="0.2">
      <c r="B13" s="1">
        <v>43425.208333333358</v>
      </c>
      <c r="C13" s="4">
        <v>23.257300000000001</v>
      </c>
      <c r="D13" s="4">
        <v>23.283383000000001</v>
      </c>
      <c r="E13" s="4">
        <v>23.272940999999999</v>
      </c>
      <c r="F13" s="4">
        <v>23.257276999999998</v>
      </c>
      <c r="G13" s="4">
        <v>22.844626999999999</v>
      </c>
      <c r="H13" s="4">
        <v>24.017599000000001</v>
      </c>
      <c r="I13" s="4">
        <v>24.081506999999998</v>
      </c>
      <c r="J13" s="4">
        <v>24.043467</v>
      </c>
      <c r="K13" s="4">
        <v>23.645948000000001</v>
      </c>
      <c r="L13" s="4">
        <v>23.309418999999998</v>
      </c>
      <c r="M13" s="4">
        <v>23.657585000000001</v>
      </c>
      <c r="N13" s="4">
        <v>23.150054000000001</v>
      </c>
      <c r="O13" s="4">
        <v>23.391511999999999</v>
      </c>
      <c r="P13" s="4">
        <v>24.021934999999999</v>
      </c>
      <c r="Q13" s="4">
        <v>22.966947000000001</v>
      </c>
      <c r="R13" s="4">
        <v>22.410456500000002</v>
      </c>
      <c r="S13" s="4">
        <v>22.443396</v>
      </c>
      <c r="T13" s="4">
        <v>23.119581</v>
      </c>
      <c r="U13" s="4">
        <v>22.824687000000001</v>
      </c>
      <c r="V13" s="4">
        <v>22.624023999999999</v>
      </c>
      <c r="W13" s="4">
        <v>22.5899435</v>
      </c>
      <c r="X13" s="4">
        <v>24.632826999999999</v>
      </c>
      <c r="Y13" s="4">
        <v>21.794027</v>
      </c>
      <c r="Z13" s="4">
        <v>23.554359000000002</v>
      </c>
      <c r="AA13" s="4">
        <v>22.832453999999998</v>
      </c>
      <c r="AB13" s="4">
        <v>22.143286</v>
      </c>
      <c r="AC13" s="4">
        <v>22.98014075</v>
      </c>
      <c r="AD13" s="4">
        <v>23.133842000000001</v>
      </c>
      <c r="AE13" s="4">
        <v>22.067157000000002</v>
      </c>
      <c r="AF13" s="4">
        <v>24.132103000000001</v>
      </c>
      <c r="AG13" s="4">
        <v>23.176984000000001</v>
      </c>
      <c r="AH13" s="4">
        <v>22.018130333333332</v>
      </c>
      <c r="AI13" s="4">
        <v>22.061537000000001</v>
      </c>
      <c r="AJ13" s="4">
        <v>23.954967</v>
      </c>
      <c r="AK13" s="4">
        <v>22.069154999999999</v>
      </c>
      <c r="AL13" s="4">
        <v>21.804790000000001</v>
      </c>
      <c r="AM13" s="4">
        <v>23.241883999999999</v>
      </c>
      <c r="AN13" s="4">
        <v>22.789418999999999</v>
      </c>
      <c r="AO13" s="4">
        <v>23.444049</v>
      </c>
      <c r="AP13" s="4">
        <v>22.824687000000001</v>
      </c>
      <c r="AQ13" s="4">
        <v>22.378523000000001</v>
      </c>
      <c r="AR13" s="4">
        <v>23.901046000000001</v>
      </c>
      <c r="AS13" s="4">
        <v>22.509681</v>
      </c>
      <c r="AT13" s="4">
        <v>22.682039</v>
      </c>
      <c r="AU13" s="4">
        <v>22.507574000000002</v>
      </c>
      <c r="AV13" s="4">
        <v>22.563189000000001</v>
      </c>
      <c r="AW13" s="4">
        <v>22.526509999999998</v>
      </c>
      <c r="AX13" s="4">
        <v>22.428788999999998</v>
      </c>
      <c r="AY13" s="4">
        <v>24.033753000000001</v>
      </c>
      <c r="AZ13" s="4">
        <v>24.074862</v>
      </c>
      <c r="BA13" s="4">
        <v>24.033556999999998</v>
      </c>
      <c r="BB13" s="4">
        <v>24.033621</v>
      </c>
      <c r="BC13" s="4">
        <v>21.361704</v>
      </c>
      <c r="BD13" s="4">
        <v>23.228605999999999</v>
      </c>
      <c r="BE13" s="4">
        <v>23.181509999999999</v>
      </c>
      <c r="BF13" s="4">
        <v>23.796071000000001</v>
      </c>
      <c r="BG13" s="4">
        <v>22.079827999999999</v>
      </c>
      <c r="BH13" s="4">
        <v>22.079827999999999</v>
      </c>
      <c r="BI13" s="4">
        <v>22.990136</v>
      </c>
      <c r="BJ13" s="4">
        <v>22.060799166666666</v>
      </c>
      <c r="BK13" s="4">
        <v>23.870296</v>
      </c>
      <c r="BL13" s="4">
        <v>23.414280999999999</v>
      </c>
      <c r="BM13" s="4">
        <v>23.414280999999999</v>
      </c>
      <c r="BN13" s="4">
        <v>24.193494000000001</v>
      </c>
      <c r="BO13" s="4">
        <v>23.714796</v>
      </c>
      <c r="BP13" s="4">
        <v>23.106358995704003</v>
      </c>
      <c r="BQ13" s="4">
        <v>23.188988999999999</v>
      </c>
      <c r="BR13" s="4">
        <v>23.133894999999999</v>
      </c>
      <c r="BS13" s="4">
        <v>23.065823000000002</v>
      </c>
      <c r="BT13" s="4">
        <v>23.870296</v>
      </c>
      <c r="BU13" s="4">
        <v>22.563189000000001</v>
      </c>
      <c r="BV13" s="4">
        <v>22.464311666666664</v>
      </c>
      <c r="BW13" s="4">
        <v>23.351388</v>
      </c>
      <c r="BX13" s="4">
        <v>23.701477000000001</v>
      </c>
      <c r="BY13" s="4">
        <v>23.715109000000002</v>
      </c>
      <c r="BZ13" s="4">
        <v>22.784934</v>
      </c>
      <c r="CA13" s="4">
        <v>22.134184999999999</v>
      </c>
      <c r="CB13" s="4">
        <v>22.624023999999999</v>
      </c>
      <c r="CC13" s="4">
        <v>22.237977999999998</v>
      </c>
      <c r="CD13" s="4">
        <v>26.77576609982</v>
      </c>
      <c r="CE13" s="4">
        <v>22.524823000000001</v>
      </c>
      <c r="CF13" s="4">
        <v>22.586501999999999</v>
      </c>
      <c r="CG13" s="4">
        <v>26.157869952397</v>
      </c>
      <c r="CH13" s="4">
        <v>22.027142000000001</v>
      </c>
      <c r="CI13" s="4">
        <v>22.735709</v>
      </c>
      <c r="CJ13" s="4">
        <v>22.699103999999998</v>
      </c>
      <c r="CK13" s="4">
        <v>23.324344</v>
      </c>
      <c r="CL13" s="4">
        <v>24.051971000000002</v>
      </c>
      <c r="CM13" s="4">
        <v>24.132747999999999</v>
      </c>
      <c r="CN13" s="4">
        <v>23.703799</v>
      </c>
      <c r="CO13" s="4">
        <v>23.547431</v>
      </c>
      <c r="CP13" s="4">
        <v>24.132788999999999</v>
      </c>
      <c r="CQ13" s="4">
        <v>23.320029000000002</v>
      </c>
      <c r="CR13" s="4">
        <v>23.414280999999999</v>
      </c>
      <c r="CS13" s="4">
        <v>22.875315000000001</v>
      </c>
      <c r="CT13" s="4">
        <v>23.510983</v>
      </c>
      <c r="CU13" s="4">
        <v>23.528908999999999</v>
      </c>
      <c r="CV13" s="4">
        <v>22.682043000000004</v>
      </c>
      <c r="CW13" s="4">
        <v>23.429289000000001</v>
      </c>
      <c r="CX13" s="4">
        <v>22.864488000000001</v>
      </c>
      <c r="CY13" s="4">
        <v>23.414394000000001</v>
      </c>
      <c r="CZ13" s="4">
        <v>22.526509999999998</v>
      </c>
      <c r="DA13" s="4">
        <v>22.526509999999998</v>
      </c>
      <c r="DB13" s="4">
        <v>22.858916000000001</v>
      </c>
      <c r="DC13" s="4">
        <v>23.939972999999998</v>
      </c>
      <c r="DD13" s="4">
        <v>24.042081</v>
      </c>
      <c r="DE13" s="4">
        <v>21.969809000000001</v>
      </c>
      <c r="DF13" s="4">
        <v>21.127755000000001</v>
      </c>
      <c r="DG13" s="4">
        <v>21.082169</v>
      </c>
      <c r="DH13" s="4">
        <v>21.28243585349</v>
      </c>
      <c r="DI13" s="4">
        <v>22.999351999999998</v>
      </c>
      <c r="DJ13" s="4">
        <v>22.539594999999998</v>
      </c>
      <c r="DK13" s="4">
        <v>22.514175000000002</v>
      </c>
      <c r="DL13" s="4">
        <v>21.083717</v>
      </c>
      <c r="DM13" s="4">
        <v>25.649399137463</v>
      </c>
      <c r="DN13" s="4">
        <v>24.302606999999998</v>
      </c>
      <c r="DO13" s="4">
        <v>24.302655000000001</v>
      </c>
      <c r="DP13" s="4">
        <v>23.651734000000001</v>
      </c>
      <c r="DQ13" s="4">
        <v>23.703799</v>
      </c>
      <c r="DR13" s="4">
        <v>22.361325000000001</v>
      </c>
      <c r="DS13" s="4">
        <v>26.625923</v>
      </c>
      <c r="DT13" s="4">
        <v>22.563189000000001</v>
      </c>
      <c r="DU13" s="4">
        <v>22.482775</v>
      </c>
      <c r="DV13" s="4">
        <v>23.231820648719996</v>
      </c>
      <c r="DW13" s="4">
        <v>22.236090000000001</v>
      </c>
      <c r="DX13" s="4">
        <v>22.245394000000001</v>
      </c>
      <c r="DY13" s="4">
        <v>22.303450000000002</v>
      </c>
      <c r="DZ13" s="4">
        <v>23.172409999999999</v>
      </c>
      <c r="EA13" s="4">
        <v>22.393574000000001</v>
      </c>
      <c r="EB13" s="4">
        <v>22.245816000000001</v>
      </c>
      <c r="EC13" s="4">
        <v>23.013228999999999</v>
      </c>
      <c r="ED13" s="4">
        <v>22.916219999999999</v>
      </c>
      <c r="EE13" s="4">
        <v>22.875806999999998</v>
      </c>
      <c r="EF13" s="4">
        <v>23.773752619689997</v>
      </c>
      <c r="EG13" s="4">
        <v>22.367367000000002</v>
      </c>
      <c r="EH13" s="4">
        <v>26.188931</v>
      </c>
      <c r="EI13" s="4">
        <v>22.817532</v>
      </c>
      <c r="EJ13" s="4">
        <v>26.929677999999999</v>
      </c>
      <c r="EK13" s="4">
        <v>22.682039</v>
      </c>
      <c r="EL13" s="4">
        <v>22.682039</v>
      </c>
      <c r="EM13" s="4">
        <v>22.408290000000001</v>
      </c>
      <c r="EN13" s="4">
        <v>22.920145000000002</v>
      </c>
      <c r="EO13" s="4">
        <v>24.193494000000001</v>
      </c>
      <c r="EP13" s="4">
        <v>24.193494000000001</v>
      </c>
      <c r="EQ13" s="4">
        <v>23.42565725</v>
      </c>
      <c r="ER13" s="4">
        <v>23.426082999999998</v>
      </c>
      <c r="ES13" s="4">
        <v>21.628968</v>
      </c>
      <c r="ET13" s="4">
        <v>21.628968</v>
      </c>
      <c r="EU13" s="4">
        <v>23.533902999999999</v>
      </c>
      <c r="EV13" s="4">
        <v>23.081047000000002</v>
      </c>
      <c r="EW13" s="4">
        <v>22.607334999999999</v>
      </c>
      <c r="EX13" s="4">
        <v>23.870296</v>
      </c>
      <c r="EY13" s="4">
        <v>23.870296</v>
      </c>
      <c r="EZ13" s="4">
        <v>24.161791000000001</v>
      </c>
      <c r="FA13" s="4">
        <v>21.786393</v>
      </c>
      <c r="FB13" s="4">
        <v>23.547431</v>
      </c>
      <c r="FC13" s="4">
        <v>26.155948591891001</v>
      </c>
      <c r="FD13" s="4">
        <v>20.845628999999999</v>
      </c>
      <c r="FE13" s="4">
        <v>26.155948591891001</v>
      </c>
      <c r="FF13" s="4">
        <v>23.427084000000001</v>
      </c>
      <c r="FG13" s="4">
        <v>22.856750000000002</v>
      </c>
      <c r="FH13" s="4">
        <v>23.659924</v>
      </c>
      <c r="FI13" s="4">
        <v>21.905591999999999</v>
      </c>
      <c r="FJ13" s="4">
        <v>22.904171000000002</v>
      </c>
      <c r="FK13" s="4">
        <v>22.232569999999999</v>
      </c>
      <c r="FL13" s="4">
        <v>24.023361999999999</v>
      </c>
      <c r="FM13" s="4">
        <v>23.845306999999998</v>
      </c>
      <c r="FN13" s="4">
        <v>23.785599999999999</v>
      </c>
      <c r="FO13" s="4">
        <v>22.90419</v>
      </c>
      <c r="FP13" s="4">
        <v>22.904171000000002</v>
      </c>
      <c r="FQ13" s="4">
        <v>22.904183</v>
      </c>
      <c r="FR13" s="4">
        <v>26.704501</v>
      </c>
      <c r="FS13" s="4">
        <v>26.704501</v>
      </c>
      <c r="FT13" s="4">
        <v>26.025036</v>
      </c>
      <c r="FU13" s="4">
        <v>26.04664</v>
      </c>
      <c r="FV13" s="4">
        <v>25.995507</v>
      </c>
      <c r="FW13" s="4">
        <v>26.311316000000001</v>
      </c>
      <c r="FX13" s="4">
        <v>23.160997999999999</v>
      </c>
      <c r="FY13" s="4">
        <v>24.513807</v>
      </c>
      <c r="FZ13" s="4">
        <v>24.472763</v>
      </c>
      <c r="GA13" s="4">
        <v>23.637089</v>
      </c>
      <c r="GB13" s="4">
        <v>24.131969000000002</v>
      </c>
      <c r="GC13" s="4">
        <v>23.348253</v>
      </c>
      <c r="GD13" s="4">
        <v>22.871248000000001</v>
      </c>
      <c r="GE13" s="4">
        <v>22.837040000000002</v>
      </c>
      <c r="GF13" s="4">
        <v>22.799882</v>
      </c>
      <c r="GG13" s="4">
        <v>21.559272</v>
      </c>
      <c r="GH13" s="4">
        <v>21.380585</v>
      </c>
      <c r="GI13" s="4">
        <v>21.452760999999999</v>
      </c>
      <c r="GJ13" s="4">
        <v>22.839690000000001</v>
      </c>
      <c r="GK13" s="4">
        <v>26.583302</v>
      </c>
      <c r="GM13" s="3"/>
    </row>
    <row r="14" spans="2:195" x14ac:dyDescent="0.2">
      <c r="B14" s="1">
        <v>43425.229166666693</v>
      </c>
      <c r="C14" s="4">
        <v>24.017343</v>
      </c>
      <c r="D14" s="4">
        <v>24.045400000000001</v>
      </c>
      <c r="E14" s="4">
        <v>24.034167</v>
      </c>
      <c r="F14" s="4">
        <v>24.017318</v>
      </c>
      <c r="G14" s="4">
        <v>23.716902000000001</v>
      </c>
      <c r="H14" s="4">
        <v>24.776133999999999</v>
      </c>
      <c r="I14" s="4">
        <v>24.845925000000001</v>
      </c>
      <c r="J14" s="4">
        <v>24.807637</v>
      </c>
      <c r="K14" s="4">
        <v>24.494132</v>
      </c>
      <c r="L14" s="4">
        <v>24.083470999999999</v>
      </c>
      <c r="M14" s="4">
        <v>24.357011</v>
      </c>
      <c r="N14" s="4">
        <v>23.828163</v>
      </c>
      <c r="O14" s="4">
        <v>24.261835000000001</v>
      </c>
      <c r="P14" s="4">
        <v>24.793603000000001</v>
      </c>
      <c r="Q14" s="4">
        <v>23.668614999999999</v>
      </c>
      <c r="R14" s="4">
        <v>23.2714845</v>
      </c>
      <c r="S14" s="4">
        <v>23.302820000000001</v>
      </c>
      <c r="T14" s="4">
        <v>23.973859000000001</v>
      </c>
      <c r="U14" s="4">
        <v>23.679421000000001</v>
      </c>
      <c r="V14" s="4">
        <v>23.440372</v>
      </c>
      <c r="W14" s="4">
        <v>23.408593500000002</v>
      </c>
      <c r="X14" s="4">
        <v>25.315404999999998</v>
      </c>
      <c r="Y14" s="4">
        <v>22.623954000000001</v>
      </c>
      <c r="Z14" s="4">
        <v>24.400296999999998</v>
      </c>
      <c r="AA14" s="4">
        <v>23.695152</v>
      </c>
      <c r="AB14" s="4">
        <v>22.773468000000001</v>
      </c>
      <c r="AC14" s="4">
        <v>23.846664499999999</v>
      </c>
      <c r="AD14" s="4">
        <v>24.004593</v>
      </c>
      <c r="AE14" s="4">
        <v>22.690339999999999</v>
      </c>
      <c r="AF14" s="4">
        <v>24.892873000000002</v>
      </c>
      <c r="AG14" s="4">
        <v>24.03285</v>
      </c>
      <c r="AH14" s="4">
        <v>22.827938666666665</v>
      </c>
      <c r="AI14" s="4">
        <v>22.872653</v>
      </c>
      <c r="AJ14" s="4">
        <v>24.687076000000001</v>
      </c>
      <c r="AK14" s="4">
        <v>22.735119000000001</v>
      </c>
      <c r="AL14" s="4">
        <v>22.222847999999999</v>
      </c>
      <c r="AM14" s="4">
        <v>23.878682000000001</v>
      </c>
      <c r="AN14" s="4">
        <v>23.418092999999999</v>
      </c>
      <c r="AO14" s="4">
        <v>24.081192999999999</v>
      </c>
      <c r="AP14" s="4">
        <v>23.679421000000001</v>
      </c>
      <c r="AQ14" s="4">
        <v>23.196569</v>
      </c>
      <c r="AR14" s="4">
        <v>24.823405000000001</v>
      </c>
      <c r="AS14" s="4">
        <v>23.357693000000001</v>
      </c>
      <c r="AT14" s="4">
        <v>23.544930000000001</v>
      </c>
      <c r="AU14" s="4">
        <v>23.355522000000001</v>
      </c>
      <c r="AV14" s="4">
        <v>23.403227000000001</v>
      </c>
      <c r="AW14" s="4">
        <v>23.375080000000001</v>
      </c>
      <c r="AX14" s="4">
        <v>23.27415375</v>
      </c>
      <c r="AY14" s="4">
        <v>24.688956999999998</v>
      </c>
      <c r="AZ14" s="4">
        <v>24.715236000000001</v>
      </c>
      <c r="BA14" s="4">
        <v>24.688755</v>
      </c>
      <c r="BB14" s="4">
        <v>24.68882</v>
      </c>
      <c r="BC14" s="4">
        <v>22.014945999999998</v>
      </c>
      <c r="BD14" s="4">
        <v>24.083725999999999</v>
      </c>
      <c r="BE14" s="4">
        <v>24.043906</v>
      </c>
      <c r="BF14" s="4">
        <v>24.529748999999999</v>
      </c>
      <c r="BG14" s="4">
        <v>22.682621000000001</v>
      </c>
      <c r="BH14" s="4">
        <v>22.682621000000001</v>
      </c>
      <c r="BI14" s="4">
        <v>23.779260000000001</v>
      </c>
      <c r="BJ14" s="4">
        <v>22.923702833333337</v>
      </c>
      <c r="BK14" s="4">
        <v>24.789881999999999</v>
      </c>
      <c r="BL14" s="4">
        <v>24.253302000000001</v>
      </c>
      <c r="BM14" s="4">
        <v>24.253302000000001</v>
      </c>
      <c r="BN14" s="4">
        <v>25.025400999999999</v>
      </c>
      <c r="BO14" s="4">
        <v>24.464302</v>
      </c>
      <c r="BP14" s="4">
        <v>23.976075543516</v>
      </c>
      <c r="BQ14" s="4">
        <v>24.039707</v>
      </c>
      <c r="BR14" s="4">
        <v>23.851292999999998</v>
      </c>
      <c r="BS14" s="4">
        <v>23.776617000000002</v>
      </c>
      <c r="BT14" s="4">
        <v>24.789881999999999</v>
      </c>
      <c r="BU14" s="4">
        <v>23.403227000000001</v>
      </c>
      <c r="BV14" s="4">
        <v>23.301529333333335</v>
      </c>
      <c r="BW14" s="4">
        <v>24.275997</v>
      </c>
      <c r="BX14" s="4">
        <v>24.605822</v>
      </c>
      <c r="BY14" s="4">
        <v>24.620598999999999</v>
      </c>
      <c r="BZ14" s="4">
        <v>23.616247000000001</v>
      </c>
      <c r="CA14" s="4">
        <v>22.993183999999999</v>
      </c>
      <c r="CB14" s="4">
        <v>23.440372</v>
      </c>
      <c r="CC14" s="4">
        <v>23.068048999999998</v>
      </c>
      <c r="CD14" s="4">
        <v>27.572395755166003</v>
      </c>
      <c r="CE14" s="4">
        <v>23.172153999999999</v>
      </c>
      <c r="CF14" s="4">
        <v>23.440715000000001</v>
      </c>
      <c r="CG14" s="4">
        <v>26.882707038955001</v>
      </c>
      <c r="CH14" s="4">
        <v>22.863714999999999</v>
      </c>
      <c r="CI14" s="4">
        <v>23.567551999999999</v>
      </c>
      <c r="CJ14" s="4">
        <v>23.514465000000001</v>
      </c>
      <c r="CK14" s="4">
        <v>24.157724999999999</v>
      </c>
      <c r="CL14" s="4">
        <v>24.808774</v>
      </c>
      <c r="CM14" s="4">
        <v>24.893398999999999</v>
      </c>
      <c r="CN14" s="4">
        <v>24.457277000000001</v>
      </c>
      <c r="CO14" s="4">
        <v>24.306487000000001</v>
      </c>
      <c r="CP14" s="4">
        <v>24.893440999999999</v>
      </c>
      <c r="CQ14" s="4">
        <v>24.157796999999999</v>
      </c>
      <c r="CR14" s="4">
        <v>24.253302000000001</v>
      </c>
      <c r="CS14" s="4">
        <v>23.745946</v>
      </c>
      <c r="CT14" s="4">
        <v>24.208199</v>
      </c>
      <c r="CU14" s="4">
        <v>24.225652</v>
      </c>
      <c r="CV14" s="4">
        <v>23.544934666666666</v>
      </c>
      <c r="CW14" s="4">
        <v>24.316417000000001</v>
      </c>
      <c r="CX14" s="4">
        <v>23.694416</v>
      </c>
      <c r="CY14" s="4">
        <v>24.299616</v>
      </c>
      <c r="CZ14" s="4">
        <v>23.375080000000001</v>
      </c>
      <c r="DA14" s="4">
        <v>23.375080000000001</v>
      </c>
      <c r="DB14" s="4">
        <v>23.708735999999998</v>
      </c>
      <c r="DC14" s="4">
        <v>24.689223999999999</v>
      </c>
      <c r="DD14" s="4">
        <v>24.788343000000001</v>
      </c>
      <c r="DE14" s="4">
        <v>22.69783</v>
      </c>
      <c r="DF14" s="4">
        <v>21.772241999999999</v>
      </c>
      <c r="DG14" s="4">
        <v>21.724527999999999</v>
      </c>
      <c r="DH14" s="4">
        <v>21.955865081515</v>
      </c>
      <c r="DI14" s="4">
        <v>23.774536000000001</v>
      </c>
      <c r="DJ14" s="4">
        <v>23.336855</v>
      </c>
      <c r="DK14" s="4">
        <v>23.306007000000001</v>
      </c>
      <c r="DL14" s="4">
        <v>21.660609999999998</v>
      </c>
      <c r="DM14" s="4">
        <v>26.360146448944999</v>
      </c>
      <c r="DN14" s="4">
        <v>25.006475999999999</v>
      </c>
      <c r="DO14" s="4">
        <v>25.006525</v>
      </c>
      <c r="DP14" s="4">
        <v>24.405964999999998</v>
      </c>
      <c r="DQ14" s="4">
        <v>24.457277000000001</v>
      </c>
      <c r="DR14" s="4">
        <v>23.427644000000001</v>
      </c>
      <c r="DS14" s="4">
        <v>27.711355999999999</v>
      </c>
      <c r="DT14" s="4">
        <v>23.403227000000001</v>
      </c>
      <c r="DU14" s="4">
        <v>23.320625</v>
      </c>
      <c r="DV14" s="4">
        <v>24.12065884635</v>
      </c>
      <c r="DW14" s="4">
        <v>22.906148000000002</v>
      </c>
      <c r="DX14" s="4">
        <v>22.918075999999999</v>
      </c>
      <c r="DY14" s="4">
        <v>23.089827</v>
      </c>
      <c r="DZ14" s="4">
        <v>23.861833000000001</v>
      </c>
      <c r="EA14" s="4">
        <v>23.005282999999999</v>
      </c>
      <c r="EB14" s="4">
        <v>22.855387</v>
      </c>
      <c r="EC14" s="4">
        <v>23.845120999999999</v>
      </c>
      <c r="ED14" s="4">
        <v>23.737055999999999</v>
      </c>
      <c r="EE14" s="4">
        <v>23.692035000000001</v>
      </c>
      <c r="EF14" s="4">
        <v>24.696381111615999</v>
      </c>
      <c r="EG14" s="4">
        <v>23.007413</v>
      </c>
      <c r="EH14" s="4">
        <v>27.259910999999999</v>
      </c>
      <c r="EI14" s="4">
        <v>23.683689999999999</v>
      </c>
      <c r="EJ14" s="4">
        <v>28.058779000000001</v>
      </c>
      <c r="EK14" s="4">
        <v>23.544930000000001</v>
      </c>
      <c r="EL14" s="4">
        <v>23.544930000000001</v>
      </c>
      <c r="EM14" s="4">
        <v>23.20327</v>
      </c>
      <c r="EN14" s="4">
        <v>23.700758</v>
      </c>
      <c r="EO14" s="4">
        <v>25.025400999999999</v>
      </c>
      <c r="EP14" s="4">
        <v>25.025400999999999</v>
      </c>
      <c r="EQ14" s="4">
        <v>24.192415250000003</v>
      </c>
      <c r="ER14" s="4">
        <v>24.192474000000001</v>
      </c>
      <c r="ES14" s="4">
        <v>22.184677000000001</v>
      </c>
      <c r="ET14" s="4">
        <v>22.184677000000001</v>
      </c>
      <c r="EU14" s="4">
        <v>24.238724000000001</v>
      </c>
      <c r="EV14" s="4">
        <v>23.793225</v>
      </c>
      <c r="EW14" s="4">
        <v>23.41086</v>
      </c>
      <c r="EX14" s="4">
        <v>24.789881999999999</v>
      </c>
      <c r="EY14" s="4">
        <v>24.789881999999999</v>
      </c>
      <c r="EZ14" s="4">
        <v>24.874935000000001</v>
      </c>
      <c r="FA14" s="4">
        <v>22.616049666666669</v>
      </c>
      <c r="FB14" s="4">
        <v>24.306487000000001</v>
      </c>
      <c r="FC14" s="4">
        <v>26.880732437364998</v>
      </c>
      <c r="FD14" s="4">
        <v>21.435952</v>
      </c>
      <c r="FE14" s="4">
        <v>26.880732437364998</v>
      </c>
      <c r="FF14" s="4">
        <v>24.192613000000001</v>
      </c>
      <c r="FG14" s="4">
        <v>23.730491000000001</v>
      </c>
      <c r="FH14" s="4">
        <v>24.436879000000001</v>
      </c>
      <c r="FI14" s="4">
        <v>22.533728</v>
      </c>
      <c r="FJ14" s="4">
        <v>23.776218</v>
      </c>
      <c r="FK14" s="4">
        <v>22.971050000000002</v>
      </c>
      <c r="FL14" s="4">
        <v>24.650957999999999</v>
      </c>
      <c r="FM14" s="4">
        <v>24.580544</v>
      </c>
      <c r="FN14" s="4">
        <v>24.527625</v>
      </c>
      <c r="FO14" s="4">
        <v>23.776237999999999</v>
      </c>
      <c r="FP14" s="4">
        <v>23.776218</v>
      </c>
      <c r="FQ14" s="4">
        <v>23.7762305</v>
      </c>
      <c r="FR14" s="4">
        <v>27.881498000000001</v>
      </c>
      <c r="FS14" s="4">
        <v>27.881498000000001</v>
      </c>
      <c r="FT14" s="4">
        <v>27.090250000000001</v>
      </c>
      <c r="FU14" s="4">
        <v>27.112667999999999</v>
      </c>
      <c r="FV14" s="4">
        <v>27.059653000000001</v>
      </c>
      <c r="FW14" s="4">
        <v>27.390349000000001</v>
      </c>
      <c r="FX14" s="4">
        <v>23.913374999999998</v>
      </c>
      <c r="FY14" s="4">
        <v>25.260196000000001</v>
      </c>
      <c r="FZ14" s="4">
        <v>25.225529000000002</v>
      </c>
      <c r="GA14" s="4">
        <v>24.460813999999999</v>
      </c>
      <c r="GB14" s="4">
        <v>24.903396000000001</v>
      </c>
      <c r="GC14" s="4">
        <v>24.227649</v>
      </c>
      <c r="GD14" s="4">
        <v>23.743010999999999</v>
      </c>
      <c r="GE14" s="4">
        <v>23.707771999999999</v>
      </c>
      <c r="GF14" s="4">
        <v>23.521326999999999</v>
      </c>
      <c r="GG14" s="4">
        <v>22.244865999999998</v>
      </c>
      <c r="GH14" s="4">
        <v>22.003084999999999</v>
      </c>
      <c r="GI14" s="4">
        <v>22.075817000000001</v>
      </c>
      <c r="GJ14" s="4">
        <v>23.703589000000001</v>
      </c>
      <c r="GK14" s="4">
        <v>27.667869</v>
      </c>
      <c r="GM14" s="3"/>
    </row>
    <row r="15" spans="2:195" x14ac:dyDescent="0.2">
      <c r="B15" s="1">
        <v>43425.250000000029</v>
      </c>
      <c r="C15" s="4">
        <v>24.322264000000001</v>
      </c>
      <c r="D15" s="4">
        <v>24.351789</v>
      </c>
      <c r="E15" s="4">
        <v>24.339970000000001</v>
      </c>
      <c r="F15" s="4">
        <v>24.322240000000001</v>
      </c>
      <c r="G15" s="4">
        <v>24.089392</v>
      </c>
      <c r="H15" s="4">
        <v>24.895484</v>
      </c>
      <c r="I15" s="4">
        <v>24.981642000000001</v>
      </c>
      <c r="J15" s="4">
        <v>24.935082999999999</v>
      </c>
      <c r="K15" s="4">
        <v>24.748123</v>
      </c>
      <c r="L15" s="4">
        <v>24.407565999999999</v>
      </c>
      <c r="M15" s="4">
        <v>24.567774</v>
      </c>
      <c r="N15" s="4">
        <v>24.037761</v>
      </c>
      <c r="O15" s="4">
        <v>24.783770000000001</v>
      </c>
      <c r="P15" s="4">
        <v>24.953652000000002</v>
      </c>
      <c r="Q15" s="4">
        <v>24.041706000000001</v>
      </c>
      <c r="R15" s="4">
        <v>23.625979999999998</v>
      </c>
      <c r="S15" s="4">
        <v>23.657454999999999</v>
      </c>
      <c r="T15" s="4">
        <v>24.502451000000001</v>
      </c>
      <c r="U15" s="4">
        <v>24.042048000000001</v>
      </c>
      <c r="V15" s="4">
        <v>23.786715999999998</v>
      </c>
      <c r="W15" s="4">
        <v>23.742251500000002</v>
      </c>
      <c r="X15" s="4">
        <v>25.474875999999998</v>
      </c>
      <c r="Y15" s="4">
        <v>22.894572</v>
      </c>
      <c r="Z15" s="4">
        <v>24.661366999999998</v>
      </c>
      <c r="AA15" s="4">
        <v>24.074348000000001</v>
      </c>
      <c r="AB15" s="4">
        <v>22.923976</v>
      </c>
      <c r="AC15" s="4">
        <v>24.375243250000004</v>
      </c>
      <c r="AD15" s="4">
        <v>24.533673</v>
      </c>
      <c r="AE15" s="4">
        <v>22.865732000000001</v>
      </c>
      <c r="AF15" s="4">
        <v>25.043116000000001</v>
      </c>
      <c r="AG15" s="4">
        <v>24.560894999999999</v>
      </c>
      <c r="AH15" s="4">
        <v>23.09442833333333</v>
      </c>
      <c r="AI15" s="4">
        <v>23.139447000000001</v>
      </c>
      <c r="AJ15" s="4">
        <v>24.886572000000001</v>
      </c>
      <c r="AK15" s="4">
        <v>22.914470000000001</v>
      </c>
      <c r="AL15" s="4">
        <v>22.155517</v>
      </c>
      <c r="AM15" s="4">
        <v>24.165496000000001</v>
      </c>
      <c r="AN15" s="4">
        <v>23.717699</v>
      </c>
      <c r="AO15" s="4">
        <v>24.353352000000001</v>
      </c>
      <c r="AP15" s="4">
        <v>24.042048000000001</v>
      </c>
      <c r="AQ15" s="4">
        <v>23.562076000000001</v>
      </c>
      <c r="AR15" s="4">
        <v>25.369133999999999</v>
      </c>
      <c r="AS15" s="4">
        <v>23.722653999999999</v>
      </c>
      <c r="AT15" s="4">
        <v>23.915714000000001</v>
      </c>
      <c r="AU15" s="4">
        <v>23.720465999999998</v>
      </c>
      <c r="AV15" s="4">
        <v>23.759129999999999</v>
      </c>
      <c r="AW15" s="4">
        <v>23.740178</v>
      </c>
      <c r="AX15" s="4">
        <v>23.638453999999999</v>
      </c>
      <c r="AY15" s="4">
        <v>24.965910000000001</v>
      </c>
      <c r="AZ15" s="4">
        <v>24.956265999999999</v>
      </c>
      <c r="BA15" s="4">
        <v>24.965706000000001</v>
      </c>
      <c r="BB15" s="4">
        <v>24.965772999999999</v>
      </c>
      <c r="BC15" s="4">
        <v>22.224547999999999</v>
      </c>
      <c r="BD15" s="4">
        <v>24.599778000000001</v>
      </c>
      <c r="BE15" s="4">
        <v>24.540790000000001</v>
      </c>
      <c r="BF15" s="4">
        <v>24.830321000000001</v>
      </c>
      <c r="BG15" s="4">
        <v>22.858537999999999</v>
      </c>
      <c r="BH15" s="4">
        <v>22.858537999999999</v>
      </c>
      <c r="BI15" s="4">
        <v>24.022514999999999</v>
      </c>
      <c r="BJ15" s="4">
        <v>23.644005000000003</v>
      </c>
      <c r="BK15" s="4">
        <v>25.334361000000001</v>
      </c>
      <c r="BL15" s="4">
        <v>24.532454999999999</v>
      </c>
      <c r="BM15" s="4">
        <v>24.532454999999999</v>
      </c>
      <c r="BN15" s="4">
        <v>25.380800000000001</v>
      </c>
      <c r="BO15" s="4">
        <v>24.636101</v>
      </c>
      <c r="BP15" s="4">
        <v>24.504526996476002</v>
      </c>
      <c r="BQ15" s="4">
        <v>24.359176999999999</v>
      </c>
      <c r="BR15" s="4">
        <v>24.230851000000001</v>
      </c>
      <c r="BS15" s="4">
        <v>24.148616000000001</v>
      </c>
      <c r="BT15" s="4">
        <v>25.334361000000001</v>
      </c>
      <c r="BU15" s="4">
        <v>23.759129999999999</v>
      </c>
      <c r="BV15" s="4">
        <v>23.656941666666665</v>
      </c>
      <c r="BW15" s="4">
        <v>24.850918</v>
      </c>
      <c r="BX15" s="4">
        <v>25.143515000000001</v>
      </c>
      <c r="BY15" s="4">
        <v>25.159253</v>
      </c>
      <c r="BZ15" s="4">
        <v>23.985361000000001</v>
      </c>
      <c r="CA15" s="4">
        <v>23.694676000000001</v>
      </c>
      <c r="CB15" s="4">
        <v>23.786715999999998</v>
      </c>
      <c r="CC15" s="4">
        <v>23.342511999999999</v>
      </c>
      <c r="CD15" s="4">
        <v>27.661153330291999</v>
      </c>
      <c r="CE15" s="4">
        <v>23.291516999999999</v>
      </c>
      <c r="CF15" s="4">
        <v>23.796195999999998</v>
      </c>
      <c r="CG15" s="4">
        <v>27.052051048035999</v>
      </c>
      <c r="CH15" s="4">
        <v>23.165118</v>
      </c>
      <c r="CI15" s="4">
        <v>23.899909000000001</v>
      </c>
      <c r="CJ15" s="4">
        <v>23.861167000000002</v>
      </c>
      <c r="CK15" s="4">
        <v>24.436928999999999</v>
      </c>
      <c r="CL15" s="4">
        <v>24.948692999999999</v>
      </c>
      <c r="CM15" s="4">
        <v>25.043306000000001</v>
      </c>
      <c r="CN15" s="4">
        <v>24.627127000000002</v>
      </c>
      <c r="CO15" s="4">
        <v>24.497287</v>
      </c>
      <c r="CP15" s="4">
        <v>25.043348999999999</v>
      </c>
      <c r="CQ15" s="4">
        <v>24.434874000000001</v>
      </c>
      <c r="CR15" s="4">
        <v>24.532454999999999</v>
      </c>
      <c r="CS15" s="4">
        <v>24.137003</v>
      </c>
      <c r="CT15" s="4">
        <v>24.418358000000001</v>
      </c>
      <c r="CU15" s="4">
        <v>24.43798</v>
      </c>
      <c r="CV15" s="4">
        <v>23.915718999999999</v>
      </c>
      <c r="CW15" s="4">
        <v>24.820063000000001</v>
      </c>
      <c r="CX15" s="4">
        <v>24.232144999999999</v>
      </c>
      <c r="CY15" s="4">
        <v>24.801856000000001</v>
      </c>
      <c r="CZ15" s="4">
        <v>23.740178</v>
      </c>
      <c r="DA15" s="4">
        <v>23.740178</v>
      </c>
      <c r="DB15" s="4">
        <v>24.079704</v>
      </c>
      <c r="DC15" s="4">
        <v>24.879282</v>
      </c>
      <c r="DD15" s="4">
        <v>24.994845000000002</v>
      </c>
      <c r="DE15" s="4">
        <v>22.99297</v>
      </c>
      <c r="DF15" s="4">
        <v>21.942990999999999</v>
      </c>
      <c r="DG15" s="4">
        <v>21.894901000000001</v>
      </c>
      <c r="DH15" s="4">
        <v>22.209799459315001</v>
      </c>
      <c r="DI15" s="4">
        <v>24.039522999999999</v>
      </c>
      <c r="DJ15" s="4">
        <v>23.679079999999999</v>
      </c>
      <c r="DK15" s="4">
        <v>23.648638999999999</v>
      </c>
      <c r="DL15" s="4">
        <v>21.899355</v>
      </c>
      <c r="DM15" s="4">
        <v>26.526198657643999</v>
      </c>
      <c r="DN15" s="4">
        <v>25.191322</v>
      </c>
      <c r="DO15" s="4">
        <v>25.191371</v>
      </c>
      <c r="DP15" s="4">
        <v>24.578216999999999</v>
      </c>
      <c r="DQ15" s="4">
        <v>24.627127000000002</v>
      </c>
      <c r="DR15" s="4">
        <v>23.730530000000002</v>
      </c>
      <c r="DS15" s="4">
        <v>28.362836000000001</v>
      </c>
      <c r="DT15" s="4">
        <v>23.759129999999999</v>
      </c>
      <c r="DU15" s="4">
        <v>23.676137000000001</v>
      </c>
      <c r="DV15" s="4">
        <v>24.501769834709997</v>
      </c>
      <c r="DW15" s="4">
        <v>23.087188000000001</v>
      </c>
      <c r="DX15" s="4">
        <v>23.100859</v>
      </c>
      <c r="DY15" s="4">
        <v>23.367636000000001</v>
      </c>
      <c r="DZ15" s="4">
        <v>23.938645999999999</v>
      </c>
      <c r="EA15" s="4">
        <v>23.122474</v>
      </c>
      <c r="EB15" s="4">
        <v>22.983017</v>
      </c>
      <c r="EC15" s="4">
        <v>24.202197999999999</v>
      </c>
      <c r="ED15" s="4">
        <v>24.103664999999999</v>
      </c>
      <c r="EE15" s="4">
        <v>24.062618000000001</v>
      </c>
      <c r="EF15" s="4">
        <v>25.449835430024002</v>
      </c>
      <c r="EG15" s="4">
        <v>23.125240999999999</v>
      </c>
      <c r="EH15" s="4">
        <v>27.911290000000001</v>
      </c>
      <c r="EI15" s="4">
        <v>24.069751</v>
      </c>
      <c r="EJ15" s="4">
        <v>28.702632999999999</v>
      </c>
      <c r="EK15" s="4">
        <v>23.915714000000001</v>
      </c>
      <c r="EL15" s="4">
        <v>23.915714000000001</v>
      </c>
      <c r="EM15" s="4">
        <v>23.484209</v>
      </c>
      <c r="EN15" s="4">
        <v>23.963989000000002</v>
      </c>
      <c r="EO15" s="4">
        <v>25.380800000000001</v>
      </c>
      <c r="EP15" s="4">
        <v>25.380800000000001</v>
      </c>
      <c r="EQ15" s="4">
        <v>24.3969445</v>
      </c>
      <c r="ER15" s="4">
        <v>24.397307000000001</v>
      </c>
      <c r="ES15" s="4">
        <v>22.489117</v>
      </c>
      <c r="ET15" s="4">
        <v>22.489117</v>
      </c>
      <c r="EU15" s="4">
        <v>24.442551000000002</v>
      </c>
      <c r="EV15" s="4">
        <v>24.160340000000001</v>
      </c>
      <c r="EW15" s="4">
        <v>23.951744999999999</v>
      </c>
      <c r="EX15" s="4">
        <v>25.334361000000001</v>
      </c>
      <c r="EY15" s="4">
        <v>25.334361000000001</v>
      </c>
      <c r="EZ15" s="4">
        <v>25.058788</v>
      </c>
      <c r="FA15" s="4">
        <v>22.886516</v>
      </c>
      <c r="FB15" s="4">
        <v>24.497287</v>
      </c>
      <c r="FC15" s="4">
        <v>27.050064007707999</v>
      </c>
      <c r="FD15" s="4">
        <v>21.643014000000001</v>
      </c>
      <c r="FE15" s="4">
        <v>27.050064007707999</v>
      </c>
      <c r="FF15" s="4">
        <v>24.398159</v>
      </c>
      <c r="FG15" s="4">
        <v>24.1035</v>
      </c>
      <c r="FH15" s="4">
        <v>24.694828000000001</v>
      </c>
      <c r="FI15" s="4">
        <v>22.680710999999999</v>
      </c>
      <c r="FJ15" s="4">
        <v>24.149232999999999</v>
      </c>
      <c r="FK15" s="4">
        <v>23.255039</v>
      </c>
      <c r="FL15" s="4">
        <v>24.863412</v>
      </c>
      <c r="FM15" s="4">
        <v>24.785264000000002</v>
      </c>
      <c r="FN15" s="4">
        <v>24.732444000000001</v>
      </c>
      <c r="FO15" s="4">
        <v>24.149253000000002</v>
      </c>
      <c r="FP15" s="4">
        <v>24.149232999999999</v>
      </c>
      <c r="FQ15" s="4">
        <v>24.149245499999999</v>
      </c>
      <c r="FR15" s="4">
        <v>28.688395</v>
      </c>
      <c r="FS15" s="4">
        <v>28.688395</v>
      </c>
      <c r="FT15" s="4">
        <v>27.748767000000001</v>
      </c>
      <c r="FU15" s="4">
        <v>27.772331999999999</v>
      </c>
      <c r="FV15" s="4">
        <v>27.718333999999999</v>
      </c>
      <c r="FW15" s="4">
        <v>28.032226000000001</v>
      </c>
      <c r="FX15" s="4">
        <v>24.211296999999998</v>
      </c>
      <c r="FY15" s="4">
        <v>25.455204999999999</v>
      </c>
      <c r="FZ15" s="4">
        <v>25.418520000000001</v>
      </c>
      <c r="GA15" s="4">
        <v>24.847669</v>
      </c>
      <c r="GB15" s="4">
        <v>25.044132999999999</v>
      </c>
      <c r="GC15" s="4">
        <v>24.727250999999999</v>
      </c>
      <c r="GD15" s="4">
        <v>24.118373999999999</v>
      </c>
      <c r="GE15" s="4">
        <v>24.082857000000001</v>
      </c>
      <c r="GF15" s="4">
        <v>23.793367</v>
      </c>
      <c r="GG15" s="4">
        <v>22.472272</v>
      </c>
      <c r="GH15" s="4">
        <v>22.141793</v>
      </c>
      <c r="GI15" s="4">
        <v>22.21564</v>
      </c>
      <c r="GJ15" s="4">
        <v>24.081327000000002</v>
      </c>
      <c r="GK15" s="4">
        <v>28.318048000000001</v>
      </c>
      <c r="GM15" s="3"/>
    </row>
    <row r="16" spans="2:195" x14ac:dyDescent="0.2">
      <c r="B16" s="1">
        <v>43425.270833333365</v>
      </c>
      <c r="C16" s="4">
        <v>24.547905</v>
      </c>
      <c r="D16" s="4">
        <v>24.581171999999999</v>
      </c>
      <c r="E16" s="4">
        <v>24.567855999999999</v>
      </c>
      <c r="F16" s="4">
        <v>24.547881</v>
      </c>
      <c r="G16" s="4">
        <v>24.466041000000001</v>
      </c>
      <c r="H16" s="4">
        <v>25.037354000000001</v>
      </c>
      <c r="I16" s="4">
        <v>25.131612000000001</v>
      </c>
      <c r="J16" s="4">
        <v>25.077138000000001</v>
      </c>
      <c r="K16" s="4">
        <v>24.833987</v>
      </c>
      <c r="L16" s="4">
        <v>24.619588</v>
      </c>
      <c r="M16" s="4">
        <v>24.761479000000001</v>
      </c>
      <c r="N16" s="4">
        <v>24.239103</v>
      </c>
      <c r="O16" s="4">
        <v>24.946697</v>
      </c>
      <c r="P16" s="4">
        <v>25.121915000000001</v>
      </c>
      <c r="Q16" s="4">
        <v>24.321086999999999</v>
      </c>
      <c r="R16" s="4">
        <v>24.27346</v>
      </c>
      <c r="S16" s="4">
        <v>24.288150999999999</v>
      </c>
      <c r="T16" s="4">
        <v>24.638456999999999</v>
      </c>
      <c r="U16" s="4">
        <v>24.423867000000001</v>
      </c>
      <c r="V16" s="4">
        <v>24.240952</v>
      </c>
      <c r="W16" s="4">
        <v>24.132482500000002</v>
      </c>
      <c r="X16" s="4">
        <v>25.697393000000002</v>
      </c>
      <c r="Y16" s="4">
        <v>23.112444</v>
      </c>
      <c r="Z16" s="4">
        <v>24.741434999999999</v>
      </c>
      <c r="AA16" s="4">
        <v>24.437809000000001</v>
      </c>
      <c r="AB16" s="4">
        <v>23.108416999999999</v>
      </c>
      <c r="AC16" s="4">
        <v>24.532384749999999</v>
      </c>
      <c r="AD16" s="4">
        <v>24.693026</v>
      </c>
      <c r="AE16" s="4">
        <v>23.067903999999999</v>
      </c>
      <c r="AF16" s="4">
        <v>25.211455000000001</v>
      </c>
      <c r="AG16" s="4">
        <v>24.697679999999998</v>
      </c>
      <c r="AH16" s="4">
        <v>23.343298666666669</v>
      </c>
      <c r="AI16" s="4">
        <v>23.383474</v>
      </c>
      <c r="AJ16" s="4">
        <v>25.091338</v>
      </c>
      <c r="AK16" s="4">
        <v>23.114239999999999</v>
      </c>
      <c r="AL16" s="4">
        <v>22.236561999999999</v>
      </c>
      <c r="AM16" s="4">
        <v>24.495017000000001</v>
      </c>
      <c r="AN16" s="4">
        <v>24.074732999999998</v>
      </c>
      <c r="AO16" s="4">
        <v>24.679886</v>
      </c>
      <c r="AP16" s="4">
        <v>24.423867000000001</v>
      </c>
      <c r="AQ16" s="4">
        <v>23.876805999999998</v>
      </c>
      <c r="AR16" s="4">
        <v>25.580090999999999</v>
      </c>
      <c r="AS16" s="4">
        <v>24.076864</v>
      </c>
      <c r="AT16" s="4">
        <v>24.278886</v>
      </c>
      <c r="AU16" s="4">
        <v>24.074656999999998</v>
      </c>
      <c r="AV16" s="4">
        <v>24.10549</v>
      </c>
      <c r="AW16" s="4">
        <v>24.094360000000002</v>
      </c>
      <c r="AX16" s="4">
        <v>23.99267725</v>
      </c>
      <c r="AY16" s="4">
        <v>25.271850000000001</v>
      </c>
      <c r="AZ16" s="4">
        <v>25.222479</v>
      </c>
      <c r="BA16" s="4">
        <v>25.271644999999999</v>
      </c>
      <c r="BB16" s="4">
        <v>25.271711</v>
      </c>
      <c r="BC16" s="4">
        <v>22.496268000000001</v>
      </c>
      <c r="BD16" s="4">
        <v>24.842555000000001</v>
      </c>
      <c r="BE16" s="4">
        <v>24.797657999999998</v>
      </c>
      <c r="BF16" s="4">
        <v>25.077072000000001</v>
      </c>
      <c r="BG16" s="4">
        <v>23.058724999999999</v>
      </c>
      <c r="BH16" s="4">
        <v>23.058724999999999</v>
      </c>
      <c r="BI16" s="4">
        <v>24.213581000000001</v>
      </c>
      <c r="BJ16" s="4">
        <v>23.633642333333331</v>
      </c>
      <c r="BK16" s="4">
        <v>25.549420999999999</v>
      </c>
      <c r="BL16" s="4">
        <v>24.603020999999998</v>
      </c>
      <c r="BM16" s="4">
        <v>24.603020999999998</v>
      </c>
      <c r="BN16" s="4">
        <v>25.745840999999999</v>
      </c>
      <c r="BO16" s="4">
        <v>24.818539999999999</v>
      </c>
      <c r="BP16" s="4">
        <v>24.663690685112002</v>
      </c>
      <c r="BQ16" s="4">
        <v>24.516083999999999</v>
      </c>
      <c r="BR16" s="4">
        <v>24.54411</v>
      </c>
      <c r="BS16" s="4">
        <v>24.442599999999999</v>
      </c>
      <c r="BT16" s="4">
        <v>25.549420999999999</v>
      </c>
      <c r="BU16" s="4">
        <v>24.10549</v>
      </c>
      <c r="BV16" s="4">
        <v>24.002234000000001</v>
      </c>
      <c r="BW16" s="4">
        <v>25.166315999999998</v>
      </c>
      <c r="BX16" s="4">
        <v>25.381125000000001</v>
      </c>
      <c r="BY16" s="4">
        <v>25.399084999999999</v>
      </c>
      <c r="BZ16" s="4">
        <v>24.299613000000001</v>
      </c>
      <c r="CA16" s="4">
        <v>23.697261999999998</v>
      </c>
      <c r="CB16" s="4">
        <v>24.240952</v>
      </c>
      <c r="CC16" s="4">
        <v>23.520097</v>
      </c>
      <c r="CD16" s="4">
        <v>27.796579320194002</v>
      </c>
      <c r="CE16" s="4">
        <v>23.485374</v>
      </c>
      <c r="CF16" s="4">
        <v>24.127689</v>
      </c>
      <c r="CG16" s="4">
        <v>27.288344298023002</v>
      </c>
      <c r="CH16" s="4">
        <v>23.423739999999999</v>
      </c>
      <c r="CI16" s="4">
        <v>24.306106</v>
      </c>
      <c r="CJ16" s="4">
        <v>24.278481499999998</v>
      </c>
      <c r="CK16" s="4">
        <v>24.528375</v>
      </c>
      <c r="CL16" s="4">
        <v>25.111816000000001</v>
      </c>
      <c r="CM16" s="4">
        <v>25.212215</v>
      </c>
      <c r="CN16" s="4">
        <v>24.805001000000001</v>
      </c>
      <c r="CO16" s="4">
        <v>24.690778000000005</v>
      </c>
      <c r="CP16" s="4">
        <v>25.212257999999999</v>
      </c>
      <c r="CQ16" s="4">
        <v>24.492016</v>
      </c>
      <c r="CR16" s="4">
        <v>24.603020999999998</v>
      </c>
      <c r="CS16" s="4">
        <v>24.509399999999999</v>
      </c>
      <c r="CT16" s="4">
        <v>24.632006000000001</v>
      </c>
      <c r="CU16" s="4">
        <v>24.653891000000002</v>
      </c>
      <c r="CV16" s="4">
        <v>24.278890666666669</v>
      </c>
      <c r="CW16" s="4">
        <v>25.070381999999999</v>
      </c>
      <c r="CX16" s="4">
        <v>24.317008999999999</v>
      </c>
      <c r="CY16" s="4">
        <v>25.054078000000001</v>
      </c>
      <c r="CZ16" s="4">
        <v>24.094360000000002</v>
      </c>
      <c r="DA16" s="4">
        <v>24.094360000000002</v>
      </c>
      <c r="DB16" s="4">
        <v>24.428263000000001</v>
      </c>
      <c r="DC16" s="4">
        <v>25.084361999999999</v>
      </c>
      <c r="DD16" s="4">
        <v>25.218834999999999</v>
      </c>
      <c r="DE16" s="4">
        <v>23.208834</v>
      </c>
      <c r="DF16" s="4">
        <v>22.118644</v>
      </c>
      <c r="DG16" s="4">
        <v>22.070898</v>
      </c>
      <c r="DH16" s="4">
        <v>22.371346118240002</v>
      </c>
      <c r="DI16" s="4">
        <v>24.286707</v>
      </c>
      <c r="DJ16" s="4">
        <v>24.184070999999999</v>
      </c>
      <c r="DK16" s="4">
        <v>24.164118999999999</v>
      </c>
      <c r="DL16" s="4">
        <v>22.095953000000002</v>
      </c>
      <c r="DM16" s="4">
        <v>26.757898711717001</v>
      </c>
      <c r="DN16" s="4">
        <v>25.388938</v>
      </c>
      <c r="DO16" s="4">
        <v>25.388988000000001</v>
      </c>
      <c r="DP16" s="4">
        <v>24.756791</v>
      </c>
      <c r="DQ16" s="4">
        <v>24.805001000000001</v>
      </c>
      <c r="DR16" s="4">
        <v>24.1526</v>
      </c>
      <c r="DS16" s="4">
        <v>28.342141000000002</v>
      </c>
      <c r="DT16" s="4">
        <v>24.10549</v>
      </c>
      <c r="DU16" s="4">
        <v>24.021425000000001</v>
      </c>
      <c r="DV16" s="4">
        <v>24.898623957149997</v>
      </c>
      <c r="DW16" s="4">
        <v>23.291141</v>
      </c>
      <c r="DX16" s="4">
        <v>23.302907000000001</v>
      </c>
      <c r="DY16" s="4">
        <v>23.651772000000001</v>
      </c>
      <c r="DZ16" s="4">
        <v>24.055847</v>
      </c>
      <c r="EA16" s="4">
        <v>23.268191999999999</v>
      </c>
      <c r="EB16" s="4">
        <v>23.141145999999999</v>
      </c>
      <c r="EC16" s="4">
        <v>24.542702999999999</v>
      </c>
      <c r="ED16" s="4">
        <v>24.399336000000002</v>
      </c>
      <c r="EE16" s="4">
        <v>24.339593000000001</v>
      </c>
      <c r="EF16" s="4">
        <v>25.452612985387997</v>
      </c>
      <c r="EG16" s="4">
        <v>23.31512</v>
      </c>
      <c r="EH16" s="4">
        <v>27.895672000000001</v>
      </c>
      <c r="EI16" s="4">
        <v>24.436986999999998</v>
      </c>
      <c r="EJ16" s="4">
        <v>28.701602999999999</v>
      </c>
      <c r="EK16" s="4">
        <v>24.278886</v>
      </c>
      <c r="EL16" s="4">
        <v>24.278886</v>
      </c>
      <c r="EM16" s="4">
        <v>23.767786000000001</v>
      </c>
      <c r="EN16" s="4">
        <v>24.217177</v>
      </c>
      <c r="EO16" s="4">
        <v>25.745840999999999</v>
      </c>
      <c r="EP16" s="4">
        <v>25.745840999999999</v>
      </c>
      <c r="EQ16" s="4">
        <v>24.602926500000002</v>
      </c>
      <c r="ER16" s="4">
        <v>24.603231999999998</v>
      </c>
      <c r="ES16" s="4">
        <v>22.773581</v>
      </c>
      <c r="ET16" s="4">
        <v>22.773581</v>
      </c>
      <c r="EU16" s="4">
        <v>24.651496000000002</v>
      </c>
      <c r="EV16" s="4">
        <v>24.451554000000002</v>
      </c>
      <c r="EW16" s="4">
        <v>23.985032</v>
      </c>
      <c r="EX16" s="4">
        <v>25.549420999999999</v>
      </c>
      <c r="EY16" s="4">
        <v>25.549420999999999</v>
      </c>
      <c r="EZ16" s="4">
        <v>25.245374999999999</v>
      </c>
      <c r="FA16" s="4">
        <v>23.104408333333328</v>
      </c>
      <c r="FB16" s="4">
        <v>24.690778000000002</v>
      </c>
      <c r="FC16" s="4">
        <v>27.286339901369004</v>
      </c>
      <c r="FD16" s="4">
        <v>21.835616000000002</v>
      </c>
      <c r="FE16" s="4">
        <v>27.286339901369004</v>
      </c>
      <c r="FF16" s="4">
        <v>24.603950999999999</v>
      </c>
      <c r="FG16" s="4">
        <v>24.48574</v>
      </c>
      <c r="FH16" s="4">
        <v>24.954056000000001</v>
      </c>
      <c r="FI16" s="4">
        <v>22.863499999999998</v>
      </c>
      <c r="FJ16" s="4">
        <v>24.538910999999999</v>
      </c>
      <c r="FK16" s="4">
        <v>23.466356999999999</v>
      </c>
      <c r="FL16" s="4">
        <v>25.094695000000002</v>
      </c>
      <c r="FM16" s="4">
        <v>24.992887</v>
      </c>
      <c r="FN16" s="4">
        <v>24.937137</v>
      </c>
      <c r="FO16" s="4">
        <v>24.538931000000002</v>
      </c>
      <c r="FP16" s="4">
        <v>24.538910999999999</v>
      </c>
      <c r="FQ16" s="4">
        <v>24.538923</v>
      </c>
      <c r="FR16" s="4">
        <v>28.545781999999999</v>
      </c>
      <c r="FS16" s="4">
        <v>28.545781999999999</v>
      </c>
      <c r="FT16" s="4">
        <v>27.629311999999999</v>
      </c>
      <c r="FU16" s="4">
        <v>27.653351000000001</v>
      </c>
      <c r="FV16" s="4">
        <v>27.587261000000002</v>
      </c>
      <c r="FW16" s="4">
        <v>28.021861000000001</v>
      </c>
      <c r="FX16" s="4">
        <v>24.423795999999999</v>
      </c>
      <c r="FY16" s="4">
        <v>25.633227999999999</v>
      </c>
      <c r="FZ16" s="4">
        <v>25.585521</v>
      </c>
      <c r="GA16" s="4">
        <v>25.063058999999999</v>
      </c>
      <c r="GB16" s="4">
        <v>25.195329999999998</v>
      </c>
      <c r="GC16" s="4">
        <v>24.984348000000001</v>
      </c>
      <c r="GD16" s="4">
        <v>24.503827000000001</v>
      </c>
      <c r="GE16" s="4">
        <v>24.467998999999999</v>
      </c>
      <c r="GF16" s="4">
        <v>23.966432000000001</v>
      </c>
      <c r="GG16" s="4">
        <v>22.746164</v>
      </c>
      <c r="GH16" s="4">
        <v>22.3471425</v>
      </c>
      <c r="GI16" s="4">
        <v>22.417202</v>
      </c>
      <c r="GJ16" s="4">
        <v>24.448219000000002</v>
      </c>
      <c r="GK16" s="4">
        <v>28.298753000000001</v>
      </c>
      <c r="GM16" s="3"/>
    </row>
    <row r="17" spans="2:195" x14ac:dyDescent="0.2">
      <c r="B17" s="1">
        <v>43425.291666666701</v>
      </c>
      <c r="C17" s="4">
        <v>24.134346000000001</v>
      </c>
      <c r="D17" s="4">
        <v>24.168299000000001</v>
      </c>
      <c r="E17" s="4">
        <v>24.154707999999999</v>
      </c>
      <c r="F17" s="4">
        <v>24.134321</v>
      </c>
      <c r="G17" s="4">
        <v>24.101607999999999</v>
      </c>
      <c r="H17" s="4">
        <v>24.430149</v>
      </c>
      <c r="I17" s="4">
        <v>24.521063999999999</v>
      </c>
      <c r="J17" s="4">
        <v>24.472888999999999</v>
      </c>
      <c r="K17" s="4">
        <v>24.557924</v>
      </c>
      <c r="L17" s="4">
        <v>24.199539000000001</v>
      </c>
      <c r="M17" s="4">
        <v>24.148607999999999</v>
      </c>
      <c r="N17" s="4">
        <v>23.668049</v>
      </c>
      <c r="O17" s="4">
        <v>24.409590999999999</v>
      </c>
      <c r="P17" s="4">
        <v>24.542152999999999</v>
      </c>
      <c r="Q17" s="4">
        <v>23.844673</v>
      </c>
      <c r="R17" s="4">
        <v>23.480848000000002</v>
      </c>
      <c r="S17" s="4">
        <v>23.512191000000001</v>
      </c>
      <c r="T17" s="4">
        <v>24.100034999999998</v>
      </c>
      <c r="U17" s="4">
        <v>24.040946000000002</v>
      </c>
      <c r="V17" s="4">
        <v>23.867861000000001</v>
      </c>
      <c r="W17" s="4">
        <v>23.7671195</v>
      </c>
      <c r="X17" s="4">
        <v>25.074034999999999</v>
      </c>
      <c r="Y17" s="4">
        <v>22.799638000000002</v>
      </c>
      <c r="Z17" s="4">
        <v>24.481166000000002</v>
      </c>
      <c r="AA17" s="4">
        <v>24.047931999999999</v>
      </c>
      <c r="AB17" s="4">
        <v>22.765008000000002</v>
      </c>
      <c r="AC17" s="4">
        <v>23.974558250000001</v>
      </c>
      <c r="AD17" s="4">
        <v>24.133203999999999</v>
      </c>
      <c r="AE17" s="4">
        <v>22.710408000000001</v>
      </c>
      <c r="AF17" s="4">
        <v>24.632152000000001</v>
      </c>
      <c r="AG17" s="4">
        <v>24.157658000000001</v>
      </c>
      <c r="AH17" s="4">
        <v>23.009735333333335</v>
      </c>
      <c r="AI17" s="4">
        <v>23.044981</v>
      </c>
      <c r="AJ17" s="4">
        <v>24.520990000000001</v>
      </c>
      <c r="AK17" s="4">
        <v>22.774702000000001</v>
      </c>
      <c r="AL17" s="4">
        <v>21.986650999999998</v>
      </c>
      <c r="AM17" s="4">
        <v>23.954443999999999</v>
      </c>
      <c r="AN17" s="4">
        <v>23.535913000000001</v>
      </c>
      <c r="AO17" s="4">
        <v>24.144311999999999</v>
      </c>
      <c r="AP17" s="4">
        <v>24.040946000000002</v>
      </c>
      <c r="AQ17" s="4">
        <v>23.462410999999999</v>
      </c>
      <c r="AR17" s="4">
        <v>24.954249999999998</v>
      </c>
      <c r="AS17" s="4">
        <v>23.699628000000001</v>
      </c>
      <c r="AT17" s="4">
        <v>23.910951000000001</v>
      </c>
      <c r="AU17" s="4">
        <v>23.697452999999999</v>
      </c>
      <c r="AV17" s="4">
        <v>23.717645999999998</v>
      </c>
      <c r="AW17" s="4">
        <v>23.716985999999999</v>
      </c>
      <c r="AX17" s="4">
        <v>23.61618575</v>
      </c>
      <c r="AY17" s="4">
        <v>24.724219000000002</v>
      </c>
      <c r="AZ17" s="4">
        <v>24.667847999999999</v>
      </c>
      <c r="BA17" s="4">
        <v>24.724015999999999</v>
      </c>
      <c r="BB17" s="4">
        <v>24.724081999999999</v>
      </c>
      <c r="BC17" s="4">
        <v>22.233170000000001</v>
      </c>
      <c r="BD17" s="4">
        <v>24.367234</v>
      </c>
      <c r="BE17" s="4">
        <v>24.322023000000002</v>
      </c>
      <c r="BF17" s="4">
        <v>24.480658999999999</v>
      </c>
      <c r="BG17" s="4">
        <v>22.691493999999999</v>
      </c>
      <c r="BH17" s="4">
        <v>22.691493999999999</v>
      </c>
      <c r="BI17" s="4">
        <v>23.726136</v>
      </c>
      <c r="BJ17" s="4">
        <v>23.004113</v>
      </c>
      <c r="BK17" s="4">
        <v>24.930429</v>
      </c>
      <c r="BL17" s="4">
        <v>24.332222999999999</v>
      </c>
      <c r="BM17" s="4">
        <v>24.332222999999999</v>
      </c>
      <c r="BN17" s="4">
        <v>25.358702000000001</v>
      </c>
      <c r="BO17" s="4">
        <v>24.258224999999999</v>
      </c>
      <c r="BP17" s="4">
        <v>24.104533753647999</v>
      </c>
      <c r="BQ17" s="4">
        <v>24.224323999999999</v>
      </c>
      <c r="BR17" s="4">
        <v>24.069682</v>
      </c>
      <c r="BS17" s="4">
        <v>23.961760999999999</v>
      </c>
      <c r="BT17" s="4">
        <v>24.930429</v>
      </c>
      <c r="BU17" s="4">
        <v>23.717645999999998</v>
      </c>
      <c r="BV17" s="4">
        <v>23.615270666666671</v>
      </c>
      <c r="BW17" s="4">
        <v>24.588733000000001</v>
      </c>
      <c r="BX17" s="4">
        <v>24.799769999999999</v>
      </c>
      <c r="BY17" s="4">
        <v>24.815058000000001</v>
      </c>
      <c r="BZ17" s="4">
        <v>23.879366999999998</v>
      </c>
      <c r="CA17" s="4">
        <v>23.077235999999999</v>
      </c>
      <c r="CB17" s="4">
        <v>23.867861000000001</v>
      </c>
      <c r="CC17" s="4">
        <v>23.228715000000001</v>
      </c>
      <c r="CD17" s="4">
        <v>27.393416583880001</v>
      </c>
      <c r="CE17" s="4">
        <v>23.18899</v>
      </c>
      <c r="CF17" s="4">
        <v>23.757197999999999</v>
      </c>
      <c r="CG17" s="4">
        <v>26.626393580885001</v>
      </c>
      <c r="CH17" s="4">
        <v>23.097726000000002</v>
      </c>
      <c r="CI17" s="4">
        <v>23.916436999999998</v>
      </c>
      <c r="CJ17" s="4">
        <v>23.885972500000001</v>
      </c>
      <c r="CK17" s="4">
        <v>24.273084000000001</v>
      </c>
      <c r="CL17" s="4">
        <v>24.532845999999999</v>
      </c>
      <c r="CM17" s="4">
        <v>24.632735</v>
      </c>
      <c r="CN17" s="4">
        <v>24.242260000000002</v>
      </c>
      <c r="CO17" s="4">
        <v>24.154427999999999</v>
      </c>
      <c r="CP17" s="4">
        <v>24.632777999999998</v>
      </c>
      <c r="CQ17" s="4">
        <v>24.253101999999998</v>
      </c>
      <c r="CR17" s="4">
        <v>24.332222999999999</v>
      </c>
      <c r="CS17" s="4">
        <v>24.131042999999998</v>
      </c>
      <c r="CT17" s="4">
        <v>24.063896</v>
      </c>
      <c r="CU17" s="4">
        <v>24.086448000000001</v>
      </c>
      <c r="CV17" s="4">
        <v>23.910955666666666</v>
      </c>
      <c r="CW17" s="4">
        <v>24.556196</v>
      </c>
      <c r="CX17" s="4">
        <v>23.776557</v>
      </c>
      <c r="CY17" s="4">
        <v>24.544118999999998</v>
      </c>
      <c r="CZ17" s="4">
        <v>23.716985999999999</v>
      </c>
      <c r="DA17" s="4">
        <v>23.716985999999999</v>
      </c>
      <c r="DB17" s="4">
        <v>24.024522000000001</v>
      </c>
      <c r="DC17" s="4">
        <v>24.479112000000001</v>
      </c>
      <c r="DD17" s="4">
        <v>24.593316999999999</v>
      </c>
      <c r="DE17" s="4">
        <v>22.757134000000001</v>
      </c>
      <c r="DF17" s="4">
        <v>21.795534</v>
      </c>
      <c r="DG17" s="4">
        <v>21.747736</v>
      </c>
      <c r="DH17" s="4">
        <v>21.97728671082</v>
      </c>
      <c r="DI17" s="4">
        <v>23.893681999999998</v>
      </c>
      <c r="DJ17" s="4">
        <v>23.819955</v>
      </c>
      <c r="DK17" s="4">
        <v>23.801082000000001</v>
      </c>
      <c r="DL17" s="4">
        <v>21.582106</v>
      </c>
      <c r="DM17" s="4">
        <v>26.108815350415</v>
      </c>
      <c r="DN17" s="4">
        <v>24.771491999999999</v>
      </c>
      <c r="DO17" s="4">
        <v>24.771540999999999</v>
      </c>
      <c r="DP17" s="4">
        <v>24.199887</v>
      </c>
      <c r="DQ17" s="4">
        <v>24.242260000000002</v>
      </c>
      <c r="DR17" s="4">
        <v>23.799149</v>
      </c>
      <c r="DS17" s="4">
        <v>27.104932999999999</v>
      </c>
      <c r="DT17" s="4">
        <v>23.717645999999998</v>
      </c>
      <c r="DU17" s="4">
        <v>23.634744000000001</v>
      </c>
      <c r="DV17" s="4">
        <v>24.508840680359999</v>
      </c>
      <c r="DW17" s="4">
        <v>22.94904</v>
      </c>
      <c r="DX17" s="4">
        <v>22.964257</v>
      </c>
      <c r="DY17" s="4">
        <v>23.316962</v>
      </c>
      <c r="DZ17" s="4">
        <v>23.706939999999999</v>
      </c>
      <c r="EA17" s="4">
        <v>22.944965</v>
      </c>
      <c r="EB17" s="4">
        <v>22.809145000000001</v>
      </c>
      <c r="EC17" s="4">
        <v>24.05462</v>
      </c>
      <c r="ED17" s="4">
        <v>23.944272999999999</v>
      </c>
      <c r="EE17" s="4">
        <v>23.898299999999999</v>
      </c>
      <c r="EF17" s="4">
        <v>24.786659179463999</v>
      </c>
      <c r="EG17" s="4">
        <v>23.018660000000001</v>
      </c>
      <c r="EH17" s="4">
        <v>26.671237000000001</v>
      </c>
      <c r="EI17" s="4">
        <v>24.055743</v>
      </c>
      <c r="EJ17" s="4">
        <v>27.445623000000001</v>
      </c>
      <c r="EK17" s="4">
        <v>23.910951000000001</v>
      </c>
      <c r="EL17" s="4">
        <v>23.910951000000001</v>
      </c>
      <c r="EM17" s="4">
        <v>23.431235999999998</v>
      </c>
      <c r="EN17" s="4">
        <v>23.800291999999999</v>
      </c>
      <c r="EO17" s="4">
        <v>25.358702000000001</v>
      </c>
      <c r="EP17" s="4">
        <v>25.358702000000001</v>
      </c>
      <c r="EQ17" s="4">
        <v>24.09162375</v>
      </c>
      <c r="ER17" s="4">
        <v>24.091626999999999</v>
      </c>
      <c r="ES17" s="4">
        <v>22.277151</v>
      </c>
      <c r="ET17" s="4">
        <v>22.277151</v>
      </c>
      <c r="EU17" s="4">
        <v>24.083596</v>
      </c>
      <c r="EV17" s="4">
        <v>23.96472</v>
      </c>
      <c r="EW17" s="4">
        <v>23.442678999999998</v>
      </c>
      <c r="EX17" s="4">
        <v>24.930429</v>
      </c>
      <c r="EY17" s="4">
        <v>24.930429</v>
      </c>
      <c r="EZ17" s="4">
        <v>24.633023000000001</v>
      </c>
      <c r="FA17" s="4">
        <v>22.791726333333333</v>
      </c>
      <c r="FB17" s="4">
        <v>24.154427999999999</v>
      </c>
      <c r="FC17" s="4">
        <v>26.624437806154997</v>
      </c>
      <c r="FD17" s="4">
        <v>21.305568000000001</v>
      </c>
      <c r="FE17" s="4">
        <v>26.624437806154997</v>
      </c>
      <c r="FF17" s="4">
        <v>24.091635</v>
      </c>
      <c r="FG17" s="4">
        <v>24.123384000000001</v>
      </c>
      <c r="FH17" s="4">
        <v>24.550218999999998</v>
      </c>
      <c r="FI17" s="4">
        <v>22.529316999999999</v>
      </c>
      <c r="FJ17" s="4">
        <v>24.161373000000001</v>
      </c>
      <c r="FK17" s="4">
        <v>23.006048</v>
      </c>
      <c r="FL17" s="4">
        <v>24.536842</v>
      </c>
      <c r="FM17" s="4">
        <v>24.436187</v>
      </c>
      <c r="FN17" s="4">
        <v>24.381974</v>
      </c>
      <c r="FO17" s="4">
        <v>24.161393</v>
      </c>
      <c r="FP17" s="4">
        <v>24.161373000000001</v>
      </c>
      <c r="FQ17" s="4">
        <v>24.161385500000002</v>
      </c>
      <c r="FR17" s="4">
        <v>27.284372000000001</v>
      </c>
      <c r="FS17" s="4">
        <v>27.284372000000001</v>
      </c>
      <c r="FT17" s="4">
        <v>26.171666999999999</v>
      </c>
      <c r="FU17" s="4">
        <v>26.194831000000001</v>
      </c>
      <c r="FV17" s="4">
        <v>26.104455000000002</v>
      </c>
      <c r="FW17" s="4">
        <v>26.800336999999999</v>
      </c>
      <c r="FX17" s="4">
        <v>24.010724</v>
      </c>
      <c r="FY17" s="4">
        <v>24.933754</v>
      </c>
      <c r="FZ17" s="4">
        <v>24.880428999999999</v>
      </c>
      <c r="GA17" s="4">
        <v>24.615127000000001</v>
      </c>
      <c r="GB17" s="4">
        <v>24.584323999999999</v>
      </c>
      <c r="GC17" s="4">
        <v>24.487303000000001</v>
      </c>
      <c r="GD17" s="4">
        <v>24.117802000000001</v>
      </c>
      <c r="GE17" s="4">
        <v>24.079984</v>
      </c>
      <c r="GF17" s="4">
        <v>23.544276</v>
      </c>
      <c r="GG17" s="4">
        <v>22.465385999999999</v>
      </c>
      <c r="GH17" s="4">
        <v>22.004916999999999</v>
      </c>
      <c r="GI17" s="4">
        <v>22.076564999999999</v>
      </c>
      <c r="GJ17" s="4">
        <v>24.058736</v>
      </c>
      <c r="GK17" s="4">
        <v>27.063670999999999</v>
      </c>
      <c r="GM17" s="3"/>
    </row>
    <row r="18" spans="2:195" x14ac:dyDescent="0.2">
      <c r="B18" s="1">
        <v>43425.312500000036</v>
      </c>
      <c r="C18" s="4">
        <v>25.630794000000002</v>
      </c>
      <c r="D18" s="4">
        <v>25.671312</v>
      </c>
      <c r="E18" s="4">
        <v>25.655094999999999</v>
      </c>
      <c r="F18" s="4">
        <v>25.630769000000001</v>
      </c>
      <c r="G18" s="4">
        <v>25.587637000000001</v>
      </c>
      <c r="H18" s="4">
        <v>25.828544000000001</v>
      </c>
      <c r="I18" s="4">
        <v>25.908974000000001</v>
      </c>
      <c r="J18" s="4">
        <v>25.873182</v>
      </c>
      <c r="K18" s="4">
        <v>25.998626999999999</v>
      </c>
      <c r="L18" s="4">
        <v>25.698240999999999</v>
      </c>
      <c r="M18" s="4">
        <v>25.625050999999999</v>
      </c>
      <c r="N18" s="4">
        <v>25.07525</v>
      </c>
      <c r="O18" s="4">
        <v>25.873746000000001</v>
      </c>
      <c r="P18" s="4">
        <v>25.925007999999998</v>
      </c>
      <c r="Q18" s="4">
        <v>25.184878999999999</v>
      </c>
      <c r="R18" s="4">
        <v>24.7121165</v>
      </c>
      <c r="S18" s="4">
        <v>24.752655000000001</v>
      </c>
      <c r="T18" s="4">
        <v>25.516936000000001</v>
      </c>
      <c r="U18" s="4">
        <v>25.479679999999998</v>
      </c>
      <c r="V18" s="4">
        <v>25.219462</v>
      </c>
      <c r="W18" s="4">
        <v>25.137062499999999</v>
      </c>
      <c r="X18" s="4">
        <v>26.595046</v>
      </c>
      <c r="Y18" s="4">
        <v>23.990516</v>
      </c>
      <c r="Z18" s="4">
        <v>25.915317999999999</v>
      </c>
      <c r="AA18" s="4">
        <v>25.502647</v>
      </c>
      <c r="AB18" s="4">
        <v>24.088685999999999</v>
      </c>
      <c r="AC18" s="4">
        <v>25.382438999999998</v>
      </c>
      <c r="AD18" s="4">
        <v>25.549444999999999</v>
      </c>
      <c r="AE18" s="4">
        <v>24.019470999999999</v>
      </c>
      <c r="AF18" s="4">
        <v>26.048804000000001</v>
      </c>
      <c r="AG18" s="4">
        <v>25.576578999999999</v>
      </c>
      <c r="AH18" s="4">
        <v>24.175292000000002</v>
      </c>
      <c r="AI18" s="4">
        <v>24.230709999999998</v>
      </c>
      <c r="AJ18" s="4">
        <v>25.945696999999999</v>
      </c>
      <c r="AK18" s="4">
        <v>24.084765999999998</v>
      </c>
      <c r="AL18" s="4">
        <v>23.266335000000002</v>
      </c>
      <c r="AM18" s="4">
        <v>25.376911</v>
      </c>
      <c r="AN18" s="4">
        <v>24.929234000000001</v>
      </c>
      <c r="AO18" s="4">
        <v>25.582574999999999</v>
      </c>
      <c r="AP18" s="4">
        <v>25.479679999999998</v>
      </c>
      <c r="AQ18" s="4">
        <v>24.870011999999999</v>
      </c>
      <c r="AR18" s="4">
        <v>26.42173</v>
      </c>
      <c r="AS18" s="4">
        <v>25.168762999999998</v>
      </c>
      <c r="AT18" s="4">
        <v>25.383946000000002</v>
      </c>
      <c r="AU18" s="4">
        <v>25.166463</v>
      </c>
      <c r="AV18" s="4">
        <v>25.155097999999999</v>
      </c>
      <c r="AW18" s="4">
        <v>25.184207000000001</v>
      </c>
      <c r="AX18" s="4">
        <v>25.092621749999999</v>
      </c>
      <c r="AY18" s="4">
        <v>26.195838999999999</v>
      </c>
      <c r="AZ18" s="4">
        <v>26.131929</v>
      </c>
      <c r="BA18" s="4">
        <v>26.195625</v>
      </c>
      <c r="BB18" s="4">
        <v>26.195695000000001</v>
      </c>
      <c r="BC18" s="4">
        <v>23.437612000000001</v>
      </c>
      <c r="BD18" s="4">
        <v>25.811012999999999</v>
      </c>
      <c r="BE18" s="4">
        <v>25.766486</v>
      </c>
      <c r="BF18" s="4">
        <v>25.955390000000001</v>
      </c>
      <c r="BG18" s="4">
        <v>23.998681999999999</v>
      </c>
      <c r="BH18" s="4">
        <v>23.998681999999999</v>
      </c>
      <c r="BI18" s="4">
        <v>25.033906000000002</v>
      </c>
      <c r="BJ18" s="4">
        <v>24.294631333333331</v>
      </c>
      <c r="BK18" s="4">
        <v>26.396052999999998</v>
      </c>
      <c r="BL18" s="4">
        <v>25.753167000000001</v>
      </c>
      <c r="BM18" s="4">
        <v>25.753167000000001</v>
      </c>
      <c r="BN18" s="4">
        <v>27.092845000000001</v>
      </c>
      <c r="BO18" s="4">
        <v>25.636192000000001</v>
      </c>
      <c r="BP18" s="4">
        <v>25.519092259339999</v>
      </c>
      <c r="BQ18" s="4">
        <v>25.663809000000001</v>
      </c>
      <c r="BR18" s="4">
        <v>25.430278999999999</v>
      </c>
      <c r="BS18" s="4">
        <v>25.316638999999999</v>
      </c>
      <c r="BT18" s="4">
        <v>26.396052999999998</v>
      </c>
      <c r="BU18" s="4">
        <v>25.155097999999999</v>
      </c>
      <c r="BV18" s="4">
        <v>25.046870666666663</v>
      </c>
      <c r="BW18" s="4">
        <v>26.007379</v>
      </c>
      <c r="BX18" s="4">
        <v>26.25536</v>
      </c>
      <c r="BY18" s="4">
        <v>26.271018999999999</v>
      </c>
      <c r="BZ18" s="4">
        <v>25.311430000000001</v>
      </c>
      <c r="CA18" s="4">
        <v>24.379073999999999</v>
      </c>
      <c r="CB18" s="4">
        <v>25.219462</v>
      </c>
      <c r="CC18" s="4">
        <v>24.480996999999999</v>
      </c>
      <c r="CD18" s="4">
        <v>28.946946269306</v>
      </c>
      <c r="CE18" s="4">
        <v>24.525469000000001</v>
      </c>
      <c r="CF18" s="4">
        <v>25.147991000000001</v>
      </c>
      <c r="CG18" s="4">
        <v>28.241571892906002</v>
      </c>
      <c r="CH18" s="4">
        <v>24.344552</v>
      </c>
      <c r="CI18" s="4">
        <v>25.317281000000001</v>
      </c>
      <c r="CJ18" s="4">
        <v>25.272986</v>
      </c>
      <c r="CK18" s="4">
        <v>25.683197</v>
      </c>
      <c r="CL18" s="4">
        <v>25.942027</v>
      </c>
      <c r="CM18" s="4">
        <v>26.049932999999999</v>
      </c>
      <c r="CN18" s="4">
        <v>25.622256</v>
      </c>
      <c r="CO18" s="4">
        <v>25.535841999999999</v>
      </c>
      <c r="CP18" s="4">
        <v>26.049977999999999</v>
      </c>
      <c r="CQ18" s="4">
        <v>25.666791</v>
      </c>
      <c r="CR18" s="4">
        <v>25.753167000000001</v>
      </c>
      <c r="CS18" s="4">
        <v>25.621185000000001</v>
      </c>
      <c r="CT18" s="4">
        <v>25.466273999999999</v>
      </c>
      <c r="CU18" s="4">
        <v>25.490107999999999</v>
      </c>
      <c r="CV18" s="4">
        <v>25.383951666666665</v>
      </c>
      <c r="CW18" s="4">
        <v>26.005882</v>
      </c>
      <c r="CX18" s="4">
        <v>25.176337</v>
      </c>
      <c r="CY18" s="4">
        <v>25.996561</v>
      </c>
      <c r="CZ18" s="4">
        <v>25.184207000000001</v>
      </c>
      <c r="DA18" s="4">
        <v>25.184207000000001</v>
      </c>
      <c r="DB18" s="4">
        <v>25.476597000000002</v>
      </c>
      <c r="DC18" s="4">
        <v>25.799947</v>
      </c>
      <c r="DD18" s="4">
        <v>25.879144</v>
      </c>
      <c r="DE18" s="4">
        <v>24.006557999999998</v>
      </c>
      <c r="DF18" s="4">
        <v>23.047270000000001</v>
      </c>
      <c r="DG18" s="4">
        <v>22.996721999999998</v>
      </c>
      <c r="DH18" s="4">
        <v>23.278486638139999</v>
      </c>
      <c r="DI18" s="4">
        <v>25.238852999999999</v>
      </c>
      <c r="DJ18" s="4">
        <v>25.129733999999999</v>
      </c>
      <c r="DK18" s="4">
        <v>25.098917</v>
      </c>
      <c r="DL18" s="4">
        <v>22.976279000000002</v>
      </c>
      <c r="DM18" s="4">
        <v>27.692596953374</v>
      </c>
      <c r="DN18" s="4">
        <v>26.197710000000001</v>
      </c>
      <c r="DO18" s="4">
        <v>26.197762000000001</v>
      </c>
      <c r="DP18" s="4">
        <v>25.578019000000001</v>
      </c>
      <c r="DQ18" s="4">
        <v>25.622256</v>
      </c>
      <c r="DR18" s="4">
        <v>25.219462</v>
      </c>
      <c r="DS18" s="4">
        <v>28.610365000000002</v>
      </c>
      <c r="DT18" s="4">
        <v>25.155097999999999</v>
      </c>
      <c r="DU18" s="4">
        <v>25.067254999999999</v>
      </c>
      <c r="DV18" s="4">
        <v>25.998569160539997</v>
      </c>
      <c r="DW18" s="4">
        <v>24.269694000000001</v>
      </c>
      <c r="DX18" s="4">
        <v>24.288430000000002</v>
      </c>
      <c r="DY18" s="4">
        <v>24.642804000000002</v>
      </c>
      <c r="DZ18" s="4">
        <v>25.051403000000001</v>
      </c>
      <c r="EA18" s="4">
        <v>24.277059000000001</v>
      </c>
      <c r="EB18" s="4">
        <v>24.136139</v>
      </c>
      <c r="EC18" s="4">
        <v>25.453467</v>
      </c>
      <c r="ED18" s="4">
        <v>25.359088</v>
      </c>
      <c r="EE18" s="4">
        <v>25.319770999999999</v>
      </c>
      <c r="EF18" s="4">
        <v>26.184929527475997</v>
      </c>
      <c r="EG18" s="4">
        <v>24.345880999999999</v>
      </c>
      <c r="EH18" s="4">
        <v>28.185179000000002</v>
      </c>
      <c r="EI18" s="4">
        <v>25.535495999999998</v>
      </c>
      <c r="EJ18" s="4">
        <v>29.013992999999999</v>
      </c>
      <c r="EK18" s="4">
        <v>25.383946000000002</v>
      </c>
      <c r="EL18" s="4">
        <v>25.383946000000002</v>
      </c>
      <c r="EM18" s="4">
        <v>24.770365999999999</v>
      </c>
      <c r="EN18" s="4">
        <v>25.147109</v>
      </c>
      <c r="EO18" s="4">
        <v>27.092845000000001</v>
      </c>
      <c r="EP18" s="4">
        <v>27.092845000000001</v>
      </c>
      <c r="EQ18" s="4">
        <v>25.467056499999998</v>
      </c>
      <c r="ER18" s="4">
        <v>25.467175000000001</v>
      </c>
      <c r="ES18" s="4">
        <v>23.818950999999998</v>
      </c>
      <c r="ET18" s="4">
        <v>23.818950999999998</v>
      </c>
      <c r="EU18" s="4">
        <v>25.480326999999999</v>
      </c>
      <c r="EV18" s="4">
        <v>25.324408999999999</v>
      </c>
      <c r="EW18" s="4">
        <v>24.830544</v>
      </c>
      <c r="EX18" s="4">
        <v>26.396052999999998</v>
      </c>
      <c r="EY18" s="4">
        <v>26.396052999999998</v>
      </c>
      <c r="EZ18" s="4">
        <v>26.047329999999999</v>
      </c>
      <c r="FA18" s="4">
        <v>23.982152999999997</v>
      </c>
      <c r="FB18" s="4">
        <v>25.535841999999999</v>
      </c>
      <c r="FC18" s="4">
        <v>28.239497479318</v>
      </c>
      <c r="FD18" s="4">
        <v>22.625109999999999</v>
      </c>
      <c r="FE18" s="4">
        <v>28.239497479318</v>
      </c>
      <c r="FF18" s="4">
        <v>25.467454</v>
      </c>
      <c r="FG18" s="4">
        <v>25.604865</v>
      </c>
      <c r="FH18" s="4">
        <v>25.952741</v>
      </c>
      <c r="FI18" s="4">
        <v>23.837862999999999</v>
      </c>
      <c r="FJ18" s="4">
        <v>25.627955</v>
      </c>
      <c r="FK18" s="4">
        <v>24.272075000000001</v>
      </c>
      <c r="FL18" s="4">
        <v>25.984613</v>
      </c>
      <c r="FM18" s="4">
        <v>25.859755</v>
      </c>
      <c r="FN18" s="4">
        <v>25.801904</v>
      </c>
      <c r="FO18" s="4">
        <v>25.627976</v>
      </c>
      <c r="FP18" s="4">
        <v>25.627955</v>
      </c>
      <c r="FQ18" s="4">
        <v>25.627967999999999</v>
      </c>
      <c r="FR18" s="4">
        <v>28.897831</v>
      </c>
      <c r="FS18" s="4">
        <v>28.897831</v>
      </c>
      <c r="FT18" s="4">
        <v>27.658667999999999</v>
      </c>
      <c r="FU18" s="4">
        <v>27.683212999999999</v>
      </c>
      <c r="FV18" s="4">
        <v>27.587761</v>
      </c>
      <c r="FW18" s="4">
        <v>28.2958</v>
      </c>
      <c r="FX18" s="4">
        <v>25.482447000000001</v>
      </c>
      <c r="FY18" s="4">
        <v>26.555299999999999</v>
      </c>
      <c r="FZ18" s="4">
        <v>26.516275</v>
      </c>
      <c r="GA18" s="4">
        <v>26.192281000000001</v>
      </c>
      <c r="GB18" s="4">
        <v>25.975379</v>
      </c>
      <c r="GC18" s="4">
        <v>25.932202</v>
      </c>
      <c r="GD18" s="4">
        <v>25.578346</v>
      </c>
      <c r="GE18" s="4">
        <v>25.537105</v>
      </c>
      <c r="GF18" s="4">
        <v>24.938251999999999</v>
      </c>
      <c r="GG18" s="4">
        <v>23.698</v>
      </c>
      <c r="GH18" s="4">
        <v>23.289887</v>
      </c>
      <c r="GI18" s="4">
        <v>23.364498999999999</v>
      </c>
      <c r="GJ18" s="4">
        <v>25.515356000000001</v>
      </c>
      <c r="GK18" s="4">
        <v>28.567754000000001</v>
      </c>
      <c r="GM18" s="3"/>
    </row>
    <row r="19" spans="2:195" x14ac:dyDescent="0.2">
      <c r="B19" s="1">
        <v>43425.333333333372</v>
      </c>
      <c r="C19" s="4">
        <v>25.686437000000002</v>
      </c>
      <c r="D19" s="4">
        <v>25.729210999999999</v>
      </c>
      <c r="E19" s="4">
        <v>25.712091000000001</v>
      </c>
      <c r="F19" s="4">
        <v>25.686412000000001</v>
      </c>
      <c r="G19" s="4">
        <v>25.520149</v>
      </c>
      <c r="H19" s="4">
        <v>25.783035999999999</v>
      </c>
      <c r="I19" s="4">
        <v>25.865877999999999</v>
      </c>
      <c r="J19" s="4">
        <v>25.829765999999999</v>
      </c>
      <c r="K19" s="4">
        <v>25.926742000000001</v>
      </c>
      <c r="L19" s="4">
        <v>25.758265999999999</v>
      </c>
      <c r="M19" s="4">
        <v>25.567619000000001</v>
      </c>
      <c r="N19" s="4">
        <v>25.026748000000001</v>
      </c>
      <c r="O19" s="4">
        <v>25.857313999999999</v>
      </c>
      <c r="P19" s="4">
        <v>25.856477000000002</v>
      </c>
      <c r="Q19" s="4">
        <v>25.155674999999999</v>
      </c>
      <c r="R19" s="4">
        <v>24.838042999999999</v>
      </c>
      <c r="S19" s="4">
        <v>24.870612000000001</v>
      </c>
      <c r="T19" s="4">
        <v>25.478003000000001</v>
      </c>
      <c r="U19" s="4">
        <v>25.394669</v>
      </c>
      <c r="V19" s="4">
        <v>25.174645000000002</v>
      </c>
      <c r="W19" s="4">
        <v>25.083857000000002</v>
      </c>
      <c r="X19" s="4">
        <v>26.538720000000001</v>
      </c>
      <c r="Y19" s="4">
        <v>23.984611999999998</v>
      </c>
      <c r="Z19" s="4">
        <v>25.842092000000001</v>
      </c>
      <c r="AA19" s="4">
        <v>25.413816000000001</v>
      </c>
      <c r="AB19" s="4">
        <v>24.071218999999999</v>
      </c>
      <c r="AC19" s="4">
        <v>25.32882575</v>
      </c>
      <c r="AD19" s="4">
        <v>25.496670999999999</v>
      </c>
      <c r="AE19" s="4">
        <v>24.004729999999999</v>
      </c>
      <c r="AF19" s="4">
        <v>25.989270999999999</v>
      </c>
      <c r="AG19" s="4">
        <v>25.538419999999999</v>
      </c>
      <c r="AH19" s="4">
        <v>24.195349666666669</v>
      </c>
      <c r="AI19" s="4">
        <v>24.240264</v>
      </c>
      <c r="AJ19" s="4">
        <v>25.885748</v>
      </c>
      <c r="AK19" s="4">
        <v>24.065299</v>
      </c>
      <c r="AL19" s="4">
        <v>23.252362999999999</v>
      </c>
      <c r="AM19" s="4">
        <v>25.334904999999999</v>
      </c>
      <c r="AN19" s="4">
        <v>24.886178999999998</v>
      </c>
      <c r="AO19" s="4">
        <v>25.527843000000001</v>
      </c>
      <c r="AP19" s="4">
        <v>25.394669</v>
      </c>
      <c r="AQ19" s="4">
        <v>24.800187000000001</v>
      </c>
      <c r="AR19" s="4">
        <v>26.342669000000001</v>
      </c>
      <c r="AS19" s="4">
        <v>25.088657999999999</v>
      </c>
      <c r="AT19" s="4">
        <v>25.2988</v>
      </c>
      <c r="AU19" s="4">
        <v>25.086359999999999</v>
      </c>
      <c r="AV19" s="4">
        <v>25.075597999999999</v>
      </c>
      <c r="AW19" s="4">
        <v>25.104058999999999</v>
      </c>
      <c r="AX19" s="4">
        <v>25.012706999999999</v>
      </c>
      <c r="AY19" s="4">
        <v>26.157191999999998</v>
      </c>
      <c r="AZ19" s="4">
        <v>26.084434000000002</v>
      </c>
      <c r="BA19" s="4">
        <v>26.156977999999999</v>
      </c>
      <c r="BB19" s="4">
        <v>26.157048</v>
      </c>
      <c r="BC19" s="4">
        <v>23.415846999999999</v>
      </c>
      <c r="BD19" s="4">
        <v>25.732724999999999</v>
      </c>
      <c r="BE19" s="4">
        <v>25.691528999999999</v>
      </c>
      <c r="BF19" s="4">
        <v>25.895340000000001</v>
      </c>
      <c r="BG19" s="4">
        <v>23.986343000000002</v>
      </c>
      <c r="BH19" s="4">
        <v>23.986343000000002</v>
      </c>
      <c r="BI19" s="4">
        <v>25.042719999999999</v>
      </c>
      <c r="BJ19" s="4">
        <v>24.271620166666665</v>
      </c>
      <c r="BK19" s="4">
        <v>26.31663</v>
      </c>
      <c r="BL19" s="4">
        <v>25.680793999999999</v>
      </c>
      <c r="BM19" s="4">
        <v>25.680793999999999</v>
      </c>
      <c r="BN19" s="4">
        <v>27.229108</v>
      </c>
      <c r="BO19" s="4">
        <v>25.586848</v>
      </c>
      <c r="BP19" s="4">
        <v>25.466380954851999</v>
      </c>
      <c r="BQ19" s="4">
        <v>25.578230999999999</v>
      </c>
      <c r="BR19" s="4">
        <v>25.396982999999999</v>
      </c>
      <c r="BS19" s="4">
        <v>25.284344000000001</v>
      </c>
      <c r="BT19" s="4">
        <v>26.31663</v>
      </c>
      <c r="BU19" s="4">
        <v>25.075597999999999</v>
      </c>
      <c r="BV19" s="4">
        <v>24.967398333333335</v>
      </c>
      <c r="BW19" s="4">
        <v>25.917648</v>
      </c>
      <c r="BX19" s="4">
        <v>26.173967999999999</v>
      </c>
      <c r="BY19" s="4">
        <v>26.189496999999999</v>
      </c>
      <c r="BZ19" s="4">
        <v>25.241029000000001</v>
      </c>
      <c r="CA19" s="4">
        <v>24.355474000000001</v>
      </c>
      <c r="CB19" s="4">
        <v>25.174645000000002</v>
      </c>
      <c r="CC19" s="4">
        <v>24.456378000000001</v>
      </c>
      <c r="CD19" s="4">
        <v>28.939226360444</v>
      </c>
      <c r="CE19" s="4">
        <v>24.518892000000001</v>
      </c>
      <c r="CF19" s="4">
        <v>25.08</v>
      </c>
      <c r="CG19" s="4">
        <v>28.181758693920003</v>
      </c>
      <c r="CH19" s="4">
        <v>24.323215999999999</v>
      </c>
      <c r="CI19" s="4">
        <v>25.249759000000001</v>
      </c>
      <c r="CJ19" s="4">
        <v>25.211403000000001</v>
      </c>
      <c r="CK19" s="4">
        <v>25.607735999999999</v>
      </c>
      <c r="CL19" s="4">
        <v>25.884798</v>
      </c>
      <c r="CM19" s="4">
        <v>25.989409999999999</v>
      </c>
      <c r="CN19" s="4">
        <v>25.570482999999999</v>
      </c>
      <c r="CO19" s="4">
        <v>25.483961000000004</v>
      </c>
      <c r="CP19" s="4">
        <v>25.989456000000001</v>
      </c>
      <c r="CQ19" s="4">
        <v>25.591698999999998</v>
      </c>
      <c r="CR19" s="4">
        <v>25.680793999999999</v>
      </c>
      <c r="CS19" s="4">
        <v>25.531596</v>
      </c>
      <c r="CT19" s="4">
        <v>25.41883</v>
      </c>
      <c r="CU19" s="4">
        <v>25.442651000000001</v>
      </c>
      <c r="CV19" s="4">
        <v>25.298805000000002</v>
      </c>
      <c r="CW19" s="4">
        <v>25.932646999999999</v>
      </c>
      <c r="CX19" s="4">
        <v>25.146826999999998</v>
      </c>
      <c r="CY19" s="4">
        <v>25.923862</v>
      </c>
      <c r="CZ19" s="4">
        <v>25.104058999999999</v>
      </c>
      <c r="DA19" s="4">
        <v>25.104058999999999</v>
      </c>
      <c r="DB19" s="4">
        <v>25.393864000000001</v>
      </c>
      <c r="DC19" s="4">
        <v>25.747111</v>
      </c>
      <c r="DD19" s="4">
        <v>25.826028000000001</v>
      </c>
      <c r="DE19" s="4">
        <v>24.003156000000001</v>
      </c>
      <c r="DF19" s="4">
        <v>23.026710999999999</v>
      </c>
      <c r="DG19" s="4">
        <v>22.976203000000002</v>
      </c>
      <c r="DH19" s="4">
        <v>23.291171222245001</v>
      </c>
      <c r="DI19" s="4">
        <v>25.168558000000001</v>
      </c>
      <c r="DJ19" s="4">
        <v>25.107984999999999</v>
      </c>
      <c r="DK19" s="4">
        <v>25.080372000000001</v>
      </c>
      <c r="DL19" s="4">
        <v>22.968631999999999</v>
      </c>
      <c r="DM19" s="4">
        <v>27.633946435680002</v>
      </c>
      <c r="DN19" s="4">
        <v>26.096579999999999</v>
      </c>
      <c r="DO19" s="4">
        <v>26.096632</v>
      </c>
      <c r="DP19" s="4">
        <v>25.526824999999999</v>
      </c>
      <c r="DQ19" s="4">
        <v>25.570482999999999</v>
      </c>
      <c r="DR19" s="4">
        <v>25.174645000000002</v>
      </c>
      <c r="DS19" s="4">
        <v>28.397193999999999</v>
      </c>
      <c r="DT19" s="4">
        <v>25.075597999999999</v>
      </c>
      <c r="DU19" s="4">
        <v>24.987950999999999</v>
      </c>
      <c r="DV19" s="4">
        <v>25.878739331789998</v>
      </c>
      <c r="DW19" s="4">
        <v>24.250055</v>
      </c>
      <c r="DX19" s="4">
        <v>24.266636999999999</v>
      </c>
      <c r="DY19" s="4">
        <v>24.602350999999999</v>
      </c>
      <c r="DZ19" s="4">
        <v>25.044722</v>
      </c>
      <c r="EA19" s="4">
        <v>24.262112999999999</v>
      </c>
      <c r="EB19" s="4">
        <v>24.121466999999999</v>
      </c>
      <c r="EC19" s="4">
        <v>25.434426999999999</v>
      </c>
      <c r="ED19" s="4">
        <v>25.319181</v>
      </c>
      <c r="EE19" s="4">
        <v>25.271169</v>
      </c>
      <c r="EF19" s="4">
        <v>26.159581381076002</v>
      </c>
      <c r="EG19" s="4">
        <v>24.338864999999998</v>
      </c>
      <c r="EH19" s="4">
        <v>27.985022000000001</v>
      </c>
      <c r="EI19" s="4">
        <v>25.459949000000002</v>
      </c>
      <c r="EJ19" s="4">
        <v>28.786473000000001</v>
      </c>
      <c r="EK19" s="4">
        <v>25.169608</v>
      </c>
      <c r="EL19" s="4">
        <v>25.169608</v>
      </c>
      <c r="EM19" s="4">
        <v>24.728984000000001</v>
      </c>
      <c r="EN19" s="4">
        <v>25.084855999999998</v>
      </c>
      <c r="EO19" s="4">
        <v>27.229108</v>
      </c>
      <c r="EP19" s="4">
        <v>27.229108</v>
      </c>
      <c r="EQ19" s="4">
        <v>25.414550500000001</v>
      </c>
      <c r="ER19" s="4">
        <v>25.414643000000002</v>
      </c>
      <c r="ES19" s="4">
        <v>23.892703999999998</v>
      </c>
      <c r="ET19" s="4">
        <v>23.892703999999998</v>
      </c>
      <c r="EU19" s="4">
        <v>25.430374</v>
      </c>
      <c r="EV19" s="4">
        <v>25.290925000000001</v>
      </c>
      <c r="EW19" s="4">
        <v>24.813148999999999</v>
      </c>
      <c r="EX19" s="4">
        <v>26.31663</v>
      </c>
      <c r="EY19" s="4">
        <v>26.31663</v>
      </c>
      <c r="EZ19" s="4">
        <v>25.952269999999999</v>
      </c>
      <c r="FA19" s="4">
        <v>23.976217333333334</v>
      </c>
      <c r="FB19" s="4">
        <v>25.483961000000001</v>
      </c>
      <c r="FC19" s="4">
        <v>28.179688673760001</v>
      </c>
      <c r="FD19" s="4">
        <v>22.595337000000001</v>
      </c>
      <c r="FE19" s="4">
        <v>28.179688673760001</v>
      </c>
      <c r="FF19" s="4">
        <v>25.414860999999998</v>
      </c>
      <c r="FG19" s="4">
        <v>25.52561</v>
      </c>
      <c r="FH19" s="4">
        <v>25.8187</v>
      </c>
      <c r="FI19" s="4">
        <v>23.818770000000001</v>
      </c>
      <c r="FJ19" s="4">
        <v>25.533836999999998</v>
      </c>
      <c r="FK19" s="4">
        <v>24.271068</v>
      </c>
      <c r="FL19" s="4">
        <v>25.932303999999998</v>
      </c>
      <c r="FM19" s="4">
        <v>25.806034</v>
      </c>
      <c r="FN19" s="4">
        <v>25.749030999999999</v>
      </c>
      <c r="FO19" s="4">
        <v>25.533857999999999</v>
      </c>
      <c r="FP19" s="4">
        <v>25.533836999999998</v>
      </c>
      <c r="FQ19" s="4">
        <v>25.533850000000001</v>
      </c>
      <c r="FR19" s="4">
        <v>28.47927</v>
      </c>
      <c r="FS19" s="4">
        <v>28.47927</v>
      </c>
      <c r="FT19" s="4">
        <v>27.454075</v>
      </c>
      <c r="FU19" s="4">
        <v>27.478307999999998</v>
      </c>
      <c r="FV19" s="4">
        <v>27.382847000000002</v>
      </c>
      <c r="FW19" s="4">
        <v>28.091996999999999</v>
      </c>
      <c r="FX19" s="4">
        <v>25.532895</v>
      </c>
      <c r="FY19" s="4">
        <v>26.484677999999999</v>
      </c>
      <c r="FZ19" s="4">
        <v>26.447323000000001</v>
      </c>
      <c r="GA19" s="4">
        <v>26.272701000000001</v>
      </c>
      <c r="GB19" s="4">
        <v>25.933641000000001</v>
      </c>
      <c r="GC19" s="4">
        <v>25.863320999999999</v>
      </c>
      <c r="GD19" s="4">
        <v>25.455689</v>
      </c>
      <c r="GE19" s="4">
        <v>25.400946000000001</v>
      </c>
      <c r="GF19" s="4">
        <v>24.951841000000002</v>
      </c>
      <c r="GG19" s="4">
        <v>23.671320000000001</v>
      </c>
      <c r="GH19" s="4">
        <v>23.270629499999998</v>
      </c>
      <c r="GI19" s="4">
        <v>23.345206000000001</v>
      </c>
      <c r="GJ19" s="4">
        <v>25.421261999999999</v>
      </c>
      <c r="GK19" s="4">
        <v>28.355854000000001</v>
      </c>
      <c r="GM19" s="3"/>
    </row>
    <row r="20" spans="2:195" x14ac:dyDescent="0.2">
      <c r="B20" s="1">
        <v>43425.354166666708</v>
      </c>
      <c r="C20" s="4">
        <v>25.689035000000001</v>
      </c>
      <c r="D20" s="4">
        <v>25.735472000000001</v>
      </c>
      <c r="E20" s="4">
        <v>25.716887</v>
      </c>
      <c r="F20" s="4">
        <v>25.68901</v>
      </c>
      <c r="G20" s="4">
        <v>25.747848000000001</v>
      </c>
      <c r="H20" s="4">
        <v>25.872536</v>
      </c>
      <c r="I20" s="4">
        <v>25.945152</v>
      </c>
      <c r="J20" s="4">
        <v>25.909178000000001</v>
      </c>
      <c r="K20" s="4">
        <v>25.828731999999999</v>
      </c>
      <c r="L20" s="4">
        <v>25.790334999999999</v>
      </c>
      <c r="M20" s="4">
        <v>25.621687999999999</v>
      </c>
      <c r="N20" s="4">
        <v>25.063609</v>
      </c>
      <c r="O20" s="4">
        <v>26.060737</v>
      </c>
      <c r="P20" s="4">
        <v>25.917679</v>
      </c>
      <c r="Q20" s="4">
        <v>25.281998999999999</v>
      </c>
      <c r="R20" s="4">
        <v>24.818024000000001</v>
      </c>
      <c r="S20" s="4">
        <v>24.856819000000002</v>
      </c>
      <c r="T20" s="4">
        <v>25.636299999999999</v>
      </c>
      <c r="U20" s="4">
        <v>25.581890000000001</v>
      </c>
      <c r="V20" s="4">
        <v>25.365155999999999</v>
      </c>
      <c r="W20" s="4">
        <v>25.247689000000001</v>
      </c>
      <c r="X20" s="4">
        <v>26.635408999999999</v>
      </c>
      <c r="Y20" s="4">
        <v>24.021519000000001</v>
      </c>
      <c r="Z20" s="4">
        <v>25.736749</v>
      </c>
      <c r="AA20" s="4">
        <v>25.613852999999999</v>
      </c>
      <c r="AB20" s="4">
        <v>23.874015</v>
      </c>
      <c r="AC20" s="4">
        <v>25.514997749999999</v>
      </c>
      <c r="AD20" s="4">
        <v>25.682095</v>
      </c>
      <c r="AE20" s="4">
        <v>23.883047000000001</v>
      </c>
      <c r="AF20" s="4">
        <v>26.049741000000001</v>
      </c>
      <c r="AG20" s="4">
        <v>25.697718999999999</v>
      </c>
      <c r="AH20" s="4">
        <v>24.188154999999998</v>
      </c>
      <c r="AI20" s="4">
        <v>24.249116000000001</v>
      </c>
      <c r="AJ20" s="4">
        <v>25.940722000000001</v>
      </c>
      <c r="AK20" s="4">
        <v>23.965395000000001</v>
      </c>
      <c r="AL20" s="4">
        <v>22.598468</v>
      </c>
      <c r="AM20" s="4">
        <v>25.42013</v>
      </c>
      <c r="AN20" s="4">
        <v>24.982119000000001</v>
      </c>
      <c r="AO20" s="4">
        <v>25.622601</v>
      </c>
      <c r="AP20" s="4">
        <v>25.581890000000001</v>
      </c>
      <c r="AQ20" s="4">
        <v>24.944199000000001</v>
      </c>
      <c r="AR20" s="4">
        <v>26.572257</v>
      </c>
      <c r="AS20" s="4">
        <v>25.329135000000001</v>
      </c>
      <c r="AT20" s="4">
        <v>25.531037000000001</v>
      </c>
      <c r="AU20" s="4">
        <v>25.326847000000001</v>
      </c>
      <c r="AV20" s="4">
        <v>25.279916</v>
      </c>
      <c r="AW20" s="4">
        <v>25.341234</v>
      </c>
      <c r="AX20" s="4">
        <v>25.266948249999999</v>
      </c>
      <c r="AY20" s="4">
        <v>26.230858999999999</v>
      </c>
      <c r="AZ20" s="4">
        <v>26.165718999999999</v>
      </c>
      <c r="BA20" s="4">
        <v>26.230647000000001</v>
      </c>
      <c r="BB20" s="4">
        <v>26.230716000000001</v>
      </c>
      <c r="BC20" s="4">
        <v>23.610351000000001</v>
      </c>
      <c r="BD20" s="4">
        <v>25.941272000000001</v>
      </c>
      <c r="BE20" s="4">
        <v>25.895658000000001</v>
      </c>
      <c r="BF20" s="4">
        <v>26.001531</v>
      </c>
      <c r="BG20" s="4">
        <v>23.862126</v>
      </c>
      <c r="BH20" s="4">
        <v>23.862126</v>
      </c>
      <c r="BI20" s="4">
        <v>25.131450999999998</v>
      </c>
      <c r="BJ20" s="4">
        <v>24.439981333333332</v>
      </c>
      <c r="BK20" s="4">
        <v>26.544467000000001</v>
      </c>
      <c r="BL20" s="4">
        <v>25.562398000000002</v>
      </c>
      <c r="BM20" s="4">
        <v>25.562398000000002</v>
      </c>
      <c r="BN20" s="4">
        <v>27.359490999999998</v>
      </c>
      <c r="BO20" s="4">
        <v>25.653507999999999</v>
      </c>
      <c r="BP20" s="4">
        <v>25.896874360484997</v>
      </c>
      <c r="BQ20" s="4">
        <v>25.587070000000001</v>
      </c>
      <c r="BR20" s="4">
        <v>25.535702000000001</v>
      </c>
      <c r="BS20" s="4">
        <v>25.417116</v>
      </c>
      <c r="BT20" s="4">
        <v>26.544467000000001</v>
      </c>
      <c r="BU20" s="4">
        <v>25.279916</v>
      </c>
      <c r="BV20" s="4">
        <v>25.172441000000003</v>
      </c>
      <c r="BW20" s="4">
        <v>26.147290999999999</v>
      </c>
      <c r="BX20" s="4">
        <v>26.392192000000001</v>
      </c>
      <c r="BY20" s="4">
        <v>26.408534</v>
      </c>
      <c r="BZ20" s="4">
        <v>25.384581000000001</v>
      </c>
      <c r="CA20" s="4">
        <v>24.520809</v>
      </c>
      <c r="CB20" s="4">
        <v>25.365155999999999</v>
      </c>
      <c r="CC20" s="4">
        <v>24.431124000000001</v>
      </c>
      <c r="CD20" s="4">
        <v>27.311974047579998</v>
      </c>
      <c r="CE20" s="4">
        <v>24.291879999999999</v>
      </c>
      <c r="CF20" s="4">
        <v>25.157733</v>
      </c>
      <c r="CG20" s="4">
        <v>28.191609406234001</v>
      </c>
      <c r="CH20" s="4">
        <v>24.373978999999999</v>
      </c>
      <c r="CI20" s="4">
        <v>25.353356000000002</v>
      </c>
      <c r="CJ20" s="4">
        <v>25.304778333333331</v>
      </c>
      <c r="CK20" s="4">
        <v>25.524035000000001</v>
      </c>
      <c r="CL20" s="4">
        <v>25.947707999999999</v>
      </c>
      <c r="CM20" s="4">
        <v>26.050792000000001</v>
      </c>
      <c r="CN20" s="4">
        <v>25.640453000000001</v>
      </c>
      <c r="CO20" s="4">
        <v>25.558534999999996</v>
      </c>
      <c r="CP20" s="4">
        <v>26.050837000000001</v>
      </c>
      <c r="CQ20" s="4">
        <v>25.470495</v>
      </c>
      <c r="CR20" s="4">
        <v>25.562398000000002</v>
      </c>
      <c r="CS20" s="4">
        <v>25.74241</v>
      </c>
      <c r="CT20" s="4">
        <v>25.477083</v>
      </c>
      <c r="CU20" s="4">
        <v>25.502987000000001</v>
      </c>
      <c r="CV20" s="4">
        <v>25.531041999999999</v>
      </c>
      <c r="CW20" s="4">
        <v>26.144452999999999</v>
      </c>
      <c r="CX20" s="4">
        <v>25.275752000000001</v>
      </c>
      <c r="CY20" s="4">
        <v>26.134622</v>
      </c>
      <c r="CZ20" s="4">
        <v>25.341234</v>
      </c>
      <c r="DA20" s="4">
        <v>25.341234</v>
      </c>
      <c r="DB20" s="4">
        <v>25.570277999999998</v>
      </c>
      <c r="DC20" s="4">
        <v>25.819725999999999</v>
      </c>
      <c r="DD20" s="4">
        <v>25.901623000000001</v>
      </c>
      <c r="DE20" s="4">
        <v>24.117034</v>
      </c>
      <c r="DF20" s="4">
        <v>22.929843000000002</v>
      </c>
      <c r="DG20" s="4">
        <v>22.880338999999999</v>
      </c>
      <c r="DH20" s="4">
        <v>23.242629693579996</v>
      </c>
      <c r="DI20" s="4">
        <v>25.265332000000001</v>
      </c>
      <c r="DJ20" s="4">
        <v>25.308610999999999</v>
      </c>
      <c r="DK20" s="4">
        <v>25.282004000000001</v>
      </c>
      <c r="DL20" s="4">
        <v>22.920783</v>
      </c>
      <c r="DM20" s="4">
        <v>27.949626715469002</v>
      </c>
      <c r="DN20" s="4">
        <v>26.113371999999998</v>
      </c>
      <c r="DO20" s="4">
        <v>26.113423999999998</v>
      </c>
      <c r="DP20" s="4">
        <v>25.597166000000001</v>
      </c>
      <c r="DQ20" s="4">
        <v>25.640453000000001</v>
      </c>
      <c r="DR20" s="4">
        <v>25.365155999999999</v>
      </c>
      <c r="DS20" s="4">
        <v>28.767996</v>
      </c>
      <c r="DT20" s="4">
        <v>25.279916</v>
      </c>
      <c r="DU20" s="4">
        <v>25.192640999999998</v>
      </c>
      <c r="DV20" s="4">
        <v>29.253018077022002</v>
      </c>
      <c r="DW20" s="4">
        <v>24.149836000000001</v>
      </c>
      <c r="DX20" s="4">
        <v>24.158073999999999</v>
      </c>
      <c r="DY20" s="4">
        <v>24.689648999999999</v>
      </c>
      <c r="DZ20" s="4">
        <v>24.95842</v>
      </c>
      <c r="EA20" s="4">
        <v>24.014907999999998</v>
      </c>
      <c r="EB20" s="4">
        <v>23.871915000000001</v>
      </c>
      <c r="EC20" s="4">
        <v>25.527649</v>
      </c>
      <c r="ED20" s="4">
        <v>25.421310999999999</v>
      </c>
      <c r="EE20" s="4">
        <v>25.377012000000001</v>
      </c>
      <c r="EF20" s="4">
        <v>25.896573509753999</v>
      </c>
      <c r="EG20" s="4">
        <v>24.110029000000001</v>
      </c>
      <c r="EH20" s="4">
        <v>28.350953000000001</v>
      </c>
      <c r="EI20" s="4">
        <v>25.684272</v>
      </c>
      <c r="EJ20" s="4">
        <v>29.161949</v>
      </c>
      <c r="EK20" s="4">
        <v>25.416777</v>
      </c>
      <c r="EL20" s="4">
        <v>25.416777</v>
      </c>
      <c r="EM20" s="4">
        <v>24.811126000000002</v>
      </c>
      <c r="EN20" s="4">
        <v>25.184626000000002</v>
      </c>
      <c r="EO20" s="4">
        <v>27.359490999999998</v>
      </c>
      <c r="EP20" s="4">
        <v>27.359490999999998</v>
      </c>
      <c r="EQ20" s="4">
        <v>25.49452775</v>
      </c>
      <c r="ER20" s="4">
        <v>25.494620999999999</v>
      </c>
      <c r="ES20" s="4">
        <v>23.942152</v>
      </c>
      <c r="ET20" s="4">
        <v>23.942152</v>
      </c>
      <c r="EU20" s="4">
        <v>25.487413</v>
      </c>
      <c r="EV20" s="4">
        <v>25.423973</v>
      </c>
      <c r="EW20" s="4">
        <v>24.909683000000001</v>
      </c>
      <c r="EX20" s="4">
        <v>26.544467000000001</v>
      </c>
      <c r="EY20" s="4">
        <v>26.544467000000001</v>
      </c>
      <c r="EZ20" s="4">
        <v>25.976538000000001</v>
      </c>
      <c r="FA20" s="4">
        <v>24.013201333333331</v>
      </c>
      <c r="FB20" s="4">
        <v>25.558534999999999</v>
      </c>
      <c r="FC20" s="4">
        <v>28.137086724010999</v>
      </c>
      <c r="FD20" s="4">
        <v>22.531922000000002</v>
      </c>
      <c r="FE20" s="4">
        <v>28.137086724010999</v>
      </c>
      <c r="FF20" s="4">
        <v>25.49484</v>
      </c>
      <c r="FG20" s="4">
        <v>25.744641999999999</v>
      </c>
      <c r="FH20" s="4">
        <v>25.931061</v>
      </c>
      <c r="FI20" s="4">
        <v>23.630710000000001</v>
      </c>
      <c r="FJ20" s="4">
        <v>25.741899</v>
      </c>
      <c r="FK20" s="4">
        <v>24.379037</v>
      </c>
      <c r="FL20" s="4">
        <v>26.011151999999999</v>
      </c>
      <c r="FM20" s="4">
        <v>25.878962999999999</v>
      </c>
      <c r="FN20" s="4">
        <v>25.823813000000001</v>
      </c>
      <c r="FO20" s="4">
        <v>25.741918999999999</v>
      </c>
      <c r="FP20" s="4">
        <v>25.741899</v>
      </c>
      <c r="FQ20" s="4">
        <v>25.741911999999999</v>
      </c>
      <c r="FR20" s="4">
        <v>29.064478000000001</v>
      </c>
      <c r="FS20" s="4">
        <v>29.064478000000001</v>
      </c>
      <c r="FT20" s="4">
        <v>27.829094999999999</v>
      </c>
      <c r="FU20" s="4">
        <v>27.854312</v>
      </c>
      <c r="FV20" s="4">
        <v>27.758336</v>
      </c>
      <c r="FW20" s="4">
        <v>28.456432</v>
      </c>
      <c r="FX20" s="4">
        <v>25.522556000000002</v>
      </c>
      <c r="FY20" s="4">
        <v>26.554469999999998</v>
      </c>
      <c r="FZ20" s="4">
        <v>26.512920999999999</v>
      </c>
      <c r="GA20" s="4">
        <v>26.419481999999999</v>
      </c>
      <c r="GB20" s="4">
        <v>26.005217999999999</v>
      </c>
      <c r="GC20" s="4">
        <v>26.069631999999999</v>
      </c>
      <c r="GD20" s="4">
        <v>25.664113</v>
      </c>
      <c r="GE20" s="4">
        <v>25.609643999999999</v>
      </c>
      <c r="GF20" s="4">
        <v>24.875986999999999</v>
      </c>
      <c r="GG20" s="4">
        <v>23.839110999999999</v>
      </c>
      <c r="GH20" s="4">
        <v>23.095700999999998</v>
      </c>
      <c r="GI20" s="4">
        <v>23.168299999999999</v>
      </c>
      <c r="GJ20" s="4">
        <v>25.622571000000001</v>
      </c>
      <c r="GK20" s="4">
        <v>28.725791999999998</v>
      </c>
      <c r="GM20" s="3"/>
    </row>
    <row r="21" spans="2:195" x14ac:dyDescent="0.2">
      <c r="B21" s="1">
        <v>43425.375000000044</v>
      </c>
      <c r="C21" s="4">
        <v>25.964611000000001</v>
      </c>
      <c r="D21" s="4">
        <v>26.014284</v>
      </c>
      <c r="E21" s="4">
        <v>25.994405</v>
      </c>
      <c r="F21" s="4">
        <v>25.964585</v>
      </c>
      <c r="G21" s="4">
        <v>25.936862000000001</v>
      </c>
      <c r="H21" s="4">
        <v>25.821210000000001</v>
      </c>
      <c r="I21" s="4">
        <v>25.957941999999999</v>
      </c>
      <c r="J21" s="4">
        <v>25.909261999999998</v>
      </c>
      <c r="K21" s="4">
        <v>26.118535999999999</v>
      </c>
      <c r="L21" s="4">
        <v>26.075399000000001</v>
      </c>
      <c r="M21" s="4">
        <v>25.724582000000002</v>
      </c>
      <c r="N21" s="4">
        <v>25.171147000000001</v>
      </c>
      <c r="O21" s="4">
        <v>26.350125999999999</v>
      </c>
      <c r="P21" s="4">
        <v>26.007936999999998</v>
      </c>
      <c r="Q21" s="4">
        <v>25.152462</v>
      </c>
      <c r="R21" s="4">
        <v>25.034587500000001</v>
      </c>
      <c r="S21" s="4">
        <v>25.071919000000001</v>
      </c>
      <c r="T21" s="4">
        <v>25.91095</v>
      </c>
      <c r="U21" s="4">
        <v>25.732927</v>
      </c>
      <c r="V21" s="4">
        <v>25.420117000000001</v>
      </c>
      <c r="W21" s="4">
        <v>25.361108999999999</v>
      </c>
      <c r="X21" s="4">
        <v>26.707716999999999</v>
      </c>
      <c r="Y21" s="4">
        <v>23.931363999999999</v>
      </c>
      <c r="Z21" s="4">
        <v>26.023979000000001</v>
      </c>
      <c r="AA21" s="4">
        <v>25.782222000000001</v>
      </c>
      <c r="AB21" s="4">
        <v>24.058709</v>
      </c>
      <c r="AC21" s="4">
        <v>25.795609500000001</v>
      </c>
      <c r="AD21" s="4">
        <v>25.963554999999999</v>
      </c>
      <c r="AE21" s="4">
        <v>24.158493</v>
      </c>
      <c r="AF21" s="4">
        <v>26.105029999999999</v>
      </c>
      <c r="AG21" s="4">
        <v>25.972739000000001</v>
      </c>
      <c r="AH21" s="4">
        <v>24.053239333333334</v>
      </c>
      <c r="AI21" s="4">
        <v>24.136977999999999</v>
      </c>
      <c r="AJ21" s="4">
        <v>26.001902000000001</v>
      </c>
      <c r="AK21" s="4">
        <v>24.174782</v>
      </c>
      <c r="AL21" s="4">
        <v>22.720006999999999</v>
      </c>
      <c r="AM21" s="4">
        <v>25.473134999999999</v>
      </c>
      <c r="AN21" s="4">
        <v>25.009202999999999</v>
      </c>
      <c r="AO21" s="4">
        <v>25.690550999999999</v>
      </c>
      <c r="AP21" s="4">
        <v>25.732927</v>
      </c>
      <c r="AQ21" s="4">
        <v>25.132004999999999</v>
      </c>
      <c r="AR21" s="4">
        <v>26.85812</v>
      </c>
      <c r="AS21" s="4">
        <v>25.509616999999999</v>
      </c>
      <c r="AT21" s="4">
        <v>25.715423000000001</v>
      </c>
      <c r="AU21" s="4">
        <v>25.507308999999999</v>
      </c>
      <c r="AV21" s="4">
        <v>25.435397999999999</v>
      </c>
      <c r="AW21" s="4">
        <v>25.520275000000002</v>
      </c>
      <c r="AX21" s="4">
        <v>25.453309750000003</v>
      </c>
      <c r="AY21" s="4">
        <v>26.312697</v>
      </c>
      <c r="AZ21" s="4">
        <v>26.235956999999999</v>
      </c>
      <c r="BA21" s="4">
        <v>26.312483</v>
      </c>
      <c r="BB21" s="4">
        <v>26.312552</v>
      </c>
      <c r="BC21" s="4">
        <v>23.644264</v>
      </c>
      <c r="BD21" s="4">
        <v>26.127714999999998</v>
      </c>
      <c r="BE21" s="4">
        <v>26.090565999999999</v>
      </c>
      <c r="BF21" s="4">
        <v>25.985144999999999</v>
      </c>
      <c r="BG21" s="4">
        <v>24.17539</v>
      </c>
      <c r="BH21" s="4">
        <v>24.17539</v>
      </c>
      <c r="BI21" s="4">
        <v>25.079917999999999</v>
      </c>
      <c r="BJ21" s="4">
        <v>24.756396166666665</v>
      </c>
      <c r="BK21" s="4">
        <v>26.826248</v>
      </c>
      <c r="BL21" s="4">
        <v>25.846931999999999</v>
      </c>
      <c r="BM21" s="4">
        <v>25.846931999999999</v>
      </c>
      <c r="BN21" s="4">
        <v>27.751655</v>
      </c>
      <c r="BO21" s="4">
        <v>25.709097</v>
      </c>
      <c r="BP21" s="4">
        <v>26.180688210464997</v>
      </c>
      <c r="BQ21" s="4">
        <v>25.833503</v>
      </c>
      <c r="BR21" s="4">
        <v>25.417691000000001</v>
      </c>
      <c r="BS21" s="4">
        <v>25.297453999999998</v>
      </c>
      <c r="BT21" s="4">
        <v>26.826248</v>
      </c>
      <c r="BU21" s="4">
        <v>25.435397999999999</v>
      </c>
      <c r="BV21" s="4">
        <v>25.326296666666668</v>
      </c>
      <c r="BW21" s="4">
        <v>26.434144</v>
      </c>
      <c r="BX21" s="4">
        <v>26.651547999999998</v>
      </c>
      <c r="BY21" s="4">
        <v>26.669619999999998</v>
      </c>
      <c r="BZ21" s="4">
        <v>25.572499000000001</v>
      </c>
      <c r="CA21" s="4">
        <v>24.831409000000001</v>
      </c>
      <c r="CB21" s="4">
        <v>25.420117000000001</v>
      </c>
      <c r="CC21" s="4">
        <v>24.445398000000001</v>
      </c>
      <c r="CD21" s="4">
        <v>27.558652022459</v>
      </c>
      <c r="CE21" s="4">
        <v>24.480522000000001</v>
      </c>
      <c r="CF21" s="4">
        <v>25.260947999999999</v>
      </c>
      <c r="CG21" s="4">
        <v>28.268142073442</v>
      </c>
      <c r="CH21" s="4">
        <v>24.344995000000001</v>
      </c>
      <c r="CI21" s="4">
        <v>25.437635</v>
      </c>
      <c r="CJ21" s="4">
        <v>25.371123333333333</v>
      </c>
      <c r="CK21" s="4">
        <v>25.776230999999999</v>
      </c>
      <c r="CL21" s="4">
        <v>26.003779999999999</v>
      </c>
      <c r="CM21" s="4">
        <v>26.107220000000002</v>
      </c>
      <c r="CN21" s="4">
        <v>25.701260000000001</v>
      </c>
      <c r="CO21" s="4">
        <v>25.612714</v>
      </c>
      <c r="CP21" s="4">
        <v>26.107265000000002</v>
      </c>
      <c r="CQ21" s="4">
        <v>25.753173</v>
      </c>
      <c r="CR21" s="4">
        <v>25.846931999999999</v>
      </c>
      <c r="CS21" s="4">
        <v>25.919129999999999</v>
      </c>
      <c r="CT21" s="4">
        <v>25.573656</v>
      </c>
      <c r="CU21" s="4">
        <v>25.600819999999999</v>
      </c>
      <c r="CV21" s="4">
        <v>25.715427666666667</v>
      </c>
      <c r="CW21" s="4">
        <v>26.371618000000002</v>
      </c>
      <c r="CX21" s="4">
        <v>25.555425</v>
      </c>
      <c r="CY21" s="4">
        <v>26.359898000000001</v>
      </c>
      <c r="CZ21" s="4">
        <v>25.520275000000002</v>
      </c>
      <c r="DA21" s="4">
        <v>25.520275000000002</v>
      </c>
      <c r="DB21" s="4">
        <v>25.752953000000002</v>
      </c>
      <c r="DC21" s="4">
        <v>25.888254</v>
      </c>
      <c r="DD21" s="4">
        <v>25.979402</v>
      </c>
      <c r="DE21" s="4">
        <v>23.942698</v>
      </c>
      <c r="DF21" s="4">
        <v>23.151112000000001</v>
      </c>
      <c r="DG21" s="4">
        <v>23.102778000000001</v>
      </c>
      <c r="DH21" s="4">
        <v>23.4486030779</v>
      </c>
      <c r="DI21" s="4">
        <v>25.328396000000001</v>
      </c>
      <c r="DJ21" s="4">
        <v>25.335062000000001</v>
      </c>
      <c r="DK21" s="4">
        <v>25.302157000000001</v>
      </c>
      <c r="DL21" s="4">
        <v>23.091304000000001</v>
      </c>
      <c r="DM21" s="4">
        <v>28.025502464497002</v>
      </c>
      <c r="DN21" s="4">
        <v>26.164622000000001</v>
      </c>
      <c r="DO21" s="4">
        <v>26.164674999999999</v>
      </c>
      <c r="DP21" s="4">
        <v>25.656521999999999</v>
      </c>
      <c r="DQ21" s="4">
        <v>25.701260000000001</v>
      </c>
      <c r="DR21" s="4">
        <v>25.420117000000001</v>
      </c>
      <c r="DS21" s="4">
        <v>28.925398999999999</v>
      </c>
      <c r="DT21" s="4">
        <v>25.435397999999999</v>
      </c>
      <c r="DU21" s="4">
        <v>25.347594999999998</v>
      </c>
      <c r="DV21" s="4">
        <v>29.457392711958001</v>
      </c>
      <c r="DW21" s="4">
        <v>24.361616000000001</v>
      </c>
      <c r="DX21" s="4">
        <v>24.351146</v>
      </c>
      <c r="DY21" s="4">
        <v>24.851111</v>
      </c>
      <c r="DZ21" s="4">
        <v>25.183841000000001</v>
      </c>
      <c r="EA21" s="4">
        <v>24.184702999999999</v>
      </c>
      <c r="EB21" s="4">
        <v>24.047989999999999</v>
      </c>
      <c r="EC21" s="4">
        <v>25.717652999999999</v>
      </c>
      <c r="ED21" s="4">
        <v>25.615217000000001</v>
      </c>
      <c r="EE21" s="4">
        <v>25.572544000000001</v>
      </c>
      <c r="EF21" s="4">
        <v>26.224600033354001</v>
      </c>
      <c r="EG21" s="4">
        <v>24.297414</v>
      </c>
      <c r="EH21" s="4">
        <v>28.811807999999999</v>
      </c>
      <c r="EI21" s="4">
        <v>25.866451999999999</v>
      </c>
      <c r="EJ21" s="4">
        <v>29.657440999999999</v>
      </c>
      <c r="EK21" s="4">
        <v>25.502507000000001</v>
      </c>
      <c r="EL21" s="4">
        <v>25.502507000000001</v>
      </c>
      <c r="EM21" s="4">
        <v>24.958134999999999</v>
      </c>
      <c r="EN21" s="4">
        <v>25.240255999999999</v>
      </c>
      <c r="EO21" s="4">
        <v>27.751655</v>
      </c>
      <c r="EP21" s="4">
        <v>27.751655</v>
      </c>
      <c r="EQ21" s="4">
        <v>25.550405500000004</v>
      </c>
      <c r="ER21" s="4">
        <v>25.550339000000001</v>
      </c>
      <c r="ES21" s="4">
        <v>24.190560999999999</v>
      </c>
      <c r="ET21" s="4">
        <v>24.190560999999999</v>
      </c>
      <c r="EU21" s="4">
        <v>25.578244000000002</v>
      </c>
      <c r="EV21" s="4">
        <v>25.308769999999999</v>
      </c>
      <c r="EW21" s="4">
        <v>25.197243</v>
      </c>
      <c r="EX21" s="4">
        <v>26.826248</v>
      </c>
      <c r="EY21" s="4">
        <v>26.826248</v>
      </c>
      <c r="EZ21" s="4">
        <v>26.013237</v>
      </c>
      <c r="FA21" s="4">
        <v>23.922964666666662</v>
      </c>
      <c r="FB21" s="4">
        <v>25.612714</v>
      </c>
      <c r="FC21" s="4">
        <v>28.213471376742998</v>
      </c>
      <c r="FD21" s="4">
        <v>22.665378</v>
      </c>
      <c r="FE21" s="4">
        <v>28.213471376742998</v>
      </c>
      <c r="FF21" s="4">
        <v>25.550183000000001</v>
      </c>
      <c r="FG21" s="4">
        <v>25.93046</v>
      </c>
      <c r="FH21" s="4">
        <v>26.023109999999999</v>
      </c>
      <c r="FI21" s="4">
        <v>23.805539</v>
      </c>
      <c r="FJ21" s="4">
        <v>25.915593999999999</v>
      </c>
      <c r="FK21" s="4">
        <v>24.208062999999999</v>
      </c>
      <c r="FL21" s="4">
        <v>26.074570000000001</v>
      </c>
      <c r="FM21" s="4">
        <v>25.937813999999999</v>
      </c>
      <c r="FN21" s="4">
        <v>25.881561000000001</v>
      </c>
      <c r="FO21" s="4">
        <v>25.915614000000001</v>
      </c>
      <c r="FP21" s="4">
        <v>25.915593999999999</v>
      </c>
      <c r="FQ21" s="4">
        <v>25.915607000000001</v>
      </c>
      <c r="FR21" s="4">
        <v>29.789940999999999</v>
      </c>
      <c r="FS21" s="4">
        <v>29.789940999999999</v>
      </c>
      <c r="FT21" s="4">
        <v>28.617992000000001</v>
      </c>
      <c r="FU21" s="4">
        <v>28.641587999999999</v>
      </c>
      <c r="FV21" s="4">
        <v>28.546123999999999</v>
      </c>
      <c r="FW21" s="4">
        <v>28.617992000000001</v>
      </c>
      <c r="FX21" s="4">
        <v>25.787223999999998</v>
      </c>
      <c r="FY21" s="4">
        <v>26.649204999999998</v>
      </c>
      <c r="FZ21" s="4">
        <v>26.609000000000002</v>
      </c>
      <c r="GA21" s="4">
        <v>26.750920000000001</v>
      </c>
      <c r="GB21" s="4">
        <v>26.05434</v>
      </c>
      <c r="GC21" s="4">
        <v>26.290903</v>
      </c>
      <c r="GD21" s="4">
        <v>25.837478000000001</v>
      </c>
      <c r="GE21" s="4">
        <v>25.782437999999999</v>
      </c>
      <c r="GF21" s="4">
        <v>25.096435</v>
      </c>
      <c r="GG21" s="4">
        <v>23.905562</v>
      </c>
      <c r="GH21" s="4">
        <v>23.253341499999998</v>
      </c>
      <c r="GI21" s="4">
        <v>23.328596000000001</v>
      </c>
      <c r="GJ21" s="4">
        <v>25.79299</v>
      </c>
      <c r="GK21" s="4">
        <v>28.883759000000001</v>
      </c>
      <c r="GM21" s="3"/>
    </row>
    <row r="22" spans="2:195" x14ac:dyDescent="0.2">
      <c r="B22" s="1">
        <v>43425.395833333379</v>
      </c>
      <c r="C22" s="4">
        <v>25.995280999999999</v>
      </c>
      <c r="D22" s="4">
        <v>26.046893000000001</v>
      </c>
      <c r="E22" s="4">
        <v>26.026237999999999</v>
      </c>
      <c r="F22" s="4">
        <v>25.995255</v>
      </c>
      <c r="G22" s="4">
        <v>25.87941</v>
      </c>
      <c r="H22" s="4">
        <v>25.804033</v>
      </c>
      <c r="I22" s="4">
        <v>25.942716000000001</v>
      </c>
      <c r="J22" s="4">
        <v>25.890332000000001</v>
      </c>
      <c r="K22" s="4">
        <v>26.051722000000002</v>
      </c>
      <c r="L22" s="4">
        <v>26.113517999999999</v>
      </c>
      <c r="M22" s="4">
        <v>25.702316</v>
      </c>
      <c r="N22" s="4">
        <v>25.157951000000001</v>
      </c>
      <c r="O22" s="4">
        <v>26.426621999999998</v>
      </c>
      <c r="P22" s="4">
        <v>25.963470000000001</v>
      </c>
      <c r="Q22" s="4">
        <v>25.100398999999999</v>
      </c>
      <c r="R22" s="4">
        <v>25.022953000000001</v>
      </c>
      <c r="S22" s="4">
        <v>25.061391</v>
      </c>
      <c r="T22" s="4">
        <v>25.966023</v>
      </c>
      <c r="U22" s="4">
        <v>25.684342999999998</v>
      </c>
      <c r="V22" s="4">
        <v>25.377435999999999</v>
      </c>
      <c r="W22" s="4">
        <v>25.3233465</v>
      </c>
      <c r="X22" s="4">
        <v>26.691716</v>
      </c>
      <c r="Y22" s="4">
        <v>23.908287000000001</v>
      </c>
      <c r="Z22" s="4">
        <v>25.955304999999999</v>
      </c>
      <c r="AA22" s="4">
        <v>25.734705999999999</v>
      </c>
      <c r="AB22" s="4">
        <v>24.049336</v>
      </c>
      <c r="AC22" s="4">
        <v>25.905003999999998</v>
      </c>
      <c r="AD22" s="4">
        <v>26.070505000000001</v>
      </c>
      <c r="AE22" s="4">
        <v>24.148672000000001</v>
      </c>
      <c r="AF22" s="4">
        <v>26.095554</v>
      </c>
      <c r="AG22" s="4">
        <v>26.027186</v>
      </c>
      <c r="AH22" s="4">
        <v>23.866586333333334</v>
      </c>
      <c r="AI22" s="4">
        <v>23.950268000000001</v>
      </c>
      <c r="AJ22" s="4">
        <v>25.950209000000001</v>
      </c>
      <c r="AK22" s="4">
        <v>24.167159999999999</v>
      </c>
      <c r="AL22" s="4">
        <v>22.731071</v>
      </c>
      <c r="AM22" s="4">
        <v>25.461850999999999</v>
      </c>
      <c r="AN22" s="4">
        <v>25.002521999999999</v>
      </c>
      <c r="AO22" s="4">
        <v>25.704288999999999</v>
      </c>
      <c r="AP22" s="4">
        <v>25.684342999999998</v>
      </c>
      <c r="AQ22" s="4">
        <v>25.113237999999999</v>
      </c>
      <c r="AR22" s="4">
        <v>26.944236</v>
      </c>
      <c r="AS22" s="4">
        <v>25.440443999999999</v>
      </c>
      <c r="AT22" s="4">
        <v>25.646083999999998</v>
      </c>
      <c r="AU22" s="4">
        <v>25.438137000000001</v>
      </c>
      <c r="AV22" s="4">
        <v>25.379031000000001</v>
      </c>
      <c r="AW22" s="4">
        <v>25.452242999999999</v>
      </c>
      <c r="AX22" s="4">
        <v>25.379406250000002</v>
      </c>
      <c r="AY22" s="4">
        <v>26.296707000000001</v>
      </c>
      <c r="AZ22" s="4">
        <v>26.209285999999999</v>
      </c>
      <c r="BA22" s="4">
        <v>26.296493000000002</v>
      </c>
      <c r="BB22" s="4">
        <v>26.296562000000002</v>
      </c>
      <c r="BC22" s="4">
        <v>23.629128000000001</v>
      </c>
      <c r="BD22" s="4">
        <v>26.182386999999999</v>
      </c>
      <c r="BE22" s="4">
        <v>26.125686000000002</v>
      </c>
      <c r="BF22" s="4">
        <v>25.938056</v>
      </c>
      <c r="BG22" s="4">
        <v>24.165046</v>
      </c>
      <c r="BH22" s="4">
        <v>24.165046</v>
      </c>
      <c r="BI22" s="4">
        <v>25.028462999999999</v>
      </c>
      <c r="BJ22" s="4">
        <v>24.731430666666668</v>
      </c>
      <c r="BK22" s="4">
        <v>26.906628000000001</v>
      </c>
      <c r="BL22" s="4">
        <v>25.774293</v>
      </c>
      <c r="BM22" s="4">
        <v>25.774293</v>
      </c>
      <c r="BN22" s="4">
        <v>27.849595999999998</v>
      </c>
      <c r="BO22" s="4">
        <v>25.688690999999999</v>
      </c>
      <c r="BP22" s="4">
        <v>26.288532633314997</v>
      </c>
      <c r="BQ22" s="4">
        <v>25.762539</v>
      </c>
      <c r="BR22" s="4">
        <v>25.369060999999999</v>
      </c>
      <c r="BS22" s="4">
        <v>25.247958000000001</v>
      </c>
      <c r="BT22" s="4">
        <v>26.906628000000001</v>
      </c>
      <c r="BU22" s="4">
        <v>25.379031000000001</v>
      </c>
      <c r="BV22" s="4">
        <v>25.269700333333333</v>
      </c>
      <c r="BW22" s="4">
        <v>26.478192</v>
      </c>
      <c r="BX22" s="4">
        <v>26.700337000000001</v>
      </c>
      <c r="BY22" s="4">
        <v>26.718173</v>
      </c>
      <c r="BZ22" s="4">
        <v>25.555465999999999</v>
      </c>
      <c r="CA22" s="4">
        <v>24.810448000000001</v>
      </c>
      <c r="CB22" s="4">
        <v>25.377435999999999</v>
      </c>
      <c r="CC22" s="4">
        <v>24.409870000000002</v>
      </c>
      <c r="CD22" s="4">
        <v>27.655980069817996</v>
      </c>
      <c r="CE22" s="4">
        <v>24.533764000000001</v>
      </c>
      <c r="CF22" s="4">
        <v>25.118804000000001</v>
      </c>
      <c r="CG22" s="4">
        <v>28.251206199016003</v>
      </c>
      <c r="CH22" s="4">
        <v>24.289000000000001</v>
      </c>
      <c r="CI22" s="4">
        <v>25.374842999999998</v>
      </c>
      <c r="CJ22" s="4">
        <v>25.304069333333334</v>
      </c>
      <c r="CK22" s="4">
        <v>25.708449000000002</v>
      </c>
      <c r="CL22" s="4">
        <v>25.988612</v>
      </c>
      <c r="CM22" s="4">
        <v>26.095897000000001</v>
      </c>
      <c r="CN22" s="4">
        <v>25.668710000000001</v>
      </c>
      <c r="CO22" s="4">
        <v>25.57536</v>
      </c>
      <c r="CP22" s="4">
        <v>26.095942000000001</v>
      </c>
      <c r="CQ22" s="4">
        <v>25.682969</v>
      </c>
      <c r="CR22" s="4">
        <v>25.774293</v>
      </c>
      <c r="CS22" s="4">
        <v>25.871483999999999</v>
      </c>
      <c r="CT22" s="4">
        <v>25.561980999999999</v>
      </c>
      <c r="CU22" s="4">
        <v>25.590087</v>
      </c>
      <c r="CV22" s="4">
        <v>25.646088666666667</v>
      </c>
      <c r="CW22" s="4">
        <v>26.412395</v>
      </c>
      <c r="CX22" s="4">
        <v>25.590292999999999</v>
      </c>
      <c r="CY22" s="4">
        <v>26.400341999999998</v>
      </c>
      <c r="CZ22" s="4">
        <v>25.452242999999999</v>
      </c>
      <c r="DA22" s="4">
        <v>25.452242999999999</v>
      </c>
      <c r="DB22" s="4">
        <v>25.722809000000002</v>
      </c>
      <c r="DC22" s="4">
        <v>25.880582</v>
      </c>
      <c r="DD22" s="4">
        <v>25.984608999999999</v>
      </c>
      <c r="DE22" s="4">
        <v>23.86984</v>
      </c>
      <c r="DF22" s="4">
        <v>23.141190999999999</v>
      </c>
      <c r="DG22" s="4">
        <v>23.091282</v>
      </c>
      <c r="DH22" s="4">
        <v>23.441893582359999</v>
      </c>
      <c r="DI22" s="4">
        <v>25.268384000000001</v>
      </c>
      <c r="DJ22" s="4">
        <v>25.314319000000001</v>
      </c>
      <c r="DK22" s="4">
        <v>25.279053999999999</v>
      </c>
      <c r="DL22" s="4">
        <v>23.081372999999999</v>
      </c>
      <c r="DM22" s="4">
        <v>28.008711959156003</v>
      </c>
      <c r="DN22" s="4">
        <v>26.080544</v>
      </c>
      <c r="DO22" s="4">
        <v>26.080597000000001</v>
      </c>
      <c r="DP22" s="4">
        <v>25.622062</v>
      </c>
      <c r="DQ22" s="4">
        <v>25.668710000000001</v>
      </c>
      <c r="DR22" s="4">
        <v>25.377435999999999</v>
      </c>
      <c r="DS22" s="4">
        <v>29.194400999999999</v>
      </c>
      <c r="DT22" s="4">
        <v>25.379031000000001</v>
      </c>
      <c r="DU22" s="4">
        <v>25.290928000000001</v>
      </c>
      <c r="DV22" s="4">
        <v>29.407210264701003</v>
      </c>
      <c r="DW22" s="4">
        <v>24.354234000000002</v>
      </c>
      <c r="DX22" s="4">
        <v>24.345718999999999</v>
      </c>
      <c r="DY22" s="4">
        <v>24.819773999999999</v>
      </c>
      <c r="DZ22" s="4">
        <v>25.272781999999999</v>
      </c>
      <c r="EA22" s="4">
        <v>24.205992999999999</v>
      </c>
      <c r="EB22" s="4">
        <v>24.052253</v>
      </c>
      <c r="EC22" s="4">
        <v>25.726132</v>
      </c>
      <c r="ED22" s="4">
        <v>25.617159000000001</v>
      </c>
      <c r="EE22" s="4">
        <v>25.571762</v>
      </c>
      <c r="EF22" s="4">
        <v>26.202462995488002</v>
      </c>
      <c r="EG22" s="4">
        <v>24.348631999999998</v>
      </c>
      <c r="EH22" s="4">
        <v>29.062027</v>
      </c>
      <c r="EI22" s="4">
        <v>25.811986000000001</v>
      </c>
      <c r="EJ22" s="4">
        <v>29.889465999999999</v>
      </c>
      <c r="EK22" s="4">
        <v>25.316195</v>
      </c>
      <c r="EL22" s="4">
        <v>25.316195</v>
      </c>
      <c r="EM22" s="4">
        <v>24.926012</v>
      </c>
      <c r="EN22" s="4">
        <v>25.190662</v>
      </c>
      <c r="EO22" s="4">
        <v>27.849595999999998</v>
      </c>
      <c r="EP22" s="4">
        <v>27.849595999999998</v>
      </c>
      <c r="EQ22" s="4">
        <v>25.510870499999999</v>
      </c>
      <c r="ER22" s="4">
        <v>25.510729000000001</v>
      </c>
      <c r="ES22" s="4">
        <v>24.189069</v>
      </c>
      <c r="ET22" s="4">
        <v>24.189069</v>
      </c>
      <c r="EU22" s="4">
        <v>25.567055</v>
      </c>
      <c r="EV22" s="4">
        <v>25.260238000000001</v>
      </c>
      <c r="EW22" s="4">
        <v>25.211224000000001</v>
      </c>
      <c r="EX22" s="4">
        <v>26.906628000000001</v>
      </c>
      <c r="EY22" s="4">
        <v>26.906628000000001</v>
      </c>
      <c r="EZ22" s="4">
        <v>25.936498</v>
      </c>
      <c r="FA22" s="4">
        <v>23.899938333333335</v>
      </c>
      <c r="FB22" s="4">
        <v>25.57536</v>
      </c>
      <c r="FC22" s="4">
        <v>28.196568256363999</v>
      </c>
      <c r="FD22" s="4">
        <v>22.649173999999999</v>
      </c>
      <c r="FE22" s="4">
        <v>28.196568256363999</v>
      </c>
      <c r="FF22" s="4">
        <v>25.510396</v>
      </c>
      <c r="FG22" s="4">
        <v>25.876677999999998</v>
      </c>
      <c r="FH22" s="4">
        <v>25.909939000000001</v>
      </c>
      <c r="FI22" s="4">
        <v>23.802679999999999</v>
      </c>
      <c r="FJ22" s="4">
        <v>25.869992</v>
      </c>
      <c r="FK22" s="4">
        <v>24.135757000000002</v>
      </c>
      <c r="FL22" s="4">
        <v>26.039705000000001</v>
      </c>
      <c r="FM22" s="4">
        <v>25.891307000000001</v>
      </c>
      <c r="FN22" s="4">
        <v>25.834219999999998</v>
      </c>
      <c r="FO22" s="4">
        <v>25.870013</v>
      </c>
      <c r="FP22" s="4">
        <v>25.869992</v>
      </c>
      <c r="FQ22" s="4">
        <v>25.870004999999999</v>
      </c>
      <c r="FR22" s="4">
        <v>30.092637</v>
      </c>
      <c r="FS22" s="4">
        <v>30.092637</v>
      </c>
      <c r="FT22" s="4">
        <v>28.884944999999998</v>
      </c>
      <c r="FU22" s="4">
        <v>28.909265999999999</v>
      </c>
      <c r="FV22" s="4">
        <v>28.813286000000002</v>
      </c>
      <c r="FW22" s="4">
        <v>28.884944999999998</v>
      </c>
      <c r="FX22" s="4">
        <v>25.810120999999999</v>
      </c>
      <c r="FY22" s="4">
        <v>26.596909</v>
      </c>
      <c r="FZ22" s="4">
        <v>26.55199</v>
      </c>
      <c r="GA22" s="4">
        <v>26.823539</v>
      </c>
      <c r="GB22" s="4">
        <v>26.035895</v>
      </c>
      <c r="GC22" s="4">
        <v>26.325657</v>
      </c>
      <c r="GD22" s="4">
        <v>25.792190999999999</v>
      </c>
      <c r="GE22" s="4">
        <v>25.737159499999997</v>
      </c>
      <c r="GF22" s="4">
        <v>25.089254</v>
      </c>
      <c r="GG22" s="4">
        <v>23.885767000000001</v>
      </c>
      <c r="GH22" s="4">
        <v>23.251017000000001</v>
      </c>
      <c r="GI22" s="4">
        <v>23.326170999999999</v>
      </c>
      <c r="GJ22" s="4">
        <v>25.746386000000001</v>
      </c>
      <c r="GK22" s="4">
        <v>29.152483</v>
      </c>
      <c r="GM22" s="3"/>
    </row>
    <row r="23" spans="2:195" x14ac:dyDescent="0.2">
      <c r="B23" s="1">
        <v>43425.416666666715</v>
      </c>
      <c r="C23" s="4">
        <v>25.992439999999998</v>
      </c>
      <c r="D23" s="4">
        <v>26.043500999999999</v>
      </c>
      <c r="E23" s="4">
        <v>26.023067000000001</v>
      </c>
      <c r="F23" s="4">
        <v>25.992414</v>
      </c>
      <c r="G23" s="4">
        <v>25.901803000000001</v>
      </c>
      <c r="H23" s="4">
        <v>25.780321000000001</v>
      </c>
      <c r="I23" s="4">
        <v>25.923749000000001</v>
      </c>
      <c r="J23" s="4">
        <v>25.869910000000001</v>
      </c>
      <c r="K23" s="4">
        <v>26.088132999999999</v>
      </c>
      <c r="L23" s="4">
        <v>26.11589</v>
      </c>
      <c r="M23" s="4">
        <v>25.683544999999999</v>
      </c>
      <c r="N23" s="4">
        <v>25.123894</v>
      </c>
      <c r="O23" s="4">
        <v>26.366927</v>
      </c>
      <c r="P23" s="4">
        <v>25.939419000000001</v>
      </c>
      <c r="Q23" s="4">
        <v>25.090968</v>
      </c>
      <c r="R23" s="4">
        <v>24.920477499999997</v>
      </c>
      <c r="S23" s="4">
        <v>24.961416</v>
      </c>
      <c r="T23" s="4">
        <v>25.898554000000001</v>
      </c>
      <c r="U23" s="4">
        <v>25.695681</v>
      </c>
      <c r="V23" s="4">
        <v>25.344204000000001</v>
      </c>
      <c r="W23" s="4">
        <v>25.314117</v>
      </c>
      <c r="X23" s="4">
        <v>26.734714</v>
      </c>
      <c r="Y23" s="4">
        <v>23.895192000000002</v>
      </c>
      <c r="Z23" s="4">
        <v>25.991793999999999</v>
      </c>
      <c r="AA23" s="4">
        <v>25.742989000000001</v>
      </c>
      <c r="AB23" s="4">
        <v>24.048876</v>
      </c>
      <c r="AC23" s="4">
        <v>25.844715749999999</v>
      </c>
      <c r="AD23" s="4">
        <v>26.010850999999999</v>
      </c>
      <c r="AE23" s="4">
        <v>24.161712000000001</v>
      </c>
      <c r="AF23" s="4">
        <v>26.073430999999999</v>
      </c>
      <c r="AG23" s="4">
        <v>25.959599000000001</v>
      </c>
      <c r="AH23" s="4">
        <v>23.854549666666667</v>
      </c>
      <c r="AI23" s="4">
        <v>23.938364</v>
      </c>
      <c r="AJ23" s="4">
        <v>25.957301999999999</v>
      </c>
      <c r="AK23" s="4">
        <v>24.177568999999998</v>
      </c>
      <c r="AL23" s="4">
        <v>22.713111999999999</v>
      </c>
      <c r="AM23" s="4">
        <v>25.498760999999998</v>
      </c>
      <c r="AN23" s="4">
        <v>25.043866000000001</v>
      </c>
      <c r="AO23" s="4">
        <v>25.715758999999998</v>
      </c>
      <c r="AP23" s="4">
        <v>25.695681</v>
      </c>
      <c r="AQ23" s="4">
        <v>25.094277000000002</v>
      </c>
      <c r="AR23" s="4">
        <v>26.899526999999999</v>
      </c>
      <c r="AS23" s="4">
        <v>25.456420999999999</v>
      </c>
      <c r="AT23" s="4">
        <v>25.666751999999999</v>
      </c>
      <c r="AU23" s="4">
        <v>25.454111999999999</v>
      </c>
      <c r="AV23" s="4">
        <v>25.387608</v>
      </c>
      <c r="AW23" s="4">
        <v>25.467959</v>
      </c>
      <c r="AX23" s="4">
        <v>25.396460749999999</v>
      </c>
      <c r="AY23" s="4">
        <v>26.329355</v>
      </c>
      <c r="AZ23" s="4">
        <v>26.231497999999998</v>
      </c>
      <c r="BA23" s="4">
        <v>26.329139999999999</v>
      </c>
      <c r="BB23" s="4">
        <v>26.32921</v>
      </c>
      <c r="BC23" s="4">
        <v>23.646328</v>
      </c>
      <c r="BD23" s="4">
        <v>26.087992</v>
      </c>
      <c r="BE23" s="4">
        <v>26.057006000000001</v>
      </c>
      <c r="BF23" s="4">
        <v>25.934401999999999</v>
      </c>
      <c r="BG23" s="4">
        <v>24.179887999999998</v>
      </c>
      <c r="BH23" s="4">
        <v>24.179887999999998</v>
      </c>
      <c r="BI23" s="4">
        <v>25.028366999999999</v>
      </c>
      <c r="BJ23" s="4">
        <v>24.666967500000002</v>
      </c>
      <c r="BK23" s="4">
        <v>26.856625000000001</v>
      </c>
      <c r="BL23" s="4">
        <v>25.812685999999999</v>
      </c>
      <c r="BM23" s="4">
        <v>25.812685999999999</v>
      </c>
      <c r="BN23" s="4">
        <v>27.827259999999999</v>
      </c>
      <c r="BO23" s="4">
        <v>25.673261</v>
      </c>
      <c r="BP23" s="4">
        <v>26.228379746912996</v>
      </c>
      <c r="BQ23" s="4">
        <v>25.793942999999999</v>
      </c>
      <c r="BR23" s="4">
        <v>25.361668000000002</v>
      </c>
      <c r="BS23" s="4">
        <v>25.238759999999999</v>
      </c>
      <c r="BT23" s="4">
        <v>26.856625000000001</v>
      </c>
      <c r="BU23" s="4">
        <v>25.387608</v>
      </c>
      <c r="BV23" s="4">
        <v>25.278240666666665</v>
      </c>
      <c r="BW23" s="4">
        <v>26.384874</v>
      </c>
      <c r="BX23" s="4">
        <v>26.621196000000001</v>
      </c>
      <c r="BY23" s="4">
        <v>26.639510000000001</v>
      </c>
      <c r="BZ23" s="4">
        <v>25.539831</v>
      </c>
      <c r="CA23" s="4">
        <v>24.745868000000002</v>
      </c>
      <c r="CB23" s="4">
        <v>25.344204000000001</v>
      </c>
      <c r="CC23" s="4">
        <v>24.412410999999999</v>
      </c>
      <c r="CD23" s="4">
        <v>27.778932222560996</v>
      </c>
      <c r="CE23" s="4">
        <v>24.531665</v>
      </c>
      <c r="CF23" s="4">
        <v>25.133137999999999</v>
      </c>
      <c r="CG23" s="4">
        <v>28.296716400164001</v>
      </c>
      <c r="CH23" s="4">
        <v>24.283852</v>
      </c>
      <c r="CI23" s="4">
        <v>25.397621999999998</v>
      </c>
      <c r="CJ23" s="4">
        <v>25.33057633333333</v>
      </c>
      <c r="CK23" s="4">
        <v>25.740628999999998</v>
      </c>
      <c r="CL23" s="4">
        <v>25.970213999999999</v>
      </c>
      <c r="CM23" s="4">
        <v>26.073149000000001</v>
      </c>
      <c r="CN23" s="4">
        <v>25.656455000000001</v>
      </c>
      <c r="CO23" s="4">
        <v>25.569261000000001</v>
      </c>
      <c r="CP23" s="4">
        <v>26.073194000000001</v>
      </c>
      <c r="CQ23" s="4">
        <v>25.721281000000001</v>
      </c>
      <c r="CR23" s="4">
        <v>25.812685999999999</v>
      </c>
      <c r="CS23" s="4">
        <v>25.889619</v>
      </c>
      <c r="CT23" s="4">
        <v>25.539648</v>
      </c>
      <c r="CU23" s="4">
        <v>25.567761000000001</v>
      </c>
      <c r="CV23" s="4">
        <v>25.666756666666668</v>
      </c>
      <c r="CW23" s="4">
        <v>26.359893</v>
      </c>
      <c r="CX23" s="4">
        <v>25.515305000000001</v>
      </c>
      <c r="CY23" s="4">
        <v>26.347041999999998</v>
      </c>
      <c r="CZ23" s="4">
        <v>25.467959</v>
      </c>
      <c r="DA23" s="4">
        <v>25.467959</v>
      </c>
      <c r="DB23" s="4">
        <v>25.721140999999999</v>
      </c>
      <c r="DC23" s="4">
        <v>25.866828999999999</v>
      </c>
      <c r="DD23" s="4">
        <v>25.971658000000001</v>
      </c>
      <c r="DE23" s="4">
        <v>23.857067000000001</v>
      </c>
      <c r="DF23" s="4">
        <v>23.153655000000001</v>
      </c>
      <c r="DG23" s="4">
        <v>23.102924999999999</v>
      </c>
      <c r="DH23" s="4">
        <v>23.444394810539997</v>
      </c>
      <c r="DI23" s="4">
        <v>25.243755</v>
      </c>
      <c r="DJ23" s="4">
        <v>25.265972000000001</v>
      </c>
      <c r="DK23" s="4">
        <v>25.225045000000001</v>
      </c>
      <c r="DL23" s="4">
        <v>23.082204000000001</v>
      </c>
      <c r="DM23" s="4">
        <v>28.053831523474003</v>
      </c>
      <c r="DN23" s="4">
        <v>26.086984000000001</v>
      </c>
      <c r="DO23" s="4">
        <v>26.087036999999999</v>
      </c>
      <c r="DP23" s="4">
        <v>25.611191000000002</v>
      </c>
      <c r="DQ23" s="4">
        <v>25.656455000000001</v>
      </c>
      <c r="DR23" s="4">
        <v>25.344204000000001</v>
      </c>
      <c r="DS23" s="4">
        <v>29.392710000000001</v>
      </c>
      <c r="DT23" s="4">
        <v>25.387608</v>
      </c>
      <c r="DU23" s="4">
        <v>25.299613999999998</v>
      </c>
      <c r="DV23" s="4">
        <v>29.428408697580004</v>
      </c>
      <c r="DW23" s="4">
        <v>24.364391000000001</v>
      </c>
      <c r="DX23" s="4">
        <v>24.348872</v>
      </c>
      <c r="DY23" s="4">
        <v>24.826397</v>
      </c>
      <c r="DZ23" s="4">
        <v>25.385138999999999</v>
      </c>
      <c r="EA23" s="4">
        <v>24.192729</v>
      </c>
      <c r="EB23" s="4">
        <v>24.045216</v>
      </c>
      <c r="EC23" s="4">
        <v>25.669115000000001</v>
      </c>
      <c r="ED23" s="4">
        <v>25.578475999999998</v>
      </c>
      <c r="EE23" s="4">
        <v>25.540717999999998</v>
      </c>
      <c r="EF23" s="4">
        <v>26.134259670008003</v>
      </c>
      <c r="EG23" s="4">
        <v>24.345683000000001</v>
      </c>
      <c r="EH23" s="4">
        <v>29.241788</v>
      </c>
      <c r="EI23" s="4">
        <v>25.826204000000001</v>
      </c>
      <c r="EJ23" s="4">
        <v>30.120317</v>
      </c>
      <c r="EK23" s="4">
        <v>25.354984999999999</v>
      </c>
      <c r="EL23" s="4">
        <v>25.354984999999999</v>
      </c>
      <c r="EM23" s="4">
        <v>24.931607</v>
      </c>
      <c r="EN23" s="4">
        <v>25.175280999999998</v>
      </c>
      <c r="EO23" s="4">
        <v>27.827259999999999</v>
      </c>
      <c r="EP23" s="4">
        <v>27.827259999999999</v>
      </c>
      <c r="EQ23" s="4">
        <v>25.503798249999999</v>
      </c>
      <c r="ER23" s="4">
        <v>25.503654999999998</v>
      </c>
      <c r="ES23" s="4">
        <v>24.234151000000001</v>
      </c>
      <c r="ET23" s="4">
        <v>24.234151000000001</v>
      </c>
      <c r="EU23" s="4">
        <v>25.544896999999999</v>
      </c>
      <c r="EV23" s="4">
        <v>25.250088000000002</v>
      </c>
      <c r="EW23" s="4">
        <v>25.129172000000001</v>
      </c>
      <c r="EX23" s="4">
        <v>26.856625000000001</v>
      </c>
      <c r="EY23" s="4">
        <v>26.856625000000001</v>
      </c>
      <c r="EZ23" s="4">
        <v>25.934764999999999</v>
      </c>
      <c r="FA23" s="4">
        <v>23.886786000000001</v>
      </c>
      <c r="FB23" s="4">
        <v>25.569261000000001</v>
      </c>
      <c r="FC23" s="4">
        <v>28.241990440605999</v>
      </c>
      <c r="FD23" s="4">
        <v>22.626642</v>
      </c>
      <c r="FE23" s="4">
        <v>28.241990440605999</v>
      </c>
      <c r="FF23" s="4">
        <v>25.503318</v>
      </c>
      <c r="FG23" s="4">
        <v>25.897545999999998</v>
      </c>
      <c r="FH23" s="4">
        <v>25.858459</v>
      </c>
      <c r="FI23" s="4">
        <v>23.801400000000001</v>
      </c>
      <c r="FJ23" s="4">
        <v>25.887218000000001</v>
      </c>
      <c r="FK23" s="4">
        <v>24.126353000000002</v>
      </c>
      <c r="FL23" s="4">
        <v>26.054694000000001</v>
      </c>
      <c r="FM23" s="4">
        <v>25.896474999999999</v>
      </c>
      <c r="FN23" s="4">
        <v>25.838404000000001</v>
      </c>
      <c r="FO23" s="4">
        <v>25.887239000000001</v>
      </c>
      <c r="FP23" s="4">
        <v>25.887218000000001</v>
      </c>
      <c r="FQ23" s="4">
        <v>25.887231</v>
      </c>
      <c r="FR23" s="4">
        <v>30.389333000000001</v>
      </c>
      <c r="FS23" s="4">
        <v>30.389333000000001</v>
      </c>
      <c r="FT23" s="4">
        <v>29.078451999999999</v>
      </c>
      <c r="FU23" s="4">
        <v>29.103159999999999</v>
      </c>
      <c r="FV23" s="4">
        <v>29.006499999999999</v>
      </c>
      <c r="FW23" s="4">
        <v>29.078451999999999</v>
      </c>
      <c r="FX23" s="4">
        <v>25.810963000000001</v>
      </c>
      <c r="FY23" s="4">
        <v>26.616388000000001</v>
      </c>
      <c r="FZ23" s="4">
        <v>26.568572</v>
      </c>
      <c r="GA23" s="4">
        <v>26.826256000000001</v>
      </c>
      <c r="GB23" s="4">
        <v>26.020643</v>
      </c>
      <c r="GC23" s="4">
        <v>26.270695</v>
      </c>
      <c r="GD23" s="4">
        <v>25.807613</v>
      </c>
      <c r="GE23" s="4">
        <v>25.752712500000001</v>
      </c>
      <c r="GF23" s="4">
        <v>25.091930999999999</v>
      </c>
      <c r="GG23" s="4">
        <v>23.900210000000001</v>
      </c>
      <c r="GH23" s="4">
        <v>23.264808000000002</v>
      </c>
      <c r="GI23" s="4">
        <v>23.337441999999999</v>
      </c>
      <c r="GJ23" s="4">
        <v>25.755700000000001</v>
      </c>
      <c r="GK23" s="4">
        <v>29.350141000000001</v>
      </c>
      <c r="GM23" s="3"/>
    </row>
    <row r="24" spans="2:195" x14ac:dyDescent="0.2">
      <c r="B24" s="1">
        <v>43425.437500000051</v>
      </c>
      <c r="C24" s="4">
        <v>26.118732000000001</v>
      </c>
      <c r="D24" s="4">
        <v>26.173741</v>
      </c>
      <c r="E24" s="4">
        <v>26.151727000000001</v>
      </c>
      <c r="F24" s="4">
        <v>26.118706</v>
      </c>
      <c r="G24" s="4">
        <v>25.964993</v>
      </c>
      <c r="H24" s="4">
        <v>25.795120000000001</v>
      </c>
      <c r="I24" s="4">
        <v>25.936933</v>
      </c>
      <c r="J24" s="4">
        <v>25.884179</v>
      </c>
      <c r="K24" s="4">
        <v>26.196261</v>
      </c>
      <c r="L24" s="4">
        <v>26.239172</v>
      </c>
      <c r="M24" s="4">
        <v>25.701443000000001</v>
      </c>
      <c r="N24" s="4">
        <v>25.146070000000002</v>
      </c>
      <c r="O24" s="4">
        <v>26.453821999999999</v>
      </c>
      <c r="P24" s="4">
        <v>25.976824000000001</v>
      </c>
      <c r="Q24" s="4">
        <v>25.072952000000001</v>
      </c>
      <c r="R24" s="4">
        <v>25.084038</v>
      </c>
      <c r="S24" s="4">
        <v>25.12201</v>
      </c>
      <c r="T24" s="4">
        <v>25.973704999999999</v>
      </c>
      <c r="U24" s="4">
        <v>25.751947999999999</v>
      </c>
      <c r="V24" s="4">
        <v>25.401513000000001</v>
      </c>
      <c r="W24" s="4">
        <v>25.365127000000001</v>
      </c>
      <c r="X24" s="4">
        <v>26.767569999999999</v>
      </c>
      <c r="Y24" s="4">
        <v>23.897583000000001</v>
      </c>
      <c r="Z24" s="4">
        <v>26.095064000000001</v>
      </c>
      <c r="AA24" s="4">
        <v>25.805781</v>
      </c>
      <c r="AB24" s="4">
        <v>24.081935000000001</v>
      </c>
      <c r="AC24" s="4">
        <v>25.89038175</v>
      </c>
      <c r="AD24" s="4">
        <v>26.059121999999999</v>
      </c>
      <c r="AE24" s="4">
        <v>24.191621999999999</v>
      </c>
      <c r="AF24" s="4">
        <v>26.091173000000001</v>
      </c>
      <c r="AG24" s="4">
        <v>26.032516000000001</v>
      </c>
      <c r="AH24" s="4">
        <v>23.842615333333331</v>
      </c>
      <c r="AI24" s="4">
        <v>23.928844999999999</v>
      </c>
      <c r="AJ24" s="4">
        <v>25.95139</v>
      </c>
      <c r="AK24" s="4">
        <v>24.212267000000001</v>
      </c>
      <c r="AL24" s="4">
        <v>22.729531000000001</v>
      </c>
      <c r="AM24" s="4">
        <v>25.494916</v>
      </c>
      <c r="AN24" s="4">
        <v>25.031848</v>
      </c>
      <c r="AO24" s="4">
        <v>25.719812000000001</v>
      </c>
      <c r="AP24" s="4">
        <v>25.751947999999999</v>
      </c>
      <c r="AQ24" s="4">
        <v>25.170434</v>
      </c>
      <c r="AR24" s="4">
        <v>27.011005999999998</v>
      </c>
      <c r="AS24" s="4">
        <v>25.518547999999999</v>
      </c>
      <c r="AT24" s="4">
        <v>25.732415</v>
      </c>
      <c r="AU24" s="4">
        <v>25.516235999999999</v>
      </c>
      <c r="AV24" s="4">
        <v>25.442263000000001</v>
      </c>
      <c r="AW24" s="4">
        <v>25.529841000000001</v>
      </c>
      <c r="AX24" s="4">
        <v>25.459585499999999</v>
      </c>
      <c r="AY24" s="4">
        <v>26.334187</v>
      </c>
      <c r="AZ24" s="4">
        <v>26.238129000000001</v>
      </c>
      <c r="BA24" s="4">
        <v>26.333971999999999</v>
      </c>
      <c r="BB24" s="4">
        <v>26.334042</v>
      </c>
      <c r="BC24" s="4">
        <v>23.650713</v>
      </c>
      <c r="BD24" s="4">
        <v>26.234390000000001</v>
      </c>
      <c r="BE24" s="4">
        <v>26.181114000000001</v>
      </c>
      <c r="BF24" s="4">
        <v>25.931076000000001</v>
      </c>
      <c r="BG24" s="4">
        <v>24.208746999999999</v>
      </c>
      <c r="BH24" s="4">
        <v>24.208746999999999</v>
      </c>
      <c r="BI24" s="4">
        <v>25.009703999999999</v>
      </c>
      <c r="BJ24" s="4">
        <v>24.768806666666666</v>
      </c>
      <c r="BK24" s="4">
        <v>26.968525</v>
      </c>
      <c r="BL24" s="4">
        <v>25.903627</v>
      </c>
      <c r="BM24" s="4">
        <v>25.903627</v>
      </c>
      <c r="BN24" s="4">
        <v>28.092333</v>
      </c>
      <c r="BO24" s="4">
        <v>25.679447</v>
      </c>
      <c r="BP24" s="4">
        <v>26.277054437285997</v>
      </c>
      <c r="BQ24" s="4">
        <v>25.874586000000001</v>
      </c>
      <c r="BR24" s="4">
        <v>25.345789</v>
      </c>
      <c r="BS24" s="4">
        <v>25.221751999999999</v>
      </c>
      <c r="BT24" s="4">
        <v>26.968525</v>
      </c>
      <c r="BU24" s="4">
        <v>25.442263000000001</v>
      </c>
      <c r="BV24" s="4">
        <v>25.332618333333333</v>
      </c>
      <c r="BW24" s="4">
        <v>26.514834</v>
      </c>
      <c r="BX24" s="4">
        <v>26.735472000000001</v>
      </c>
      <c r="BY24" s="4">
        <v>26.754231000000001</v>
      </c>
      <c r="BZ24" s="4">
        <v>25.616626</v>
      </c>
      <c r="CA24" s="4">
        <v>24.846404</v>
      </c>
      <c r="CB24" s="4">
        <v>25.401513000000001</v>
      </c>
      <c r="CC24" s="4">
        <v>24.437929</v>
      </c>
      <c r="CD24" s="4">
        <v>27.788349759754997</v>
      </c>
      <c r="CE24" s="4">
        <v>24.589234999999999</v>
      </c>
      <c r="CF24" s="4">
        <v>25.167306</v>
      </c>
      <c r="CG24" s="4">
        <v>28.331492044820003</v>
      </c>
      <c r="CH24" s="4">
        <v>24.297637000000002</v>
      </c>
      <c r="CI24" s="4">
        <v>25.449473000000001</v>
      </c>
      <c r="CJ24" s="4">
        <v>25.380941333333336</v>
      </c>
      <c r="CK24" s="4">
        <v>25.823747999999998</v>
      </c>
      <c r="CL24" s="4">
        <v>25.985257000000001</v>
      </c>
      <c r="CM24" s="4">
        <v>26.091895999999998</v>
      </c>
      <c r="CN24" s="4">
        <v>25.66667</v>
      </c>
      <c r="CO24" s="4">
        <v>25.575437000000004</v>
      </c>
      <c r="CP24" s="4">
        <v>26.091940999999998</v>
      </c>
      <c r="CQ24" s="4">
        <v>25.814181000000001</v>
      </c>
      <c r="CR24" s="4">
        <v>25.903627</v>
      </c>
      <c r="CS24" s="4">
        <v>25.951889000000001</v>
      </c>
      <c r="CT24" s="4">
        <v>25.553636000000001</v>
      </c>
      <c r="CU24" s="4">
        <v>25.581807000000001</v>
      </c>
      <c r="CV24" s="4">
        <v>25.732420666666666</v>
      </c>
      <c r="CW24" s="4">
        <v>26.472180999999999</v>
      </c>
      <c r="CX24" s="4">
        <v>25.601644</v>
      </c>
      <c r="CY24" s="4">
        <v>26.459001000000001</v>
      </c>
      <c r="CZ24" s="4">
        <v>25.529841000000001</v>
      </c>
      <c r="DA24" s="4">
        <v>25.529841000000001</v>
      </c>
      <c r="DB24" s="4">
        <v>25.791274000000001</v>
      </c>
      <c r="DC24" s="4">
        <v>25.875931999999999</v>
      </c>
      <c r="DD24" s="4">
        <v>25.978916000000002</v>
      </c>
      <c r="DE24" s="4">
        <v>23.839779</v>
      </c>
      <c r="DF24" s="4">
        <v>23.191662999999998</v>
      </c>
      <c r="DG24" s="4">
        <v>23.140858999999999</v>
      </c>
      <c r="DH24" s="4">
        <v>23.503965525920002</v>
      </c>
      <c r="DI24" s="4">
        <v>25.238606999999998</v>
      </c>
      <c r="DJ24" s="4">
        <v>25.318359000000001</v>
      </c>
      <c r="DK24" s="4">
        <v>25.276237999999999</v>
      </c>
      <c r="DL24" s="4">
        <v>23.148520999999999</v>
      </c>
      <c r="DM24" s="4">
        <v>28.088308671370001</v>
      </c>
      <c r="DN24" s="4">
        <v>26.049575999999998</v>
      </c>
      <c r="DO24" s="4">
        <v>26.049627999999998</v>
      </c>
      <c r="DP24" s="4">
        <v>25.620196</v>
      </c>
      <c r="DQ24" s="4">
        <v>25.66667</v>
      </c>
      <c r="DR24" s="4">
        <v>25.401513000000001</v>
      </c>
      <c r="DS24" s="4">
        <v>29.550681000000001</v>
      </c>
      <c r="DT24" s="4">
        <v>25.442263000000001</v>
      </c>
      <c r="DU24" s="4">
        <v>25.354002000000001</v>
      </c>
      <c r="DV24" s="4">
        <v>29.500993557015004</v>
      </c>
      <c r="DW24" s="4">
        <v>24.398071000000002</v>
      </c>
      <c r="DX24" s="4">
        <v>24.385390000000001</v>
      </c>
      <c r="DY24" s="4">
        <v>24.86178</v>
      </c>
      <c r="DZ24" s="4">
        <v>25.393744999999999</v>
      </c>
      <c r="EA24" s="4">
        <v>24.235648000000001</v>
      </c>
      <c r="EB24" s="4">
        <v>24.084516000000001</v>
      </c>
      <c r="EC24" s="4">
        <v>25.778856999999999</v>
      </c>
      <c r="ED24" s="4">
        <v>25.671392000000001</v>
      </c>
      <c r="EE24" s="4">
        <v>25.626624</v>
      </c>
      <c r="EF24" s="4">
        <v>26.240436342824001</v>
      </c>
      <c r="EG24" s="4">
        <v>24.400722999999999</v>
      </c>
      <c r="EH24" s="4">
        <v>29.438278</v>
      </c>
      <c r="EI24" s="4">
        <v>25.890875000000001</v>
      </c>
      <c r="EJ24" s="4">
        <v>30.341252000000001</v>
      </c>
      <c r="EK24" s="4">
        <v>25.438744</v>
      </c>
      <c r="EL24" s="4">
        <v>25.438744</v>
      </c>
      <c r="EM24" s="4">
        <v>24.969272</v>
      </c>
      <c r="EN24" s="4">
        <v>25.165424000000002</v>
      </c>
      <c r="EO24" s="4">
        <v>28.092333</v>
      </c>
      <c r="EP24" s="4">
        <v>28.092333</v>
      </c>
      <c r="EQ24" s="4">
        <v>25.51116</v>
      </c>
      <c r="ER24" s="4">
        <v>25.510760999999999</v>
      </c>
      <c r="ES24" s="4">
        <v>24.377364</v>
      </c>
      <c r="ET24" s="4">
        <v>24.377364</v>
      </c>
      <c r="EU24" s="4">
        <v>25.559636000000001</v>
      </c>
      <c r="EV24" s="4">
        <v>25.232983000000001</v>
      </c>
      <c r="EW24" s="4">
        <v>25.225787</v>
      </c>
      <c r="EX24" s="4">
        <v>26.968525</v>
      </c>
      <c r="EY24" s="4">
        <v>26.968525</v>
      </c>
      <c r="EZ24" s="4">
        <v>25.908002</v>
      </c>
      <c r="FA24" s="4">
        <v>23.889192666666663</v>
      </c>
      <c r="FB24" s="4">
        <v>25.575437000000001</v>
      </c>
      <c r="FC24" s="4">
        <v>28.276698829029996</v>
      </c>
      <c r="FD24" s="4">
        <v>22.65399</v>
      </c>
      <c r="FE24" s="4">
        <v>28.276698829029996</v>
      </c>
      <c r="FF24" s="4">
        <v>25.509822</v>
      </c>
      <c r="FG24" s="4">
        <v>25.960653000000001</v>
      </c>
      <c r="FH24" s="4">
        <v>25.863699</v>
      </c>
      <c r="FI24" s="4">
        <v>23.837876000000001</v>
      </c>
      <c r="FJ24" s="4">
        <v>25.949210000000001</v>
      </c>
      <c r="FK24" s="4">
        <v>24.108958000000001</v>
      </c>
      <c r="FL24" s="4">
        <v>26.060255999999999</v>
      </c>
      <c r="FM24" s="4">
        <v>25.896391999999999</v>
      </c>
      <c r="FN24" s="4">
        <v>25.838754999999999</v>
      </c>
      <c r="FO24" s="4">
        <v>25.949231000000001</v>
      </c>
      <c r="FP24" s="4">
        <v>25.949210000000001</v>
      </c>
      <c r="FQ24" s="4">
        <v>25.949223</v>
      </c>
      <c r="FR24" s="4">
        <v>30.652622000000001</v>
      </c>
      <c r="FS24" s="4">
        <v>30.652622000000001</v>
      </c>
      <c r="FT24" s="4">
        <v>29.267220999999999</v>
      </c>
      <c r="FU24" s="4">
        <v>29.292313</v>
      </c>
      <c r="FV24" s="4">
        <v>29.194479999999999</v>
      </c>
      <c r="FW24" s="4">
        <v>29.267220999999999</v>
      </c>
      <c r="FX24" s="4">
        <v>25.924327999999999</v>
      </c>
      <c r="FY24" s="4">
        <v>26.624092000000001</v>
      </c>
      <c r="FZ24" s="4">
        <v>26.575748999999998</v>
      </c>
      <c r="GA24" s="4">
        <v>26.978729000000001</v>
      </c>
      <c r="GB24" s="4">
        <v>26.032852999999999</v>
      </c>
      <c r="GC24" s="4">
        <v>26.38045</v>
      </c>
      <c r="GD24" s="4">
        <v>25.870453000000001</v>
      </c>
      <c r="GE24" s="4">
        <v>25.815418999999999</v>
      </c>
      <c r="GF24" s="4">
        <v>25.155688000000001</v>
      </c>
      <c r="GG24" s="4">
        <v>23.912416</v>
      </c>
      <c r="GH24" s="4">
        <v>23.292764500000001</v>
      </c>
      <c r="GI24" s="4">
        <v>23.366866000000002</v>
      </c>
      <c r="GJ24" s="4">
        <v>25.818821</v>
      </c>
      <c r="GK24" s="4">
        <v>29.513915000000001</v>
      </c>
      <c r="GM24" s="3"/>
    </row>
    <row r="25" spans="2:195" x14ac:dyDescent="0.2">
      <c r="B25" s="1">
        <v>43425.458333333387</v>
      </c>
      <c r="C25" s="4">
        <v>26.109499</v>
      </c>
      <c r="D25" s="4">
        <v>26.165785</v>
      </c>
      <c r="E25" s="4">
        <v>26.143260999999999</v>
      </c>
      <c r="F25" s="4">
        <v>26.109473000000001</v>
      </c>
      <c r="G25" s="4">
        <v>25.968437000000002</v>
      </c>
      <c r="H25" s="4">
        <v>25.617056000000002</v>
      </c>
      <c r="I25" s="4">
        <v>25.76688</v>
      </c>
      <c r="J25" s="4">
        <v>25.707497</v>
      </c>
      <c r="K25" s="4">
        <v>26.187664000000002</v>
      </c>
      <c r="L25" s="4">
        <v>26.222864000000001</v>
      </c>
      <c r="M25" s="4">
        <v>25.634336999999999</v>
      </c>
      <c r="N25" s="4">
        <v>25.070937000000001</v>
      </c>
      <c r="O25" s="4">
        <v>26.383306999999999</v>
      </c>
      <c r="P25" s="4">
        <v>25.909956000000001</v>
      </c>
      <c r="Q25" s="4">
        <v>25.084951</v>
      </c>
      <c r="R25" s="4">
        <v>24.8666245</v>
      </c>
      <c r="S25" s="4">
        <v>24.911740000000002</v>
      </c>
      <c r="T25" s="4">
        <v>25.891338000000001</v>
      </c>
      <c r="U25" s="4">
        <v>25.734366000000001</v>
      </c>
      <c r="V25" s="4">
        <v>25.290452999999999</v>
      </c>
      <c r="W25" s="4">
        <v>25.311478000000001</v>
      </c>
      <c r="X25" s="4">
        <v>26.695990999999999</v>
      </c>
      <c r="Y25" s="4">
        <v>23.966342999999998</v>
      </c>
      <c r="Z25" s="4">
        <v>26.080722000000002</v>
      </c>
      <c r="AA25" s="4">
        <v>25.778441999999998</v>
      </c>
      <c r="AB25" s="4">
        <v>24.079197000000001</v>
      </c>
      <c r="AC25" s="4">
        <v>25.826351500000001</v>
      </c>
      <c r="AD25" s="4">
        <v>25.995273000000001</v>
      </c>
      <c r="AE25" s="4">
        <v>24.114246000000001</v>
      </c>
      <c r="AF25" s="4">
        <v>26.030397000000001</v>
      </c>
      <c r="AG25" s="4">
        <v>25.948105999999999</v>
      </c>
      <c r="AH25" s="4">
        <v>24.018238666666665</v>
      </c>
      <c r="AI25" s="4">
        <v>24.081609</v>
      </c>
      <c r="AJ25" s="4">
        <v>25.909822999999999</v>
      </c>
      <c r="AK25" s="4">
        <v>24.179732999999999</v>
      </c>
      <c r="AL25" s="4">
        <v>22.782267000000001</v>
      </c>
      <c r="AM25" s="4">
        <v>25.431249999999999</v>
      </c>
      <c r="AN25" s="4">
        <v>24.943795000000001</v>
      </c>
      <c r="AO25" s="4">
        <v>25.644746999999999</v>
      </c>
      <c r="AP25" s="4">
        <v>25.734366000000001</v>
      </c>
      <c r="AQ25" s="4">
        <v>25.131930000000001</v>
      </c>
      <c r="AR25" s="4">
        <v>26.976495</v>
      </c>
      <c r="AS25" s="4">
        <v>25.511486999999999</v>
      </c>
      <c r="AT25" s="4">
        <v>25.732565999999998</v>
      </c>
      <c r="AU25" s="4">
        <v>25.509177999999999</v>
      </c>
      <c r="AV25" s="4">
        <v>25.425097000000001</v>
      </c>
      <c r="AW25" s="4">
        <v>25.522534</v>
      </c>
      <c r="AX25" s="4">
        <v>25.453565749999999</v>
      </c>
      <c r="AY25" s="4">
        <v>26.293296000000002</v>
      </c>
      <c r="AZ25" s="4">
        <v>26.200081000000001</v>
      </c>
      <c r="BA25" s="4">
        <v>26.293081000000001</v>
      </c>
      <c r="BB25" s="4">
        <v>26.293151000000002</v>
      </c>
      <c r="BC25" s="4">
        <v>23.659689</v>
      </c>
      <c r="BD25" s="4">
        <v>26.147573000000001</v>
      </c>
      <c r="BE25" s="4">
        <v>26.107337000000001</v>
      </c>
      <c r="BF25" s="4">
        <v>25.896369</v>
      </c>
      <c r="BG25" s="4">
        <v>24.100279</v>
      </c>
      <c r="BH25" s="4">
        <v>24.100279</v>
      </c>
      <c r="BI25" s="4">
        <v>25.026993000000001</v>
      </c>
      <c r="BJ25" s="4">
        <v>24.587270333333336</v>
      </c>
      <c r="BK25" s="4">
        <v>26.934108999999999</v>
      </c>
      <c r="BL25" s="4">
        <v>25.875598</v>
      </c>
      <c r="BM25" s="4">
        <v>25.875598</v>
      </c>
      <c r="BN25" s="4">
        <v>28.126629000000001</v>
      </c>
      <c r="BO25" s="4">
        <v>25.626995999999998</v>
      </c>
      <c r="BP25" s="4">
        <v>26.212671468099</v>
      </c>
      <c r="BQ25" s="4">
        <v>25.864805</v>
      </c>
      <c r="BR25" s="4">
        <v>25.348948</v>
      </c>
      <c r="BS25" s="4">
        <v>25.229265000000002</v>
      </c>
      <c r="BT25" s="4">
        <v>26.934108999999999</v>
      </c>
      <c r="BU25" s="4">
        <v>25.425097000000001</v>
      </c>
      <c r="BV25" s="4">
        <v>25.315943333333333</v>
      </c>
      <c r="BW25" s="4">
        <v>26.489049999999999</v>
      </c>
      <c r="BX25" s="4">
        <v>26.701535</v>
      </c>
      <c r="BY25" s="4">
        <v>26.720480999999999</v>
      </c>
      <c r="BZ25" s="4">
        <v>25.575108</v>
      </c>
      <c r="CA25" s="4">
        <v>24.671869999999998</v>
      </c>
      <c r="CB25" s="4">
        <v>25.290452999999999</v>
      </c>
      <c r="CC25" s="4">
        <v>24.479997999999998</v>
      </c>
      <c r="CD25" s="4">
        <v>27.696265593203997</v>
      </c>
      <c r="CE25" s="4">
        <v>24.616211</v>
      </c>
      <c r="CF25" s="4">
        <v>25.031928000000001</v>
      </c>
      <c r="CG25" s="4">
        <v>28.255730970166002</v>
      </c>
      <c r="CH25" s="4">
        <v>24.303419000000002</v>
      </c>
      <c r="CI25" s="4">
        <v>25.460425999999998</v>
      </c>
      <c r="CJ25" s="4">
        <v>25.400388666666668</v>
      </c>
      <c r="CK25" s="4">
        <v>25.799434000000002</v>
      </c>
      <c r="CL25" s="4">
        <v>25.918320999999999</v>
      </c>
      <c r="CM25" s="4">
        <v>26.031562000000001</v>
      </c>
      <c r="CN25" s="4">
        <v>25.613365999999999</v>
      </c>
      <c r="CO25" s="4">
        <v>25.535249000000004</v>
      </c>
      <c r="CP25" s="4">
        <v>26.031607000000001</v>
      </c>
      <c r="CQ25" s="4">
        <v>25.785726</v>
      </c>
      <c r="CR25" s="4">
        <v>25.875598</v>
      </c>
      <c r="CS25" s="4">
        <v>25.944607000000001</v>
      </c>
      <c r="CT25" s="4">
        <v>25.474746</v>
      </c>
      <c r="CU25" s="4">
        <v>25.502869</v>
      </c>
      <c r="CV25" s="4">
        <v>25.732570999999997</v>
      </c>
      <c r="CW25" s="4">
        <v>26.415239</v>
      </c>
      <c r="CX25" s="4">
        <v>25.500042000000001</v>
      </c>
      <c r="CY25" s="4">
        <v>26.401665000000001</v>
      </c>
      <c r="CZ25" s="4">
        <v>25.522534</v>
      </c>
      <c r="DA25" s="4">
        <v>25.522534</v>
      </c>
      <c r="DB25" s="4">
        <v>25.758295</v>
      </c>
      <c r="DC25" s="4">
        <v>25.829460000000001</v>
      </c>
      <c r="DD25" s="4">
        <v>25.943541</v>
      </c>
      <c r="DE25" s="4">
        <v>23.860882</v>
      </c>
      <c r="DF25" s="4">
        <v>23.157166</v>
      </c>
      <c r="DG25" s="4">
        <v>23.106356000000002</v>
      </c>
      <c r="DH25" s="4">
        <v>23.477858197639996</v>
      </c>
      <c r="DI25" s="4">
        <v>25.215717000000001</v>
      </c>
      <c r="DJ25" s="4">
        <v>25.156427999999998</v>
      </c>
      <c r="DK25" s="4">
        <v>25.098656999999999</v>
      </c>
      <c r="DL25" s="4">
        <v>23.074480000000001</v>
      </c>
      <c r="DM25" s="4">
        <v>28.013197891931</v>
      </c>
      <c r="DN25" s="4">
        <v>26.005752000000001</v>
      </c>
      <c r="DO25" s="4">
        <v>26.005804999999999</v>
      </c>
      <c r="DP25" s="4">
        <v>25.571328999999999</v>
      </c>
      <c r="DQ25" s="4">
        <v>25.613365999999999</v>
      </c>
      <c r="DR25" s="4">
        <v>25.290452999999999</v>
      </c>
      <c r="DS25" s="4">
        <v>29.552257999999998</v>
      </c>
      <c r="DT25" s="4">
        <v>25.425097000000001</v>
      </c>
      <c r="DU25" s="4">
        <v>25.33662</v>
      </c>
      <c r="DV25" s="4">
        <v>29.487527371961999</v>
      </c>
      <c r="DW25" s="4">
        <v>24.365746999999999</v>
      </c>
      <c r="DX25" s="4">
        <v>24.36992</v>
      </c>
      <c r="DY25" s="4">
        <v>24.871523</v>
      </c>
      <c r="DZ25" s="4">
        <v>25.309595999999999</v>
      </c>
      <c r="EA25" s="4">
        <v>24.242494000000001</v>
      </c>
      <c r="EB25" s="4">
        <v>24.087333999999998</v>
      </c>
      <c r="EC25" s="4">
        <v>25.691157</v>
      </c>
      <c r="ED25" s="4">
        <v>25.608067999999999</v>
      </c>
      <c r="EE25" s="4">
        <v>25.573454999999999</v>
      </c>
      <c r="EF25" s="4">
        <v>26.056109938219997</v>
      </c>
      <c r="EG25" s="4">
        <v>24.426697000000001</v>
      </c>
      <c r="EH25" s="4">
        <v>29.455929999999999</v>
      </c>
      <c r="EI25" s="4">
        <v>25.874894999999999</v>
      </c>
      <c r="EJ25" s="4">
        <v>30.338560999999999</v>
      </c>
      <c r="EK25" s="4">
        <v>25.472401000000001</v>
      </c>
      <c r="EL25" s="4">
        <v>25.472401000000001</v>
      </c>
      <c r="EM25" s="4">
        <v>24.983288000000002</v>
      </c>
      <c r="EN25" s="4">
        <v>25.141020000000001</v>
      </c>
      <c r="EO25" s="4">
        <v>28.126629000000001</v>
      </c>
      <c r="EP25" s="4">
        <v>28.126629000000001</v>
      </c>
      <c r="EQ25" s="4">
        <v>25.474682250000001</v>
      </c>
      <c r="ER25" s="4">
        <v>25.474440000000001</v>
      </c>
      <c r="ES25" s="4">
        <v>24.292238000000001</v>
      </c>
      <c r="ET25" s="4">
        <v>24.292238000000001</v>
      </c>
      <c r="EU25" s="4">
        <v>25.47475</v>
      </c>
      <c r="EV25" s="4">
        <v>25.24053</v>
      </c>
      <c r="EW25" s="4">
        <v>25.104931000000001</v>
      </c>
      <c r="EX25" s="4">
        <v>26.934108999999999</v>
      </c>
      <c r="EY25" s="4">
        <v>26.934108999999999</v>
      </c>
      <c r="EZ25" s="4">
        <v>25.858941000000002</v>
      </c>
      <c r="FA25" s="4">
        <v>23.957936999999998</v>
      </c>
      <c r="FB25" s="4">
        <v>25.535249</v>
      </c>
      <c r="FC25" s="4">
        <v>28.201084276588997</v>
      </c>
      <c r="FD25" s="4">
        <v>22.581081999999999</v>
      </c>
      <c r="FE25" s="4">
        <v>28.201084276588997</v>
      </c>
      <c r="FF25" s="4">
        <v>25.473870999999999</v>
      </c>
      <c r="FG25" s="4">
        <v>25.962242</v>
      </c>
      <c r="FH25" s="4">
        <v>25.819545000000002</v>
      </c>
      <c r="FI25" s="4">
        <v>23.837962999999998</v>
      </c>
      <c r="FJ25" s="4">
        <v>25.938979</v>
      </c>
      <c r="FK25" s="4">
        <v>24.127855</v>
      </c>
      <c r="FL25" s="4">
        <v>26.020420999999999</v>
      </c>
      <c r="FM25" s="4">
        <v>25.859815999999999</v>
      </c>
      <c r="FN25" s="4">
        <v>25.801946999999998</v>
      </c>
      <c r="FO25" s="4">
        <v>25.939</v>
      </c>
      <c r="FP25" s="4">
        <v>25.938979</v>
      </c>
      <c r="FQ25" s="4">
        <v>25.938991999999999</v>
      </c>
      <c r="FR25" s="4">
        <v>30.787403999999999</v>
      </c>
      <c r="FS25" s="4">
        <v>30.787403999999999</v>
      </c>
      <c r="FT25" s="4">
        <v>29.283211999999999</v>
      </c>
      <c r="FU25" s="4">
        <v>29.308409999999999</v>
      </c>
      <c r="FV25" s="4">
        <v>29.210601</v>
      </c>
      <c r="FW25" s="4">
        <v>29.283211999999999</v>
      </c>
      <c r="FX25" s="4">
        <v>25.910471999999999</v>
      </c>
      <c r="FY25" s="4">
        <v>26.580971999999999</v>
      </c>
      <c r="FZ25" s="4">
        <v>26.536463999999999</v>
      </c>
      <c r="GA25" s="4">
        <v>26.963676</v>
      </c>
      <c r="GB25" s="4">
        <v>25.870201000000002</v>
      </c>
      <c r="GC25" s="4">
        <v>26.320703999999999</v>
      </c>
      <c r="GD25" s="4">
        <v>25.855988</v>
      </c>
      <c r="GE25" s="4">
        <v>25.801302499999998</v>
      </c>
      <c r="GF25" s="4">
        <v>25.127745999999998</v>
      </c>
      <c r="GG25" s="4">
        <v>23.921047000000002</v>
      </c>
      <c r="GH25" s="4">
        <v>23.3022335</v>
      </c>
      <c r="GI25" s="4">
        <v>23.374732999999999</v>
      </c>
      <c r="GJ25" s="4">
        <v>25.793524999999999</v>
      </c>
      <c r="GK25" s="4">
        <v>29.518305999999999</v>
      </c>
      <c r="GM25" s="3"/>
    </row>
    <row r="26" spans="2:195" x14ac:dyDescent="0.2">
      <c r="B26" s="1">
        <v>43425.479166666722</v>
      </c>
      <c r="C26" s="4">
        <v>26.086621000000001</v>
      </c>
      <c r="D26" s="4">
        <v>26.144159999999999</v>
      </c>
      <c r="E26" s="4">
        <v>26.121134999999999</v>
      </c>
      <c r="F26" s="4">
        <v>26.086596</v>
      </c>
      <c r="G26" s="4">
        <v>25.844258</v>
      </c>
      <c r="H26" s="4">
        <v>25.563044999999999</v>
      </c>
      <c r="I26" s="4">
        <v>25.708621999999998</v>
      </c>
      <c r="J26" s="4">
        <v>25.647987000000001</v>
      </c>
      <c r="K26" s="4">
        <v>25.952068000000001</v>
      </c>
      <c r="L26" s="4">
        <v>26.219826000000001</v>
      </c>
      <c r="M26" s="4">
        <v>25.592922999999999</v>
      </c>
      <c r="N26" s="4">
        <v>25.041747999999998</v>
      </c>
      <c r="O26" s="4">
        <v>26.364927000000002</v>
      </c>
      <c r="P26" s="4">
        <v>25.839348000000001</v>
      </c>
      <c r="Q26" s="4">
        <v>25.065269000000001</v>
      </c>
      <c r="R26" s="4">
        <v>24.9477835</v>
      </c>
      <c r="S26" s="4">
        <v>24.986125999999999</v>
      </c>
      <c r="T26" s="4">
        <v>25.845972</v>
      </c>
      <c r="U26" s="4">
        <v>25.630967999999999</v>
      </c>
      <c r="V26" s="4">
        <v>25.247851000000001</v>
      </c>
      <c r="W26" s="4">
        <v>25.248283499999999</v>
      </c>
      <c r="X26" s="4">
        <v>26.611851000000001</v>
      </c>
      <c r="Y26" s="4">
        <v>23.945771000000001</v>
      </c>
      <c r="Z26" s="4">
        <v>25.838456000000001</v>
      </c>
      <c r="AA26" s="4">
        <v>25.680630000000001</v>
      </c>
      <c r="AB26" s="4">
        <v>24.005500999999999</v>
      </c>
      <c r="AC26" s="4">
        <v>25.76685075</v>
      </c>
      <c r="AD26" s="4">
        <v>25.933903999999998</v>
      </c>
      <c r="AE26" s="4">
        <v>24.034268000000001</v>
      </c>
      <c r="AF26" s="4">
        <v>25.960816000000001</v>
      </c>
      <c r="AG26" s="4">
        <v>25.903241999999999</v>
      </c>
      <c r="AH26" s="4">
        <v>24.005214333333331</v>
      </c>
      <c r="AI26" s="4">
        <v>24.063994000000001</v>
      </c>
      <c r="AJ26" s="4">
        <v>25.838035999999999</v>
      </c>
      <c r="AK26" s="4">
        <v>24.104369999999999</v>
      </c>
      <c r="AL26" s="4">
        <v>22.686817999999999</v>
      </c>
      <c r="AM26" s="4">
        <v>25.322865</v>
      </c>
      <c r="AN26" s="4">
        <v>24.815839</v>
      </c>
      <c r="AO26" s="4">
        <v>25.556180999999999</v>
      </c>
      <c r="AP26" s="4">
        <v>25.630967999999999</v>
      </c>
      <c r="AQ26" s="4">
        <v>25.059899000000001</v>
      </c>
      <c r="AR26" s="4">
        <v>26.869239</v>
      </c>
      <c r="AS26" s="4">
        <v>25.37415</v>
      </c>
      <c r="AT26" s="4">
        <v>25.593256</v>
      </c>
      <c r="AU26" s="4">
        <v>25.371849000000001</v>
      </c>
      <c r="AV26" s="4">
        <v>25.310741</v>
      </c>
      <c r="AW26" s="4">
        <v>25.386939999999999</v>
      </c>
      <c r="AX26" s="4">
        <v>25.309030749999998</v>
      </c>
      <c r="AY26" s="4">
        <v>26.203104</v>
      </c>
      <c r="AZ26" s="4">
        <v>26.115071</v>
      </c>
      <c r="BA26" s="4">
        <v>26.20289</v>
      </c>
      <c r="BB26" s="4">
        <v>26.202960000000001</v>
      </c>
      <c r="BC26" s="4">
        <v>23.604490999999999</v>
      </c>
      <c r="BD26" s="4">
        <v>26.069766999999999</v>
      </c>
      <c r="BE26" s="4">
        <v>26.028148000000002</v>
      </c>
      <c r="BF26" s="4">
        <v>25.853369000000001</v>
      </c>
      <c r="BG26" s="4">
        <v>24.019416</v>
      </c>
      <c r="BH26" s="4">
        <v>24.019416</v>
      </c>
      <c r="BI26" s="4">
        <v>24.97784</v>
      </c>
      <c r="BJ26" s="4">
        <v>24.614718666666665</v>
      </c>
      <c r="BK26" s="4">
        <v>26.823716999999998</v>
      </c>
      <c r="BL26" s="4">
        <v>25.614802000000001</v>
      </c>
      <c r="BM26" s="4">
        <v>25.614802000000001</v>
      </c>
      <c r="BN26" s="4">
        <v>28.146277999999999</v>
      </c>
      <c r="BO26" s="4">
        <v>25.561267000000001</v>
      </c>
      <c r="BP26" s="4">
        <v>26.150789239151997</v>
      </c>
      <c r="BQ26" s="4">
        <v>25.651083</v>
      </c>
      <c r="BR26" s="4">
        <v>25.337177000000001</v>
      </c>
      <c r="BS26" s="4">
        <v>25.212192999999999</v>
      </c>
      <c r="BT26" s="4">
        <v>26.823716999999998</v>
      </c>
      <c r="BU26" s="4">
        <v>25.310741</v>
      </c>
      <c r="BV26" s="4">
        <v>25.20155033333333</v>
      </c>
      <c r="BW26" s="4">
        <v>26.391909999999999</v>
      </c>
      <c r="BX26" s="4">
        <v>26.573909</v>
      </c>
      <c r="BY26" s="4">
        <v>26.593546</v>
      </c>
      <c r="BZ26" s="4">
        <v>25.499268000000001</v>
      </c>
      <c r="CA26" s="4">
        <v>24.693286000000001</v>
      </c>
      <c r="CB26" s="4">
        <v>25.247851000000001</v>
      </c>
      <c r="CC26" s="4">
        <v>24.392064000000001</v>
      </c>
      <c r="CD26" s="4">
        <v>27.604533790930997</v>
      </c>
      <c r="CE26" s="4">
        <v>24.562536999999999</v>
      </c>
      <c r="CF26" s="4">
        <v>24.996205</v>
      </c>
      <c r="CG26" s="4">
        <v>28.166675006526003</v>
      </c>
      <c r="CH26" s="4">
        <v>24.278193000000002</v>
      </c>
      <c r="CI26" s="4">
        <v>25.314589000000002</v>
      </c>
      <c r="CJ26" s="4">
        <v>25.242320333333335</v>
      </c>
      <c r="CK26" s="4">
        <v>25.562328999999998</v>
      </c>
      <c r="CL26" s="4">
        <v>25.849983999999999</v>
      </c>
      <c r="CM26" s="4">
        <v>25.960082</v>
      </c>
      <c r="CN26" s="4">
        <v>25.543122</v>
      </c>
      <c r="CO26" s="4">
        <v>25.463405000000005</v>
      </c>
      <c r="CP26" s="4">
        <v>25.960128000000001</v>
      </c>
      <c r="CQ26" s="4">
        <v>25.524654999999999</v>
      </c>
      <c r="CR26" s="4">
        <v>25.614802000000001</v>
      </c>
      <c r="CS26" s="4">
        <v>25.837747</v>
      </c>
      <c r="CT26" s="4">
        <v>25.450688</v>
      </c>
      <c r="CU26" s="4">
        <v>25.479808999999999</v>
      </c>
      <c r="CV26" s="4">
        <v>25.593260999999998</v>
      </c>
      <c r="CW26" s="4">
        <v>26.328098000000001</v>
      </c>
      <c r="CX26" s="4">
        <v>25.465668999999998</v>
      </c>
      <c r="CY26" s="4">
        <v>26.314997999999999</v>
      </c>
      <c r="CZ26" s="4">
        <v>25.386939999999999</v>
      </c>
      <c r="DA26" s="4">
        <v>25.386939999999999</v>
      </c>
      <c r="DB26" s="4">
        <v>25.672753</v>
      </c>
      <c r="DC26" s="4">
        <v>25.769424000000001</v>
      </c>
      <c r="DD26" s="4">
        <v>25.888513</v>
      </c>
      <c r="DE26" s="4">
        <v>23.833749000000001</v>
      </c>
      <c r="DF26" s="4">
        <v>23.084095000000001</v>
      </c>
      <c r="DG26" s="4">
        <v>23.034314999999999</v>
      </c>
      <c r="DH26" s="4">
        <v>23.423968269459998</v>
      </c>
      <c r="DI26" s="4">
        <v>25.109625000000001</v>
      </c>
      <c r="DJ26" s="4">
        <v>25.176124000000002</v>
      </c>
      <c r="DK26" s="4">
        <v>25.133896</v>
      </c>
      <c r="DL26" s="4">
        <v>23.099629</v>
      </c>
      <c r="DM26" s="4">
        <v>27.924906340191004</v>
      </c>
      <c r="DN26" s="4">
        <v>25.918012000000001</v>
      </c>
      <c r="DO26" s="4">
        <v>25.918064000000001</v>
      </c>
      <c r="DP26" s="4">
        <v>25.499666000000001</v>
      </c>
      <c r="DQ26" s="4">
        <v>25.543122</v>
      </c>
      <c r="DR26" s="4">
        <v>25.247851000000001</v>
      </c>
      <c r="DS26" s="4">
        <v>29.348078999999998</v>
      </c>
      <c r="DT26" s="4">
        <v>25.310741</v>
      </c>
      <c r="DU26" s="4">
        <v>25.222356000000001</v>
      </c>
      <c r="DV26" s="4">
        <v>29.374057145757</v>
      </c>
      <c r="DW26" s="4">
        <v>24.289622000000001</v>
      </c>
      <c r="DX26" s="4">
        <v>24.297681000000001</v>
      </c>
      <c r="DY26" s="4">
        <v>24.796241999999999</v>
      </c>
      <c r="DZ26" s="4">
        <v>25.225769</v>
      </c>
      <c r="EA26" s="4">
        <v>24.191859999999998</v>
      </c>
      <c r="EB26" s="4">
        <v>24.020389000000002</v>
      </c>
      <c r="EC26" s="4">
        <v>25.649222000000002</v>
      </c>
      <c r="ED26" s="4">
        <v>25.54879</v>
      </c>
      <c r="EE26" s="4">
        <v>25.506951000000001</v>
      </c>
      <c r="EF26" s="4">
        <v>26.078727504315999</v>
      </c>
      <c r="EG26" s="4">
        <v>24.373197999999999</v>
      </c>
      <c r="EH26" s="4">
        <v>29.269601999999999</v>
      </c>
      <c r="EI26" s="4">
        <v>25.762623999999999</v>
      </c>
      <c r="EJ26" s="4">
        <v>30.201402000000002</v>
      </c>
      <c r="EK26" s="4">
        <v>25.181692000000002</v>
      </c>
      <c r="EL26" s="4">
        <v>25.181692000000002</v>
      </c>
      <c r="EM26" s="4">
        <v>24.907012000000002</v>
      </c>
      <c r="EN26" s="4">
        <v>25.056114000000001</v>
      </c>
      <c r="EO26" s="4">
        <v>28.146277999999999</v>
      </c>
      <c r="EP26" s="4">
        <v>28.146277999999999</v>
      </c>
      <c r="EQ26" s="4">
        <v>25.398626749999998</v>
      </c>
      <c r="ER26" s="4">
        <v>25.398605</v>
      </c>
      <c r="ES26" s="4">
        <v>24.32094</v>
      </c>
      <c r="ET26" s="4">
        <v>24.32094</v>
      </c>
      <c r="EU26" s="4">
        <v>25.450341000000002</v>
      </c>
      <c r="EV26" s="4">
        <v>25.221876999999999</v>
      </c>
      <c r="EW26" s="4">
        <v>25.081507999999999</v>
      </c>
      <c r="EX26" s="4">
        <v>26.823716999999998</v>
      </c>
      <c r="EY26" s="4">
        <v>26.823716999999998</v>
      </c>
      <c r="EZ26" s="4">
        <v>25.780031000000001</v>
      </c>
      <c r="FA26" s="4">
        <v>23.937397000000001</v>
      </c>
      <c r="FB26" s="4">
        <v>25.463405000000002</v>
      </c>
      <c r="FC26" s="4">
        <v>28.112200547529</v>
      </c>
      <c r="FD26" s="4">
        <v>22.602025999999999</v>
      </c>
      <c r="FE26" s="4">
        <v>28.112200547529</v>
      </c>
      <c r="FF26" s="4">
        <v>25.398553</v>
      </c>
      <c r="FG26" s="4">
        <v>25.845832999999999</v>
      </c>
      <c r="FH26" s="4">
        <v>25.709261999999999</v>
      </c>
      <c r="FI26" s="4">
        <v>23.770233000000001</v>
      </c>
      <c r="FJ26" s="4">
        <v>25.835293</v>
      </c>
      <c r="FK26" s="4">
        <v>24.095275999999998</v>
      </c>
      <c r="FL26" s="4">
        <v>25.938593000000001</v>
      </c>
      <c r="FM26" s="4">
        <v>25.781016999999999</v>
      </c>
      <c r="FN26" s="4">
        <v>25.723732999999999</v>
      </c>
      <c r="FO26" s="4">
        <v>25.835314</v>
      </c>
      <c r="FP26" s="4">
        <v>25.835293</v>
      </c>
      <c r="FQ26" s="4">
        <v>25.835305999999999</v>
      </c>
      <c r="FR26" s="4">
        <v>30.671507999999999</v>
      </c>
      <c r="FS26" s="4">
        <v>30.671507999999999</v>
      </c>
      <c r="FT26" s="4">
        <v>29.071629000000001</v>
      </c>
      <c r="FU26" s="4">
        <v>29.098372999999999</v>
      </c>
      <c r="FV26" s="4">
        <v>28.999472999999998</v>
      </c>
      <c r="FW26" s="4">
        <v>29.071629000000001</v>
      </c>
      <c r="FX26" s="4">
        <v>25.885956</v>
      </c>
      <c r="FY26" s="4">
        <v>26.500530999999999</v>
      </c>
      <c r="FZ26" s="4">
        <v>26.455058999999999</v>
      </c>
      <c r="GA26" s="4">
        <v>27.019276999999999</v>
      </c>
      <c r="GB26" s="4">
        <v>25.812244</v>
      </c>
      <c r="GC26" s="4">
        <v>26.237276000000001</v>
      </c>
      <c r="GD26" s="4">
        <v>25.755934</v>
      </c>
      <c r="GE26" s="4">
        <v>25.7014055</v>
      </c>
      <c r="GF26" s="4">
        <v>25.070069</v>
      </c>
      <c r="GG26" s="4">
        <v>23.860811000000002</v>
      </c>
      <c r="GH26" s="4">
        <v>23.231783</v>
      </c>
      <c r="GI26" s="4">
        <v>23.304770000000001</v>
      </c>
      <c r="GJ26" s="4">
        <v>25.695775000000001</v>
      </c>
      <c r="GK26" s="4">
        <v>29.313047000000001</v>
      </c>
      <c r="GM26" s="3"/>
    </row>
    <row r="27" spans="2:195" x14ac:dyDescent="0.2">
      <c r="B27" s="1">
        <v>43425.500000000058</v>
      </c>
      <c r="C27" s="4">
        <v>25.970306999999998</v>
      </c>
      <c r="D27" s="4">
        <v>26.024433999999999</v>
      </c>
      <c r="E27" s="4">
        <v>26.002773999999999</v>
      </c>
      <c r="F27" s="4">
        <v>25.970282000000001</v>
      </c>
      <c r="G27" s="4">
        <v>25.815984</v>
      </c>
      <c r="H27" s="4">
        <v>25.610348999999999</v>
      </c>
      <c r="I27" s="4">
        <v>25.749551</v>
      </c>
      <c r="J27" s="4">
        <v>25.692475999999999</v>
      </c>
      <c r="K27" s="4">
        <v>25.91808</v>
      </c>
      <c r="L27" s="4">
        <v>26.110014</v>
      </c>
      <c r="M27" s="4">
        <v>25.550160999999999</v>
      </c>
      <c r="N27" s="4">
        <v>25.000361999999999</v>
      </c>
      <c r="O27" s="4">
        <v>26.305418</v>
      </c>
      <c r="P27" s="4">
        <v>25.779778</v>
      </c>
      <c r="Q27" s="4">
        <v>25.035838999999999</v>
      </c>
      <c r="R27" s="4">
        <v>24.875749499999998</v>
      </c>
      <c r="S27" s="4">
        <v>24.914894</v>
      </c>
      <c r="T27" s="4">
        <v>25.800848999999999</v>
      </c>
      <c r="U27" s="4">
        <v>25.651268999999999</v>
      </c>
      <c r="V27" s="4">
        <v>25.271699999999999</v>
      </c>
      <c r="W27" s="4">
        <v>25.256832000000003</v>
      </c>
      <c r="X27" s="4">
        <v>26.569244000000001</v>
      </c>
      <c r="Y27" s="4">
        <v>23.958102</v>
      </c>
      <c r="Z27" s="4">
        <v>25.807304999999999</v>
      </c>
      <c r="AA27" s="4">
        <v>25.655573</v>
      </c>
      <c r="AB27" s="4">
        <v>23.963909999999998</v>
      </c>
      <c r="AC27" s="4">
        <v>25.718513250000001</v>
      </c>
      <c r="AD27" s="4">
        <v>25.88561</v>
      </c>
      <c r="AE27" s="4">
        <v>24.003952000000002</v>
      </c>
      <c r="AF27" s="4">
        <v>25.940529999999999</v>
      </c>
      <c r="AG27" s="4">
        <v>25.859936000000001</v>
      </c>
      <c r="AH27" s="4">
        <v>24.056481999999999</v>
      </c>
      <c r="AI27" s="4">
        <v>24.107437999999998</v>
      </c>
      <c r="AJ27" s="4">
        <v>25.811838000000002</v>
      </c>
      <c r="AK27" s="4">
        <v>24.071411999999999</v>
      </c>
      <c r="AL27" s="4">
        <v>22.643719999999998</v>
      </c>
      <c r="AM27" s="4">
        <v>25.340077999999998</v>
      </c>
      <c r="AN27" s="4">
        <v>24.847944999999999</v>
      </c>
      <c r="AO27" s="4">
        <v>25.557991000000001</v>
      </c>
      <c r="AP27" s="4">
        <v>25.800106</v>
      </c>
      <c r="AQ27" s="4">
        <v>25.006934000000001</v>
      </c>
      <c r="AR27" s="4">
        <v>26.816980000000001</v>
      </c>
      <c r="AS27" s="4">
        <v>25.350221999999999</v>
      </c>
      <c r="AT27" s="4">
        <v>25.561357999999998</v>
      </c>
      <c r="AU27" s="4">
        <v>25.347923999999999</v>
      </c>
      <c r="AV27" s="4">
        <v>25.296382000000001</v>
      </c>
      <c r="AW27" s="4">
        <v>25.363159</v>
      </c>
      <c r="AX27" s="4">
        <v>25.284506499999999</v>
      </c>
      <c r="AY27" s="4">
        <v>26.205213000000001</v>
      </c>
      <c r="AZ27" s="4">
        <v>26.104731999999998</v>
      </c>
      <c r="BA27" s="4">
        <v>26.204999000000001</v>
      </c>
      <c r="BB27" s="4">
        <v>26.205069000000002</v>
      </c>
      <c r="BC27" s="4">
        <v>23.599723000000001</v>
      </c>
      <c r="BD27" s="4">
        <v>26.030449000000001</v>
      </c>
      <c r="BE27" s="4">
        <v>25.990010000000002</v>
      </c>
      <c r="BF27" s="4">
        <v>25.822035</v>
      </c>
      <c r="BG27" s="4">
        <v>23.991681</v>
      </c>
      <c r="BH27" s="4">
        <v>23.991681</v>
      </c>
      <c r="BI27" s="4">
        <v>24.976627000000001</v>
      </c>
      <c r="BJ27" s="4">
        <v>24.573725499999998</v>
      </c>
      <c r="BK27" s="4">
        <v>26.769931</v>
      </c>
      <c r="BL27" s="4">
        <v>25.581211</v>
      </c>
      <c r="BM27" s="4">
        <v>25.581211</v>
      </c>
      <c r="BN27" s="4">
        <v>27.909514000000001</v>
      </c>
      <c r="BO27" s="4">
        <v>25.540921000000001</v>
      </c>
      <c r="BP27" s="4">
        <v>26.102091356429998</v>
      </c>
      <c r="BQ27" s="4">
        <v>25.613381</v>
      </c>
      <c r="BR27" s="4">
        <v>25.304960999999999</v>
      </c>
      <c r="BS27" s="4">
        <v>25.180727999999998</v>
      </c>
      <c r="BT27" s="4">
        <v>26.769931</v>
      </c>
      <c r="BU27" s="4">
        <v>25.296382000000001</v>
      </c>
      <c r="BV27" s="4">
        <v>25.187842666666668</v>
      </c>
      <c r="BW27" s="4">
        <v>26.303849</v>
      </c>
      <c r="BX27" s="4">
        <v>26.511707999999999</v>
      </c>
      <c r="BY27" s="4">
        <v>26.530538</v>
      </c>
      <c r="BZ27" s="4">
        <v>25.451366</v>
      </c>
      <c r="CA27" s="4">
        <v>24.652709999999999</v>
      </c>
      <c r="CB27" s="4">
        <v>25.271699999999999</v>
      </c>
      <c r="CC27" s="4">
        <v>24.39274</v>
      </c>
      <c r="CD27" s="4">
        <v>27.503915186478999</v>
      </c>
      <c r="CE27" s="4">
        <v>24.514410000000002</v>
      </c>
      <c r="CF27" s="4">
        <v>24.987363999999999</v>
      </c>
      <c r="CG27" s="4">
        <v>28.121578649944002</v>
      </c>
      <c r="CH27" s="4">
        <v>24.282063999999998</v>
      </c>
      <c r="CI27" s="4">
        <v>25.348075999999999</v>
      </c>
      <c r="CJ27" s="4">
        <v>25.283084000000002</v>
      </c>
      <c r="CK27" s="4">
        <v>25.530964999999998</v>
      </c>
      <c r="CL27" s="4">
        <v>25.836143</v>
      </c>
      <c r="CM27" s="4">
        <v>25.941064999999998</v>
      </c>
      <c r="CN27" s="4">
        <v>25.526114</v>
      </c>
      <c r="CO27" s="4">
        <v>25.448454000000002</v>
      </c>
      <c r="CP27" s="4">
        <v>25.941109999999998</v>
      </c>
      <c r="CQ27" s="4">
        <v>25.494512</v>
      </c>
      <c r="CR27" s="4">
        <v>25.581211</v>
      </c>
      <c r="CS27" s="4">
        <v>25.810894999999999</v>
      </c>
      <c r="CT27" s="4">
        <v>25.406428999999999</v>
      </c>
      <c r="CU27" s="4">
        <v>25.435469999999999</v>
      </c>
      <c r="CV27" s="4">
        <v>25.561363</v>
      </c>
      <c r="CW27" s="4">
        <v>26.285589000000002</v>
      </c>
      <c r="CX27" s="4">
        <v>25.426846999999999</v>
      </c>
      <c r="CY27" s="4">
        <v>26.272506</v>
      </c>
      <c r="CZ27" s="4">
        <v>25.363159</v>
      </c>
      <c r="DA27" s="4">
        <v>25.363159</v>
      </c>
      <c r="DB27" s="4">
        <v>25.628710999999999</v>
      </c>
      <c r="DC27" s="4">
        <v>25.740210999999999</v>
      </c>
      <c r="DD27" s="4">
        <v>25.850511999999998</v>
      </c>
      <c r="DE27" s="4">
        <v>23.811703000000001</v>
      </c>
      <c r="DF27" s="4">
        <v>23.054814</v>
      </c>
      <c r="DG27" s="4">
        <v>23.004304999999999</v>
      </c>
      <c r="DH27" s="4">
        <v>23.361912209679996</v>
      </c>
      <c r="DI27" s="4">
        <v>25.081716</v>
      </c>
      <c r="DJ27" s="4">
        <v>25.201665999999999</v>
      </c>
      <c r="DK27" s="4">
        <v>25.161351</v>
      </c>
      <c r="DL27" s="4">
        <v>23.021372</v>
      </c>
      <c r="DM27" s="4">
        <v>27.880197068204005</v>
      </c>
      <c r="DN27" s="4">
        <v>25.914580999999998</v>
      </c>
      <c r="DO27" s="4">
        <v>25.914632999999998</v>
      </c>
      <c r="DP27" s="4">
        <v>25.483782000000001</v>
      </c>
      <c r="DQ27" s="4">
        <v>25.526114</v>
      </c>
      <c r="DR27" s="4">
        <v>25.271699999999999</v>
      </c>
      <c r="DS27" s="4">
        <v>29.31033</v>
      </c>
      <c r="DT27" s="4">
        <v>25.296382000000001</v>
      </c>
      <c r="DU27" s="4">
        <v>25.208891000000001</v>
      </c>
      <c r="DV27" s="4">
        <v>29.330927225685002</v>
      </c>
      <c r="DW27" s="4">
        <v>24.256474000000001</v>
      </c>
      <c r="DX27" s="4">
        <v>24.261899</v>
      </c>
      <c r="DY27" s="4">
        <v>24.786263000000002</v>
      </c>
      <c r="DZ27" s="4">
        <v>25.133821000000001</v>
      </c>
      <c r="EA27" s="4">
        <v>24.128976999999999</v>
      </c>
      <c r="EB27" s="4">
        <v>23.969149000000002</v>
      </c>
      <c r="EC27" s="4">
        <v>25.591750000000001</v>
      </c>
      <c r="ED27" s="4">
        <v>25.496262000000002</v>
      </c>
      <c r="EE27" s="4">
        <v>25.456484</v>
      </c>
      <c r="EF27" s="4">
        <v>26.035874947259998</v>
      </c>
      <c r="EG27" s="4">
        <v>24.323547999999999</v>
      </c>
      <c r="EH27" s="4">
        <v>29.219280999999999</v>
      </c>
      <c r="EI27" s="4">
        <v>25.737120000000001</v>
      </c>
      <c r="EJ27" s="4">
        <v>30.120173999999999</v>
      </c>
      <c r="EK27" s="4">
        <v>25.044221</v>
      </c>
      <c r="EL27" s="4">
        <v>25.075507999999999</v>
      </c>
      <c r="EM27" s="4">
        <v>24.893616000000002</v>
      </c>
      <c r="EN27" s="4">
        <v>25.045255000000001</v>
      </c>
      <c r="EO27" s="4">
        <v>27.909514000000001</v>
      </c>
      <c r="EP27" s="4">
        <v>27.909514000000001</v>
      </c>
      <c r="EQ27" s="4">
        <v>25.388200000000001</v>
      </c>
      <c r="ER27" s="4">
        <v>25.387753</v>
      </c>
      <c r="ES27" s="4">
        <v>24.212569999999999</v>
      </c>
      <c r="ET27" s="4">
        <v>24.212569999999999</v>
      </c>
      <c r="EU27" s="4">
        <v>25.412907000000001</v>
      </c>
      <c r="EV27" s="4">
        <v>25.189696000000001</v>
      </c>
      <c r="EW27" s="4">
        <v>25.05076</v>
      </c>
      <c r="EX27" s="4">
        <v>26.769931</v>
      </c>
      <c r="EY27" s="4">
        <v>26.769931</v>
      </c>
      <c r="EZ27" s="4">
        <v>25.761234999999999</v>
      </c>
      <c r="FA27" s="4">
        <v>23.949784333333337</v>
      </c>
      <c r="FB27" s="4">
        <v>25.448454000000002</v>
      </c>
      <c r="FC27" s="4">
        <v>28.067191407475999</v>
      </c>
      <c r="FD27" s="4">
        <v>22.536214000000001</v>
      </c>
      <c r="FE27" s="4">
        <v>28.067191407475999</v>
      </c>
      <c r="FF27" s="4">
        <v>25.386703000000001</v>
      </c>
      <c r="FG27" s="4">
        <v>25.817854000000001</v>
      </c>
      <c r="FH27" s="4">
        <v>25.667124000000001</v>
      </c>
      <c r="FI27" s="4">
        <v>23.726626</v>
      </c>
      <c r="FJ27" s="4">
        <v>25.808803999999999</v>
      </c>
      <c r="FK27" s="4">
        <v>24.078299999999999</v>
      </c>
      <c r="FL27" s="4">
        <v>25.921398</v>
      </c>
      <c r="FM27" s="4">
        <v>25.764651000000001</v>
      </c>
      <c r="FN27" s="4">
        <v>25.708414000000001</v>
      </c>
      <c r="FO27" s="4">
        <v>25.808824999999999</v>
      </c>
      <c r="FP27" s="4">
        <v>25.808803999999999</v>
      </c>
      <c r="FQ27" s="4">
        <v>25.808816999999998</v>
      </c>
      <c r="FR27" s="4">
        <v>30.532177000000001</v>
      </c>
      <c r="FS27" s="4">
        <v>30.532177000000001</v>
      </c>
      <c r="FT27" s="4">
        <v>29.023302999999999</v>
      </c>
      <c r="FU27" s="4">
        <v>29.050376</v>
      </c>
      <c r="FV27" s="4">
        <v>28.951606999999999</v>
      </c>
      <c r="FW27" s="4">
        <v>29.023302999999999</v>
      </c>
      <c r="FX27" s="4">
        <v>25.781965</v>
      </c>
      <c r="FY27" s="4">
        <v>26.470967000000002</v>
      </c>
      <c r="FZ27" s="4">
        <v>26.427261999999999</v>
      </c>
      <c r="GA27" s="4">
        <v>26.880403999999999</v>
      </c>
      <c r="GB27" s="4">
        <v>25.852837999999998</v>
      </c>
      <c r="GC27" s="4">
        <v>26.194945000000001</v>
      </c>
      <c r="GD27" s="4">
        <v>25.718669999999999</v>
      </c>
      <c r="GE27" s="4">
        <v>25.664391500000001</v>
      </c>
      <c r="GF27" s="4">
        <v>25.003651999999999</v>
      </c>
      <c r="GG27" s="4">
        <v>23.855363000000001</v>
      </c>
      <c r="GH27" s="4">
        <v>23.191085000000001</v>
      </c>
      <c r="GI27" s="4">
        <v>23.263658</v>
      </c>
      <c r="GJ27" s="4">
        <v>25.667151</v>
      </c>
      <c r="GK27" s="4">
        <v>29.273841999999998</v>
      </c>
      <c r="GM27" s="3"/>
    </row>
    <row r="28" spans="2:195" x14ac:dyDescent="0.2">
      <c r="B28" s="1">
        <v>43425.520833333394</v>
      </c>
      <c r="C28" s="4">
        <v>25.914648</v>
      </c>
      <c r="D28" s="4">
        <v>25.965101000000001</v>
      </c>
      <c r="E28" s="4">
        <v>25.94491</v>
      </c>
      <c r="F28" s="4">
        <v>25.914622999999999</v>
      </c>
      <c r="G28" s="4">
        <v>25.816564</v>
      </c>
      <c r="H28" s="4">
        <v>25.565866</v>
      </c>
      <c r="I28" s="4">
        <v>25.704678000000001</v>
      </c>
      <c r="J28" s="4">
        <v>25.648526</v>
      </c>
      <c r="K28" s="4">
        <v>25.867929</v>
      </c>
      <c r="L28" s="4">
        <v>26.058088999999999</v>
      </c>
      <c r="M28" s="4">
        <v>25.494230999999999</v>
      </c>
      <c r="N28" s="4">
        <v>24.929129</v>
      </c>
      <c r="O28" s="4">
        <v>26.262077999999999</v>
      </c>
      <c r="P28" s="4">
        <v>25.750899</v>
      </c>
      <c r="Q28" s="4">
        <v>25.008306999999999</v>
      </c>
      <c r="R28" s="4">
        <v>24.934331</v>
      </c>
      <c r="S28" s="4">
        <v>24.970832999999999</v>
      </c>
      <c r="T28" s="4">
        <v>25.779194</v>
      </c>
      <c r="U28" s="4">
        <v>25.650154000000001</v>
      </c>
      <c r="V28" s="4">
        <v>25.272742000000001</v>
      </c>
      <c r="W28" s="4">
        <v>25.255259000000002</v>
      </c>
      <c r="X28" s="4">
        <v>26.548584000000002</v>
      </c>
      <c r="Y28" s="4">
        <v>23.929100999999999</v>
      </c>
      <c r="Z28" s="4">
        <v>25.755279000000002</v>
      </c>
      <c r="AA28" s="4">
        <v>25.652052999999999</v>
      </c>
      <c r="AB28" s="4">
        <v>23.967828000000001</v>
      </c>
      <c r="AC28" s="4">
        <v>25.68960775</v>
      </c>
      <c r="AD28" s="4">
        <v>25.858364999999999</v>
      </c>
      <c r="AE28" s="4">
        <v>24.020734000000001</v>
      </c>
      <c r="AF28" s="4">
        <v>25.905318000000001</v>
      </c>
      <c r="AG28" s="4">
        <v>25.836534</v>
      </c>
      <c r="AH28" s="4">
        <v>24.066959666666666</v>
      </c>
      <c r="AI28" s="4">
        <v>24.111428</v>
      </c>
      <c r="AJ28" s="4">
        <v>25.788074000000002</v>
      </c>
      <c r="AK28" s="4">
        <v>24.068293000000001</v>
      </c>
      <c r="AL28" s="4">
        <v>22.675173000000001</v>
      </c>
      <c r="AM28" s="4">
        <v>25.322773000000002</v>
      </c>
      <c r="AN28" s="4">
        <v>24.858101999999999</v>
      </c>
      <c r="AO28" s="4">
        <v>25.515526000000001</v>
      </c>
      <c r="AP28" s="4">
        <v>25.796220999999999</v>
      </c>
      <c r="AQ28" s="4">
        <v>25.011247999999998</v>
      </c>
      <c r="AR28" s="4">
        <v>26.782761000000001</v>
      </c>
      <c r="AS28" s="4">
        <v>25.361723000000001</v>
      </c>
      <c r="AT28" s="4">
        <v>25.570453000000001</v>
      </c>
      <c r="AU28" s="4">
        <v>25.359425000000002</v>
      </c>
      <c r="AV28" s="4">
        <v>25.297042000000001</v>
      </c>
      <c r="AW28" s="4">
        <v>25.373586</v>
      </c>
      <c r="AX28" s="4">
        <v>25.300465750000001</v>
      </c>
      <c r="AY28" s="4">
        <v>26.160719</v>
      </c>
      <c r="AZ28" s="4">
        <v>26.065182</v>
      </c>
      <c r="BA28" s="4">
        <v>26.160505000000001</v>
      </c>
      <c r="BB28" s="4">
        <v>26.160575000000001</v>
      </c>
      <c r="BC28" s="4">
        <v>23.595174</v>
      </c>
      <c r="BD28" s="4">
        <v>26.039375</v>
      </c>
      <c r="BE28" s="4">
        <v>25.989733000000001</v>
      </c>
      <c r="BF28" s="4">
        <v>25.789923999999999</v>
      </c>
      <c r="BG28" s="4">
        <v>24.015743000000001</v>
      </c>
      <c r="BH28" s="4">
        <v>24.015743000000001</v>
      </c>
      <c r="BI28" s="4">
        <v>24.960849</v>
      </c>
      <c r="BJ28" s="4">
        <v>24.54753066666666</v>
      </c>
      <c r="BK28" s="4">
        <v>26.733757000000001</v>
      </c>
      <c r="BL28" s="4">
        <v>25.529586999999999</v>
      </c>
      <c r="BM28" s="4">
        <v>25.529586999999999</v>
      </c>
      <c r="BN28" s="4">
        <v>27.725849</v>
      </c>
      <c r="BO28" s="4">
        <v>25.507147</v>
      </c>
      <c r="BP28" s="4">
        <v>26.074618506494996</v>
      </c>
      <c r="BQ28" s="4">
        <v>25.583017000000002</v>
      </c>
      <c r="BR28" s="4">
        <v>25.271989000000001</v>
      </c>
      <c r="BS28" s="4">
        <v>25.149277999999999</v>
      </c>
      <c r="BT28" s="4">
        <v>26.733757000000001</v>
      </c>
      <c r="BU28" s="4">
        <v>25.297042000000001</v>
      </c>
      <c r="BV28" s="4">
        <v>25.188154999999998</v>
      </c>
      <c r="BW28" s="4">
        <v>26.249866999999998</v>
      </c>
      <c r="BX28" s="4">
        <v>26.464751</v>
      </c>
      <c r="BY28" s="4">
        <v>26.483266</v>
      </c>
      <c r="BZ28" s="4">
        <v>25.449045000000002</v>
      </c>
      <c r="CA28" s="4">
        <v>24.627507999999999</v>
      </c>
      <c r="CB28" s="4">
        <v>25.272742000000001</v>
      </c>
      <c r="CC28" s="4">
        <v>24.356407999999998</v>
      </c>
      <c r="CD28" s="4">
        <v>27.434961217890997</v>
      </c>
      <c r="CE28" s="4">
        <v>24.520019000000001</v>
      </c>
      <c r="CF28" s="4">
        <v>24.979666000000002</v>
      </c>
      <c r="CG28" s="4">
        <v>28.099711568784006</v>
      </c>
      <c r="CH28" s="4">
        <v>24.259260999999999</v>
      </c>
      <c r="CI28" s="4">
        <v>25.358646</v>
      </c>
      <c r="CJ28" s="4">
        <v>25.296845666666666</v>
      </c>
      <c r="CK28" s="4">
        <v>25.487480000000001</v>
      </c>
      <c r="CL28" s="4">
        <v>25.799748000000001</v>
      </c>
      <c r="CM28" s="4">
        <v>25.905543000000002</v>
      </c>
      <c r="CN28" s="4">
        <v>25.492442</v>
      </c>
      <c r="CO28" s="4">
        <v>25.416869000000002</v>
      </c>
      <c r="CP28" s="4">
        <v>25.905588000000002</v>
      </c>
      <c r="CQ28" s="4">
        <v>25.446294999999999</v>
      </c>
      <c r="CR28" s="4">
        <v>25.529586999999999</v>
      </c>
      <c r="CS28" s="4">
        <v>25.808547999999998</v>
      </c>
      <c r="CT28" s="4">
        <v>25.338623999999999</v>
      </c>
      <c r="CU28" s="4">
        <v>25.365507999999998</v>
      </c>
      <c r="CV28" s="4">
        <v>25.570458666666667</v>
      </c>
      <c r="CW28" s="4">
        <v>26.269579</v>
      </c>
      <c r="CX28" s="4">
        <v>25.408242000000001</v>
      </c>
      <c r="CY28" s="4">
        <v>26.256748999999999</v>
      </c>
      <c r="CZ28" s="4">
        <v>25.373586</v>
      </c>
      <c r="DA28" s="4">
        <v>25.373586</v>
      </c>
      <c r="DB28" s="4">
        <v>25.623588999999999</v>
      </c>
      <c r="DC28" s="4">
        <v>25.699774999999999</v>
      </c>
      <c r="DD28" s="4">
        <v>25.806705999999998</v>
      </c>
      <c r="DE28" s="4">
        <v>23.803889000000002</v>
      </c>
      <c r="DF28" s="4">
        <v>23.010587000000001</v>
      </c>
      <c r="DG28" s="4">
        <v>22.953037999999999</v>
      </c>
      <c r="DH28" s="4">
        <v>23.362459732919998</v>
      </c>
      <c r="DI28" s="4">
        <v>25.048974000000001</v>
      </c>
      <c r="DJ28" s="4">
        <v>25.206344999999999</v>
      </c>
      <c r="DK28" s="4">
        <v>25.166613999999999</v>
      </c>
      <c r="DL28" s="4">
        <v>22.859158999999998</v>
      </c>
      <c r="DM28" s="4">
        <v>27.858517683144004</v>
      </c>
      <c r="DN28" s="4">
        <v>25.869292000000002</v>
      </c>
      <c r="DO28" s="4">
        <v>25.869344000000002</v>
      </c>
      <c r="DP28" s="4">
        <v>25.450699</v>
      </c>
      <c r="DQ28" s="4">
        <v>25.492442</v>
      </c>
      <c r="DR28" s="4">
        <v>25.272742000000001</v>
      </c>
      <c r="DS28" s="4">
        <v>29.348997000000001</v>
      </c>
      <c r="DT28" s="4">
        <v>25.297042000000001</v>
      </c>
      <c r="DU28" s="4">
        <v>25.209351999999999</v>
      </c>
      <c r="DV28" s="4">
        <v>29.325844640124004</v>
      </c>
      <c r="DW28" s="4">
        <v>24.258088000000001</v>
      </c>
      <c r="DX28" s="4">
        <v>24.263498999999999</v>
      </c>
      <c r="DY28" s="4">
        <v>24.777348</v>
      </c>
      <c r="DZ28" s="4">
        <v>25.070809000000001</v>
      </c>
      <c r="EA28" s="4">
        <v>24.142081000000001</v>
      </c>
      <c r="EB28" s="4">
        <v>23.979213000000001</v>
      </c>
      <c r="EC28" s="4">
        <v>25.602281999999999</v>
      </c>
      <c r="ED28" s="4">
        <v>25.499977000000001</v>
      </c>
      <c r="EE28" s="4">
        <v>25.457357999999999</v>
      </c>
      <c r="EF28" s="4">
        <v>26.009258963847998</v>
      </c>
      <c r="EG28" s="4">
        <v>24.329214</v>
      </c>
      <c r="EH28" s="4">
        <v>29.254496</v>
      </c>
      <c r="EI28" s="4">
        <v>25.737874999999999</v>
      </c>
      <c r="EJ28" s="4">
        <v>30.171419</v>
      </c>
      <c r="EK28" s="4">
        <v>25.103521000000001</v>
      </c>
      <c r="EL28" s="4">
        <v>25.134810000000002</v>
      </c>
      <c r="EM28" s="4">
        <v>24.883127000000002</v>
      </c>
      <c r="EN28" s="4">
        <v>25.013874000000001</v>
      </c>
      <c r="EO28" s="4">
        <v>27.725849</v>
      </c>
      <c r="EP28" s="4">
        <v>27.725849</v>
      </c>
      <c r="EQ28" s="4">
        <v>25.35465675</v>
      </c>
      <c r="ER28" s="4">
        <v>25.354607000000001</v>
      </c>
      <c r="ES28" s="4">
        <v>23.890532</v>
      </c>
      <c r="ET28" s="4">
        <v>23.890532</v>
      </c>
      <c r="EU28" s="4">
        <v>25.350643000000002</v>
      </c>
      <c r="EV28" s="4">
        <v>25.156891000000002</v>
      </c>
      <c r="EW28" s="4">
        <v>25.033877</v>
      </c>
      <c r="EX28" s="4">
        <v>26.733757000000001</v>
      </c>
      <c r="EY28" s="4">
        <v>26.733757000000001</v>
      </c>
      <c r="EZ28" s="4">
        <v>25.724754000000001</v>
      </c>
      <c r="FA28" s="4">
        <v>23.920784666666666</v>
      </c>
      <c r="FB28" s="4">
        <v>25.416868999999998</v>
      </c>
      <c r="FC28" s="4">
        <v>28.045366617336001</v>
      </c>
      <c r="FD28" s="4">
        <v>22.433631999999999</v>
      </c>
      <c r="FE28" s="4">
        <v>28.045366617336001</v>
      </c>
      <c r="FF28" s="4">
        <v>25.354489000000001</v>
      </c>
      <c r="FG28" s="4">
        <v>25.818968999999999</v>
      </c>
      <c r="FH28" s="4">
        <v>25.619774</v>
      </c>
      <c r="FI28" s="4">
        <v>23.730521</v>
      </c>
      <c r="FJ28" s="4">
        <v>25.805298000000001</v>
      </c>
      <c r="FK28" s="4">
        <v>24.067733</v>
      </c>
      <c r="FL28" s="4">
        <v>25.888273999999999</v>
      </c>
      <c r="FM28" s="4">
        <v>25.736916999999998</v>
      </c>
      <c r="FN28" s="4">
        <v>25.680474</v>
      </c>
      <c r="FO28" s="4">
        <v>25.805318</v>
      </c>
      <c r="FP28" s="4">
        <v>25.805298000000001</v>
      </c>
      <c r="FQ28" s="4">
        <v>25.805311</v>
      </c>
      <c r="FR28" s="4">
        <v>30.733347999999999</v>
      </c>
      <c r="FS28" s="4">
        <v>30.733347999999999</v>
      </c>
      <c r="FT28" s="4">
        <v>29.055631000000002</v>
      </c>
      <c r="FU28" s="4">
        <v>29.082758999999999</v>
      </c>
      <c r="FV28" s="4">
        <v>28.983878000000001</v>
      </c>
      <c r="FW28" s="4">
        <v>29.055631000000002</v>
      </c>
      <c r="FX28" s="4">
        <v>25.739861999999999</v>
      </c>
      <c r="FY28" s="4">
        <v>26.446847999999999</v>
      </c>
      <c r="FZ28" s="4">
        <v>26.403538999999999</v>
      </c>
      <c r="GA28" s="4">
        <v>26.782302000000001</v>
      </c>
      <c r="GB28" s="4">
        <v>25.809054</v>
      </c>
      <c r="GC28" s="4">
        <v>26.177878</v>
      </c>
      <c r="GD28" s="4">
        <v>25.714646999999999</v>
      </c>
      <c r="GE28" s="4">
        <v>25.660431500000001</v>
      </c>
      <c r="GF28" s="4">
        <v>25.004238000000001</v>
      </c>
      <c r="GG28" s="4">
        <v>23.849404</v>
      </c>
      <c r="GH28" s="4">
        <v>23.197595499999998</v>
      </c>
      <c r="GI28" s="4">
        <v>23.269757999999999</v>
      </c>
      <c r="GJ28" s="4">
        <v>25.663530000000002</v>
      </c>
      <c r="GK28" s="4">
        <v>29.311737999999998</v>
      </c>
      <c r="GM28" s="3"/>
    </row>
    <row r="29" spans="2:195" x14ac:dyDescent="0.2">
      <c r="B29" s="1">
        <v>43425.54166666673</v>
      </c>
      <c r="C29" s="4">
        <v>26.020589000000001</v>
      </c>
      <c r="D29" s="4">
        <v>26.071672</v>
      </c>
      <c r="E29" s="4">
        <v>26.051228999999999</v>
      </c>
      <c r="F29" s="4">
        <v>26.020562999999999</v>
      </c>
      <c r="G29" s="4">
        <v>26.106262000000001</v>
      </c>
      <c r="H29" s="4">
        <v>25.80761</v>
      </c>
      <c r="I29" s="4">
        <v>25.946756000000001</v>
      </c>
      <c r="J29" s="4">
        <v>25.891490999999998</v>
      </c>
      <c r="K29" s="4">
        <v>26.103708000000001</v>
      </c>
      <c r="L29" s="4">
        <v>26.161124999999998</v>
      </c>
      <c r="M29" s="4">
        <v>25.705970000000001</v>
      </c>
      <c r="N29" s="4">
        <v>25.134145</v>
      </c>
      <c r="O29" s="4">
        <v>26.396930999999999</v>
      </c>
      <c r="P29" s="4">
        <v>26.000862999999999</v>
      </c>
      <c r="Q29" s="4">
        <v>25.223254000000001</v>
      </c>
      <c r="R29" s="4">
        <v>24.9261765</v>
      </c>
      <c r="S29" s="4">
        <v>24.969889999999999</v>
      </c>
      <c r="T29" s="4">
        <v>25.914432000000001</v>
      </c>
      <c r="U29" s="4">
        <v>25.921355999999999</v>
      </c>
      <c r="V29" s="4">
        <v>25.635773</v>
      </c>
      <c r="W29" s="4">
        <v>25.565960500000003</v>
      </c>
      <c r="X29" s="4">
        <v>26.797122000000002</v>
      </c>
      <c r="Y29" s="4">
        <v>24.215679000000002</v>
      </c>
      <c r="Z29" s="4">
        <v>25.996970000000001</v>
      </c>
      <c r="AA29" s="4">
        <v>25.909130999999999</v>
      </c>
      <c r="AB29" s="4">
        <v>24.122357000000001</v>
      </c>
      <c r="AC29" s="4">
        <v>25.817560999999998</v>
      </c>
      <c r="AD29" s="4">
        <v>25.984209</v>
      </c>
      <c r="AE29" s="4">
        <v>24.215502999999998</v>
      </c>
      <c r="AF29" s="4">
        <v>26.157308</v>
      </c>
      <c r="AG29" s="4">
        <v>25.972259000000001</v>
      </c>
      <c r="AH29" s="4">
        <v>24.417738</v>
      </c>
      <c r="AI29" s="4">
        <v>24.450033999999999</v>
      </c>
      <c r="AJ29" s="4">
        <v>26.030811</v>
      </c>
      <c r="AK29" s="4">
        <v>24.2624</v>
      </c>
      <c r="AL29" s="4">
        <v>22.705805000000002</v>
      </c>
      <c r="AM29" s="4">
        <v>25.566178000000001</v>
      </c>
      <c r="AN29" s="4">
        <v>25.091245000000001</v>
      </c>
      <c r="AO29" s="4">
        <v>25.764036000000001</v>
      </c>
      <c r="AP29" s="4">
        <v>26.064758000000001</v>
      </c>
      <c r="AQ29" s="4">
        <v>25.199888000000001</v>
      </c>
      <c r="AR29" s="4">
        <v>26.906276999999999</v>
      </c>
      <c r="AS29" s="4">
        <v>25.651422</v>
      </c>
      <c r="AT29" s="4">
        <v>25.869661000000001</v>
      </c>
      <c r="AU29" s="4">
        <v>25.649104999999999</v>
      </c>
      <c r="AV29" s="4">
        <v>25.569533</v>
      </c>
      <c r="AW29" s="4">
        <v>25.662493000000001</v>
      </c>
      <c r="AX29" s="4">
        <v>25.593358250000001</v>
      </c>
      <c r="AY29" s="4">
        <v>26.417221000000001</v>
      </c>
      <c r="AZ29" s="4">
        <v>26.313389999999998</v>
      </c>
      <c r="BA29" s="4">
        <v>26.417005</v>
      </c>
      <c r="BB29" s="4">
        <v>26.417075000000001</v>
      </c>
      <c r="BC29" s="4">
        <v>23.821760000000001</v>
      </c>
      <c r="BD29" s="4">
        <v>26.178647000000002</v>
      </c>
      <c r="BE29" s="4">
        <v>26.149664000000001</v>
      </c>
      <c r="BF29" s="4">
        <v>26.000857</v>
      </c>
      <c r="BG29" s="4">
        <v>24.216155000000001</v>
      </c>
      <c r="BH29" s="4">
        <v>24.216155000000001</v>
      </c>
      <c r="BI29" s="4">
        <v>25.172141</v>
      </c>
      <c r="BJ29" s="4">
        <v>24.69836583333333</v>
      </c>
      <c r="BK29" s="4">
        <v>26.858091000000002</v>
      </c>
      <c r="BL29" s="4">
        <v>25.787952000000001</v>
      </c>
      <c r="BM29" s="4">
        <v>25.787952000000001</v>
      </c>
      <c r="BN29" s="4">
        <v>27.852948000000001</v>
      </c>
      <c r="BO29" s="4">
        <v>25.753204</v>
      </c>
      <c r="BP29" s="4">
        <v>26.201514939866996</v>
      </c>
      <c r="BQ29" s="4">
        <v>25.849878</v>
      </c>
      <c r="BR29" s="4">
        <v>25.486764000000001</v>
      </c>
      <c r="BS29" s="4">
        <v>25.363130999999999</v>
      </c>
      <c r="BT29" s="4">
        <v>26.858091000000002</v>
      </c>
      <c r="BU29" s="4">
        <v>25.569533</v>
      </c>
      <c r="BV29" s="4">
        <v>25.460454333333331</v>
      </c>
      <c r="BW29" s="4">
        <v>26.365197999999999</v>
      </c>
      <c r="BX29" s="4">
        <v>26.593612</v>
      </c>
      <c r="BY29" s="4">
        <v>26.611308999999999</v>
      </c>
      <c r="BZ29" s="4">
        <v>25.640705000000001</v>
      </c>
      <c r="CA29" s="4">
        <v>24.777667999999998</v>
      </c>
      <c r="CB29" s="4">
        <v>25.635773</v>
      </c>
      <c r="CC29" s="4">
        <v>24.634947</v>
      </c>
      <c r="CD29" s="4">
        <v>27.631948169478996</v>
      </c>
      <c r="CE29" s="4">
        <v>24.615487000000002</v>
      </c>
      <c r="CF29" s="4">
        <v>25.189465999999999</v>
      </c>
      <c r="CG29" s="4">
        <v>28.362770649972003</v>
      </c>
      <c r="CH29" s="4">
        <v>24.52215</v>
      </c>
      <c r="CI29" s="4">
        <v>25.604569000000001</v>
      </c>
      <c r="CJ29" s="4">
        <v>25.535457666666669</v>
      </c>
      <c r="CK29" s="4">
        <v>25.746791999999999</v>
      </c>
      <c r="CL29" s="4">
        <v>26.049247999999999</v>
      </c>
      <c r="CM29" s="4">
        <v>26.157827999999999</v>
      </c>
      <c r="CN29" s="4">
        <v>25.738479000000002</v>
      </c>
      <c r="CO29" s="4">
        <v>25.664556999999999</v>
      </c>
      <c r="CP29" s="4">
        <v>26.157874</v>
      </c>
      <c r="CQ29" s="4">
        <v>25.703481</v>
      </c>
      <c r="CR29" s="4">
        <v>25.787952000000001</v>
      </c>
      <c r="CS29" s="4">
        <v>26.084785</v>
      </c>
      <c r="CT29" s="4">
        <v>25.548528999999998</v>
      </c>
      <c r="CU29" s="4">
        <v>25.573164999999999</v>
      </c>
      <c r="CV29" s="4">
        <v>25.869665999999999</v>
      </c>
      <c r="CW29" s="4">
        <v>26.429366999999999</v>
      </c>
      <c r="CX29" s="4">
        <v>25.539811</v>
      </c>
      <c r="CY29" s="4">
        <v>26.416678999999998</v>
      </c>
      <c r="CZ29" s="4">
        <v>25.662493000000001</v>
      </c>
      <c r="DA29" s="4">
        <v>25.662493000000001</v>
      </c>
      <c r="DB29" s="4">
        <v>25.844961000000001</v>
      </c>
      <c r="DC29" s="4">
        <v>25.940114999999999</v>
      </c>
      <c r="DD29" s="4">
        <v>26.043838000000001</v>
      </c>
      <c r="DE29" s="4">
        <v>24.011085000000001</v>
      </c>
      <c r="DF29" s="4">
        <v>23.213228999999998</v>
      </c>
      <c r="DG29" s="4">
        <v>23.161754999999999</v>
      </c>
      <c r="DH29" s="4">
        <v>23.454879974019999</v>
      </c>
      <c r="DI29" s="4">
        <v>25.320105000000002</v>
      </c>
      <c r="DJ29" s="4">
        <v>25.635649999999998</v>
      </c>
      <c r="DK29" s="4">
        <v>25.613053000000001</v>
      </c>
      <c r="DL29" s="4">
        <v>23.041502000000001</v>
      </c>
      <c r="DM29" s="4">
        <v>28.119318796602006</v>
      </c>
      <c r="DN29" s="4">
        <v>26.121141999999999</v>
      </c>
      <c r="DO29" s="4">
        <v>26.121195</v>
      </c>
      <c r="DP29" s="4">
        <v>25.697441000000001</v>
      </c>
      <c r="DQ29" s="4">
        <v>25.738479000000002</v>
      </c>
      <c r="DR29" s="4">
        <v>25.635773</v>
      </c>
      <c r="DS29" s="4">
        <v>29.398800000000001</v>
      </c>
      <c r="DT29" s="4">
        <v>25.569533</v>
      </c>
      <c r="DU29" s="4">
        <v>25.48124</v>
      </c>
      <c r="DV29" s="4">
        <v>29.622101846049002</v>
      </c>
      <c r="DW29" s="4">
        <v>24.450030999999999</v>
      </c>
      <c r="DX29" s="4">
        <v>24.446356000000002</v>
      </c>
      <c r="DY29" s="4">
        <v>25.029019999999999</v>
      </c>
      <c r="DZ29" s="4">
        <v>25.250820999999998</v>
      </c>
      <c r="EA29" s="4">
        <v>24.254722999999998</v>
      </c>
      <c r="EB29" s="4">
        <v>24.101258999999999</v>
      </c>
      <c r="EC29" s="4">
        <v>25.725307999999998</v>
      </c>
      <c r="ED29" s="4">
        <v>25.649227</v>
      </c>
      <c r="EE29" s="4">
        <v>25.617532000000001</v>
      </c>
      <c r="EF29" s="4">
        <v>26.167843840807997</v>
      </c>
      <c r="EG29" s="4">
        <v>24.425387000000001</v>
      </c>
      <c r="EH29" s="4">
        <v>29.310507000000001</v>
      </c>
      <c r="EI29" s="4">
        <v>26.012461999999999</v>
      </c>
      <c r="EJ29" s="4">
        <v>30.220886</v>
      </c>
      <c r="EK29" s="4">
        <v>25.603518999999999</v>
      </c>
      <c r="EL29" s="4">
        <v>25.635061</v>
      </c>
      <c r="EM29" s="4">
        <v>25.137270000000001</v>
      </c>
      <c r="EN29" s="4">
        <v>25.276879000000001</v>
      </c>
      <c r="EO29" s="4">
        <v>27.852948000000001</v>
      </c>
      <c r="EP29" s="4">
        <v>27.852948000000001</v>
      </c>
      <c r="EQ29" s="4">
        <v>25.607737</v>
      </c>
      <c r="ER29" s="4">
        <v>25.607441000000001</v>
      </c>
      <c r="ES29" s="4">
        <v>24.081071000000001</v>
      </c>
      <c r="ET29" s="4">
        <v>24.081071000000001</v>
      </c>
      <c r="EU29" s="4">
        <v>25.564181999999999</v>
      </c>
      <c r="EV29" s="4">
        <v>25.369616000000001</v>
      </c>
      <c r="EW29" s="4">
        <v>25.163563</v>
      </c>
      <c r="EX29" s="4">
        <v>26.858091000000002</v>
      </c>
      <c r="EY29" s="4">
        <v>26.858091000000002</v>
      </c>
      <c r="EZ29" s="4">
        <v>25.977581000000001</v>
      </c>
      <c r="FA29" s="4">
        <v>24.207303</v>
      </c>
      <c r="FB29" s="4">
        <v>25.664556999999999</v>
      </c>
      <c r="FC29" s="4">
        <v>28.307916941238002</v>
      </c>
      <c r="FD29" s="4">
        <v>22.609739000000001</v>
      </c>
      <c r="FE29" s="4">
        <v>28.307916941238002</v>
      </c>
      <c r="FF29" s="4">
        <v>25.606745</v>
      </c>
      <c r="FG29" s="4">
        <v>26.104855000000001</v>
      </c>
      <c r="FH29" s="4">
        <v>25.930589000000001</v>
      </c>
      <c r="FI29" s="4">
        <v>23.89574</v>
      </c>
      <c r="FJ29" s="4">
        <v>26.078327999999999</v>
      </c>
      <c r="FK29" s="4">
        <v>24.274082</v>
      </c>
      <c r="FL29" s="4">
        <v>26.133989</v>
      </c>
      <c r="FM29" s="4">
        <v>25.979756999999999</v>
      </c>
      <c r="FN29" s="4">
        <v>25.922864000000001</v>
      </c>
      <c r="FO29" s="4">
        <v>26.078348999999999</v>
      </c>
      <c r="FP29" s="4">
        <v>26.078327999999999</v>
      </c>
      <c r="FQ29" s="4">
        <v>26.078341000000002</v>
      </c>
      <c r="FR29" s="4">
        <v>30.666388999999999</v>
      </c>
      <c r="FS29" s="4">
        <v>30.666388999999999</v>
      </c>
      <c r="FT29" s="4">
        <v>29.106687000000001</v>
      </c>
      <c r="FU29" s="4">
        <v>29.133815999999999</v>
      </c>
      <c r="FV29" s="4">
        <v>29.034310999999999</v>
      </c>
      <c r="FW29" s="4">
        <v>29.106687000000001</v>
      </c>
      <c r="FX29" s="4">
        <v>25.843202999999999</v>
      </c>
      <c r="FY29" s="4">
        <v>26.666305000000001</v>
      </c>
      <c r="FZ29" s="4">
        <v>26.622527000000002</v>
      </c>
      <c r="GA29" s="4">
        <v>26.897473000000002</v>
      </c>
      <c r="GB29" s="4">
        <v>26.052852999999999</v>
      </c>
      <c r="GC29" s="4">
        <v>26.340468000000001</v>
      </c>
      <c r="GD29" s="4">
        <v>25.979382999999999</v>
      </c>
      <c r="GE29" s="4">
        <v>25.924787500000001</v>
      </c>
      <c r="GF29" s="4">
        <v>25.103152999999999</v>
      </c>
      <c r="GG29" s="4">
        <v>24.082001999999999</v>
      </c>
      <c r="GH29" s="4">
        <v>23.348333</v>
      </c>
      <c r="GI29" s="4">
        <v>23.422778999999998</v>
      </c>
      <c r="GJ29" s="4">
        <v>25.920269999999999</v>
      </c>
      <c r="GK29" s="4">
        <v>29.361678999999999</v>
      </c>
      <c r="GM29" s="3"/>
    </row>
    <row r="30" spans="2:195" x14ac:dyDescent="0.2">
      <c r="B30" s="1">
        <v>43425.562500000065</v>
      </c>
      <c r="C30" s="4">
        <v>25.981527</v>
      </c>
      <c r="D30" s="4">
        <v>26.035464000000001</v>
      </c>
      <c r="E30" s="4">
        <v>26.013878999999999</v>
      </c>
      <c r="F30" s="4">
        <v>25.981501000000002</v>
      </c>
      <c r="G30" s="4">
        <v>25.800740000000001</v>
      </c>
      <c r="H30" s="4">
        <v>25.540675</v>
      </c>
      <c r="I30" s="4">
        <v>25.666478000000001</v>
      </c>
      <c r="J30" s="4">
        <v>25.615107999999999</v>
      </c>
      <c r="K30" s="4">
        <v>25.834538999999999</v>
      </c>
      <c r="L30" s="4">
        <v>26.108443000000001</v>
      </c>
      <c r="M30" s="4">
        <v>25.396006</v>
      </c>
      <c r="N30" s="4">
        <v>24.816725000000002</v>
      </c>
      <c r="O30" s="4">
        <v>26.248550000000002</v>
      </c>
      <c r="P30" s="4">
        <v>25.653451</v>
      </c>
      <c r="Q30" s="4">
        <v>24.982793999999998</v>
      </c>
      <c r="R30" s="4">
        <v>24.990836000000002</v>
      </c>
      <c r="S30" s="4">
        <v>25.023828000000002</v>
      </c>
      <c r="T30" s="4">
        <v>25.762415000000001</v>
      </c>
      <c r="U30" s="4">
        <v>25.630661</v>
      </c>
      <c r="V30" s="4">
        <v>25.260145999999999</v>
      </c>
      <c r="W30" s="4">
        <v>25.249303000000001</v>
      </c>
      <c r="X30" s="4">
        <v>26.453161999999999</v>
      </c>
      <c r="Y30" s="4">
        <v>23.957429999999999</v>
      </c>
      <c r="Z30" s="4">
        <v>25.734110999999999</v>
      </c>
      <c r="AA30" s="4">
        <v>25.628017</v>
      </c>
      <c r="AB30" s="4">
        <v>24.032679000000002</v>
      </c>
      <c r="AC30" s="4">
        <v>25.647754250000002</v>
      </c>
      <c r="AD30" s="4">
        <v>25.815314999999998</v>
      </c>
      <c r="AE30" s="4">
        <v>24.107278000000001</v>
      </c>
      <c r="AF30" s="4">
        <v>25.852862999999999</v>
      </c>
      <c r="AG30" s="4">
        <v>25.821508999999999</v>
      </c>
      <c r="AH30" s="4">
        <v>24.13204</v>
      </c>
      <c r="AI30" s="4">
        <v>24.166687</v>
      </c>
      <c r="AJ30" s="4">
        <v>25.729703000000001</v>
      </c>
      <c r="AK30" s="4">
        <v>24.149564000000002</v>
      </c>
      <c r="AL30" s="4">
        <v>22.771056000000002</v>
      </c>
      <c r="AM30" s="4">
        <v>25.101685</v>
      </c>
      <c r="AN30" s="4">
        <v>24.551658</v>
      </c>
      <c r="AO30" s="4">
        <v>25.242986999999999</v>
      </c>
      <c r="AP30" s="4">
        <v>25.774578000000002</v>
      </c>
      <c r="AQ30" s="4">
        <v>24.996504999999999</v>
      </c>
      <c r="AR30" s="4">
        <v>26.701625</v>
      </c>
      <c r="AS30" s="4">
        <v>25.333480999999999</v>
      </c>
      <c r="AT30" s="4">
        <v>25.558992</v>
      </c>
      <c r="AU30" s="4">
        <v>25.331175000000002</v>
      </c>
      <c r="AV30" s="4">
        <v>25.270475000000001</v>
      </c>
      <c r="AW30" s="4">
        <v>25.346581</v>
      </c>
      <c r="AX30" s="4">
        <v>25.267043749999999</v>
      </c>
      <c r="AY30" s="4">
        <v>26.023208</v>
      </c>
      <c r="AZ30" s="4">
        <v>25.941804000000001</v>
      </c>
      <c r="BA30" s="4">
        <v>26.022993</v>
      </c>
      <c r="BB30" s="4">
        <v>26.023063</v>
      </c>
      <c r="BC30" s="4">
        <v>23.645175999999999</v>
      </c>
      <c r="BD30" s="4">
        <v>26.009730999999999</v>
      </c>
      <c r="BE30" s="4">
        <v>25.959617999999999</v>
      </c>
      <c r="BF30" s="4">
        <v>25.736464999999999</v>
      </c>
      <c r="BG30" s="4">
        <v>24.110537000000001</v>
      </c>
      <c r="BH30" s="4">
        <v>24.110537000000001</v>
      </c>
      <c r="BI30" s="4">
        <v>24.936088999999999</v>
      </c>
      <c r="BJ30" s="4">
        <v>24.592390833333329</v>
      </c>
      <c r="BK30" s="4">
        <v>26.652750999999999</v>
      </c>
      <c r="BL30" s="4">
        <v>25.536422999999999</v>
      </c>
      <c r="BM30" s="4">
        <v>25.536422999999999</v>
      </c>
      <c r="BN30" s="4">
        <v>27.907924000000001</v>
      </c>
      <c r="BO30" s="4">
        <v>25.445098999999999</v>
      </c>
      <c r="BP30" s="4">
        <v>26.031208479344997</v>
      </c>
      <c r="BQ30" s="4">
        <v>25.581199999999999</v>
      </c>
      <c r="BR30" s="4">
        <v>25.240794999999999</v>
      </c>
      <c r="BS30" s="4">
        <v>25.120683</v>
      </c>
      <c r="BT30" s="4">
        <v>26.652750999999999</v>
      </c>
      <c r="BU30" s="4">
        <v>25.270475000000001</v>
      </c>
      <c r="BV30" s="4">
        <v>25.162841</v>
      </c>
      <c r="BW30" s="4">
        <v>26.202783</v>
      </c>
      <c r="BX30" s="4">
        <v>26.384482999999999</v>
      </c>
      <c r="BY30" s="4">
        <v>26.402162000000001</v>
      </c>
      <c r="BZ30" s="4">
        <v>25.433067999999999</v>
      </c>
      <c r="CA30" s="4">
        <v>24.668061000000002</v>
      </c>
      <c r="CB30" s="4">
        <v>25.260145999999999</v>
      </c>
      <c r="CC30" s="4">
        <v>24.378114</v>
      </c>
      <c r="CD30" s="4">
        <v>27.679974763990998</v>
      </c>
      <c r="CE30" s="4">
        <v>24.564451999999999</v>
      </c>
      <c r="CF30" s="4">
        <v>24.968723000000001</v>
      </c>
      <c r="CG30" s="4">
        <v>27.998714443012002</v>
      </c>
      <c r="CH30" s="4">
        <v>24.274491999999999</v>
      </c>
      <c r="CI30" s="4">
        <v>25.348752999999999</v>
      </c>
      <c r="CJ30" s="4">
        <v>25.289504000000004</v>
      </c>
      <c r="CK30" s="4">
        <v>25.488512</v>
      </c>
      <c r="CL30" s="4">
        <v>25.744758999999998</v>
      </c>
      <c r="CM30" s="4">
        <v>25.854005000000001</v>
      </c>
      <c r="CN30" s="4">
        <v>25.428768000000002</v>
      </c>
      <c r="CO30" s="4">
        <v>25.361203</v>
      </c>
      <c r="CP30" s="4">
        <v>25.854050999999998</v>
      </c>
      <c r="CQ30" s="4">
        <v>25.451568999999999</v>
      </c>
      <c r="CR30" s="4">
        <v>25.536422999999999</v>
      </c>
      <c r="CS30" s="4">
        <v>25.789451</v>
      </c>
      <c r="CT30" s="4">
        <v>25.210100000000001</v>
      </c>
      <c r="CU30" s="4">
        <v>25.233664999999998</v>
      </c>
      <c r="CV30" s="4">
        <v>25.558997333333334</v>
      </c>
      <c r="CW30" s="4">
        <v>26.224578000000001</v>
      </c>
      <c r="CX30" s="4">
        <v>25.406237999999998</v>
      </c>
      <c r="CY30" s="4">
        <v>26.212337999999999</v>
      </c>
      <c r="CZ30" s="4">
        <v>25.346581</v>
      </c>
      <c r="DA30" s="4">
        <v>25.346581</v>
      </c>
      <c r="DB30" s="4">
        <v>25.602312999999999</v>
      </c>
      <c r="DC30" s="4">
        <v>25.623556000000001</v>
      </c>
      <c r="DD30" s="4">
        <v>25.722062000000001</v>
      </c>
      <c r="DE30" s="4">
        <v>23.792914</v>
      </c>
      <c r="DF30" s="4">
        <v>23.109611999999998</v>
      </c>
      <c r="DG30" s="4">
        <v>23.061318</v>
      </c>
      <c r="DH30" s="4">
        <v>23.379743154239996</v>
      </c>
      <c r="DI30" s="4">
        <v>25.030161</v>
      </c>
      <c r="DJ30" s="4">
        <v>25.196073999999999</v>
      </c>
      <c r="DK30" s="4">
        <v>25.157333000000001</v>
      </c>
      <c r="DL30" s="4">
        <v>22.795805999999999</v>
      </c>
      <c r="DM30" s="4">
        <v>27.758387466242002</v>
      </c>
      <c r="DN30" s="4">
        <v>25.846699999999998</v>
      </c>
      <c r="DO30" s="4">
        <v>25.846751999999999</v>
      </c>
      <c r="DP30" s="4">
        <v>25.389073</v>
      </c>
      <c r="DQ30" s="4">
        <v>25.428768000000002</v>
      </c>
      <c r="DR30" s="4">
        <v>25.260145999999999</v>
      </c>
      <c r="DS30" s="4">
        <v>29.172575999999999</v>
      </c>
      <c r="DT30" s="4">
        <v>25.270475000000001</v>
      </c>
      <c r="DU30" s="4">
        <v>25.182516</v>
      </c>
      <c r="DV30" s="4">
        <v>29.294328978417003</v>
      </c>
      <c r="DW30" s="4">
        <v>24.334665999999999</v>
      </c>
      <c r="DX30" s="4">
        <v>24.328835999999999</v>
      </c>
      <c r="DY30" s="4">
        <v>24.799029999999998</v>
      </c>
      <c r="DZ30" s="4">
        <v>25.294709000000001</v>
      </c>
      <c r="EA30" s="4">
        <v>24.204657999999998</v>
      </c>
      <c r="EB30" s="4">
        <v>24.041644999999999</v>
      </c>
      <c r="EC30" s="4">
        <v>25.594823000000002</v>
      </c>
      <c r="ED30" s="4">
        <v>25.490331000000001</v>
      </c>
      <c r="EE30" s="4">
        <v>25.446801000000001</v>
      </c>
      <c r="EF30" s="4">
        <v>26.052087230466</v>
      </c>
      <c r="EG30" s="4">
        <v>24.375768999999998</v>
      </c>
      <c r="EH30" s="4">
        <v>29.069665000000001</v>
      </c>
      <c r="EI30" s="4">
        <v>25.711445999999999</v>
      </c>
      <c r="EJ30" s="4">
        <v>29.94238</v>
      </c>
      <c r="EK30" s="4">
        <v>25.297601</v>
      </c>
      <c r="EL30" s="4">
        <v>25.328994999999999</v>
      </c>
      <c r="EM30" s="4">
        <v>24.904208000000001</v>
      </c>
      <c r="EN30" s="4">
        <v>24.97354</v>
      </c>
      <c r="EO30" s="4">
        <v>27.907924000000001</v>
      </c>
      <c r="EP30" s="4">
        <v>27.907924000000001</v>
      </c>
      <c r="EQ30" s="4">
        <v>25.304358500000003</v>
      </c>
      <c r="ER30" s="4">
        <v>25.304106000000001</v>
      </c>
      <c r="ES30" s="4">
        <v>23.908238000000001</v>
      </c>
      <c r="ET30" s="4">
        <v>23.908238000000001</v>
      </c>
      <c r="EU30" s="4">
        <v>25.218252</v>
      </c>
      <c r="EV30" s="4">
        <v>25.128129000000001</v>
      </c>
      <c r="EW30" s="4">
        <v>25.045628000000001</v>
      </c>
      <c r="EX30" s="4">
        <v>26.652750999999999</v>
      </c>
      <c r="EY30" s="4">
        <v>26.652750999999999</v>
      </c>
      <c r="EZ30" s="4">
        <v>25.701649</v>
      </c>
      <c r="FA30" s="4">
        <v>23.949104999999999</v>
      </c>
      <c r="FB30" s="4">
        <v>25.361203</v>
      </c>
      <c r="FC30" s="4">
        <v>27.944564820397996</v>
      </c>
      <c r="FD30" s="4">
        <v>22.340653</v>
      </c>
      <c r="FE30" s="4">
        <v>27.944564820397996</v>
      </c>
      <c r="FF30" s="4">
        <v>25.303514</v>
      </c>
      <c r="FG30" s="4">
        <v>25.804841</v>
      </c>
      <c r="FH30" s="4">
        <v>25.669205000000002</v>
      </c>
      <c r="FI30" s="4">
        <v>23.801638000000001</v>
      </c>
      <c r="FJ30" s="4">
        <v>25.784559999999999</v>
      </c>
      <c r="FK30" s="4">
        <v>24.051033</v>
      </c>
      <c r="FL30" s="4">
        <v>25.778569999999998</v>
      </c>
      <c r="FM30" s="4">
        <v>25.672442</v>
      </c>
      <c r="FN30" s="4">
        <v>25.618639000000002</v>
      </c>
      <c r="FO30" s="4">
        <v>25.784579999999998</v>
      </c>
      <c r="FP30" s="4">
        <v>25.784559999999999</v>
      </c>
      <c r="FQ30" s="4">
        <v>25.784572500000003</v>
      </c>
      <c r="FR30" s="4">
        <v>30.507003000000001</v>
      </c>
      <c r="FS30" s="4">
        <v>30.507003000000001</v>
      </c>
      <c r="FT30" s="4">
        <v>28.871791000000002</v>
      </c>
      <c r="FU30" s="4">
        <v>28.899208000000002</v>
      </c>
      <c r="FV30" s="4">
        <v>28.800037</v>
      </c>
      <c r="FW30" s="4">
        <v>28.871791000000002</v>
      </c>
      <c r="FX30" s="4">
        <v>25.794430999999999</v>
      </c>
      <c r="FY30" s="4">
        <v>26.372411</v>
      </c>
      <c r="FZ30" s="4">
        <v>26.337499000000001</v>
      </c>
      <c r="GA30" s="4">
        <v>26.826366</v>
      </c>
      <c r="GB30" s="4">
        <v>25.763656999999998</v>
      </c>
      <c r="GC30" s="4">
        <v>26.136364</v>
      </c>
      <c r="GD30" s="4">
        <v>25.691678</v>
      </c>
      <c r="GE30" s="4">
        <v>25.6373915</v>
      </c>
      <c r="GF30" s="4">
        <v>25.022735999999998</v>
      </c>
      <c r="GG30" s="4">
        <v>23.893003</v>
      </c>
      <c r="GH30" s="4">
        <v>23.261687000000002</v>
      </c>
      <c r="GI30" s="4">
        <v>23.334893000000001</v>
      </c>
      <c r="GJ30" s="4">
        <v>25.639500000000002</v>
      </c>
      <c r="GK30" s="4">
        <v>29.134405999999998</v>
      </c>
      <c r="GM30" s="3"/>
    </row>
    <row r="31" spans="2:195" x14ac:dyDescent="0.2">
      <c r="B31" s="1">
        <v>43425.583333333401</v>
      </c>
      <c r="C31" s="4">
        <v>25.733706999999999</v>
      </c>
      <c r="D31" s="4">
        <v>25.789038999999999</v>
      </c>
      <c r="E31" s="4">
        <v>25.766895999999999</v>
      </c>
      <c r="F31" s="4">
        <v>25.733681000000001</v>
      </c>
      <c r="G31" s="4">
        <v>25.806236999999999</v>
      </c>
      <c r="H31" s="4">
        <v>25.395378000000001</v>
      </c>
      <c r="I31" s="4">
        <v>25.633842000000001</v>
      </c>
      <c r="J31" s="4">
        <v>25.560811999999999</v>
      </c>
      <c r="K31" s="4">
        <v>25.880120000000002</v>
      </c>
      <c r="L31" s="4">
        <v>28.698437999999999</v>
      </c>
      <c r="M31" s="4">
        <v>25.453133999999999</v>
      </c>
      <c r="N31" s="4">
        <v>24.882283000000001</v>
      </c>
      <c r="O31" s="4">
        <v>26.52862</v>
      </c>
      <c r="P31" s="4">
        <v>25.744817999999999</v>
      </c>
      <c r="Q31" s="4">
        <v>25.040026999999998</v>
      </c>
      <c r="R31" s="4">
        <v>24.9902245</v>
      </c>
      <c r="S31" s="4">
        <v>25.022120999999999</v>
      </c>
      <c r="T31" s="4">
        <v>25.814287</v>
      </c>
      <c r="U31" s="4">
        <v>25.634253999999999</v>
      </c>
      <c r="V31" s="4">
        <v>25.258448000000001</v>
      </c>
      <c r="W31" s="4">
        <v>25.247377499999999</v>
      </c>
      <c r="X31" s="4">
        <v>26.512411</v>
      </c>
      <c r="Y31" s="4">
        <v>23.974754000000001</v>
      </c>
      <c r="Z31" s="4">
        <v>25.774813000000002</v>
      </c>
      <c r="AA31" s="4">
        <v>25.634411</v>
      </c>
      <c r="AB31" s="4">
        <v>23.972978999999999</v>
      </c>
      <c r="AC31" s="4">
        <v>25.686859749999996</v>
      </c>
      <c r="AD31" s="4">
        <v>25.852530000000002</v>
      </c>
      <c r="AE31" s="4">
        <v>24.111433999999999</v>
      </c>
      <c r="AF31" s="4">
        <v>25.903898999999999</v>
      </c>
      <c r="AG31" s="4">
        <v>25.873118999999999</v>
      </c>
      <c r="AH31" s="4">
        <v>24.149238999999998</v>
      </c>
      <c r="AI31" s="4">
        <v>24.184342000000001</v>
      </c>
      <c r="AJ31" s="4">
        <v>25.781243</v>
      </c>
      <c r="AK31" s="4">
        <v>24.14743</v>
      </c>
      <c r="AL31" s="4">
        <v>22.597099</v>
      </c>
      <c r="AM31" s="4">
        <v>25.138902999999999</v>
      </c>
      <c r="AN31" s="4">
        <v>24.585229999999999</v>
      </c>
      <c r="AO31" s="4">
        <v>25.228121000000002</v>
      </c>
      <c r="AP31" s="4">
        <v>25.781566000000002</v>
      </c>
      <c r="AQ31" s="4">
        <v>24.987973</v>
      </c>
      <c r="AR31" s="4">
        <v>26.689</v>
      </c>
      <c r="AS31" s="4">
        <v>25.335599999999999</v>
      </c>
      <c r="AT31" s="4">
        <v>25.56259</v>
      </c>
      <c r="AU31" s="4">
        <v>25.333295</v>
      </c>
      <c r="AV31" s="4">
        <v>25.276108000000001</v>
      </c>
      <c r="AW31" s="4">
        <v>25.3492</v>
      </c>
      <c r="AX31" s="4">
        <v>25.267090250000003</v>
      </c>
      <c r="AY31" s="4">
        <v>26.063438000000001</v>
      </c>
      <c r="AZ31" s="4">
        <v>25.983343000000001</v>
      </c>
      <c r="BA31" s="4">
        <v>26.063223000000001</v>
      </c>
      <c r="BB31" s="4">
        <v>26.063293000000002</v>
      </c>
      <c r="BC31" s="4">
        <v>23.615213000000001</v>
      </c>
      <c r="BD31" s="4">
        <v>26.011036000000001</v>
      </c>
      <c r="BE31" s="4">
        <v>25.960847000000001</v>
      </c>
      <c r="BF31" s="4">
        <v>25.791847000000001</v>
      </c>
      <c r="BG31" s="4">
        <v>24.123301999999999</v>
      </c>
      <c r="BH31" s="4">
        <v>24.123301999999999</v>
      </c>
      <c r="BI31" s="4">
        <v>24.973680000000002</v>
      </c>
      <c r="BJ31" s="4">
        <v>24.605115666666666</v>
      </c>
      <c r="BK31" s="4">
        <v>26.641454</v>
      </c>
      <c r="BL31" s="4">
        <v>25.564540000000001</v>
      </c>
      <c r="BM31" s="4">
        <v>25.564540000000001</v>
      </c>
      <c r="BN31" s="4">
        <v>27.720797999999998</v>
      </c>
      <c r="BO31" s="4">
        <v>25.493955</v>
      </c>
      <c r="BP31" s="4">
        <v>26.06873470839</v>
      </c>
      <c r="BQ31" s="4">
        <v>25.614799999999999</v>
      </c>
      <c r="BR31" s="4">
        <v>25.297578999999999</v>
      </c>
      <c r="BS31" s="4">
        <v>25.178380000000001</v>
      </c>
      <c r="BT31" s="4">
        <v>26.641454</v>
      </c>
      <c r="BU31" s="4">
        <v>25.276108000000001</v>
      </c>
      <c r="BV31" s="4">
        <v>25.168377333333336</v>
      </c>
      <c r="BW31" s="4">
        <v>26.198297</v>
      </c>
      <c r="BX31" s="4">
        <v>26.380497999999999</v>
      </c>
      <c r="BY31" s="4">
        <v>26.398731000000002</v>
      </c>
      <c r="BZ31" s="4">
        <v>25.420998999999998</v>
      </c>
      <c r="CA31" s="4">
        <v>24.683039999999998</v>
      </c>
      <c r="CB31" s="4">
        <v>25.258448000000001</v>
      </c>
      <c r="CC31" s="4">
        <v>24.398848999999998</v>
      </c>
      <c r="CD31" s="4">
        <v>27.723301344297997</v>
      </c>
      <c r="CE31" s="4">
        <v>24.487715000000001</v>
      </c>
      <c r="CF31" s="4">
        <v>24.965530000000001</v>
      </c>
      <c r="CG31" s="4">
        <v>28.061425125086004</v>
      </c>
      <c r="CH31" s="4">
        <v>24.288260999999999</v>
      </c>
      <c r="CI31" s="4">
        <v>25.345466999999999</v>
      </c>
      <c r="CJ31" s="4">
        <v>25.284372999999999</v>
      </c>
      <c r="CK31" s="4">
        <v>25.513386000000001</v>
      </c>
      <c r="CL31" s="4">
        <v>25.792532999999999</v>
      </c>
      <c r="CM31" s="4">
        <v>25.904277</v>
      </c>
      <c r="CN31" s="4">
        <v>25.477782000000001</v>
      </c>
      <c r="CO31" s="4">
        <v>25.403754000000003</v>
      </c>
      <c r="CP31" s="4">
        <v>25.904322000000001</v>
      </c>
      <c r="CQ31" s="4">
        <v>25.480820000000001</v>
      </c>
      <c r="CR31" s="4">
        <v>25.564540000000001</v>
      </c>
      <c r="CS31" s="4">
        <v>25.794872999999999</v>
      </c>
      <c r="CT31" s="4">
        <v>25.265336999999999</v>
      </c>
      <c r="CU31" s="4">
        <v>25.289525999999999</v>
      </c>
      <c r="CV31" s="4">
        <v>25.562595666666667</v>
      </c>
      <c r="CW31" s="4">
        <v>26.217192000000001</v>
      </c>
      <c r="CX31" s="4">
        <v>25.439353000000001</v>
      </c>
      <c r="CY31" s="4">
        <v>26.207618</v>
      </c>
      <c r="CZ31" s="4">
        <v>25.3492</v>
      </c>
      <c r="DA31" s="4">
        <v>25.3492</v>
      </c>
      <c r="DB31" s="4">
        <v>25.600093000000001</v>
      </c>
      <c r="DC31" s="4">
        <v>25.688161000000001</v>
      </c>
      <c r="DD31" s="4">
        <v>25.803585999999999</v>
      </c>
      <c r="DE31" s="4">
        <v>23.842562000000001</v>
      </c>
      <c r="DF31" s="4">
        <v>23.104372999999999</v>
      </c>
      <c r="DG31" s="4">
        <v>23.055284</v>
      </c>
      <c r="DH31" s="4">
        <v>23.29122752</v>
      </c>
      <c r="DI31" s="4">
        <v>25.058395999999998</v>
      </c>
      <c r="DJ31" s="4">
        <v>25.193484999999999</v>
      </c>
      <c r="DK31" s="4">
        <v>25.154464000000001</v>
      </c>
      <c r="DL31" s="4">
        <v>22.901833</v>
      </c>
      <c r="DM31" s="4">
        <v>27.820559871151001</v>
      </c>
      <c r="DN31" s="4">
        <v>25.961742999999998</v>
      </c>
      <c r="DO31" s="4">
        <v>25.961794999999999</v>
      </c>
      <c r="DP31" s="4">
        <v>25.436129000000001</v>
      </c>
      <c r="DQ31" s="4">
        <v>25.477782000000001</v>
      </c>
      <c r="DR31" s="4">
        <v>25.258448000000001</v>
      </c>
      <c r="DS31" s="4">
        <v>29.048106000000001</v>
      </c>
      <c r="DT31" s="4">
        <v>25.276108000000001</v>
      </c>
      <c r="DU31" s="4">
        <v>25.188313999999998</v>
      </c>
      <c r="DV31" s="4">
        <v>29.306696716758001</v>
      </c>
      <c r="DW31" s="4">
        <v>24.332481000000001</v>
      </c>
      <c r="DX31" s="4">
        <v>24.306664000000001</v>
      </c>
      <c r="DY31" s="4">
        <v>24.789760999999999</v>
      </c>
      <c r="DZ31" s="4">
        <v>25.334302000000001</v>
      </c>
      <c r="EA31" s="4">
        <v>24.128737999999998</v>
      </c>
      <c r="EB31" s="4">
        <v>23.964124999999999</v>
      </c>
      <c r="EC31" s="4">
        <v>25.574231999999999</v>
      </c>
      <c r="ED31" s="4">
        <v>25.467642999999999</v>
      </c>
      <c r="EE31" s="4">
        <v>25.423238999999999</v>
      </c>
      <c r="EF31" s="4">
        <v>26.067906642239997</v>
      </c>
      <c r="EG31" s="4">
        <v>24.298573000000001</v>
      </c>
      <c r="EH31" s="4">
        <v>28.948869999999999</v>
      </c>
      <c r="EI31" s="4">
        <v>25.720257</v>
      </c>
      <c r="EJ31" s="4">
        <v>29.874979</v>
      </c>
      <c r="EK31" s="4">
        <v>25.301221000000002</v>
      </c>
      <c r="EL31" s="4">
        <v>25.332612999999998</v>
      </c>
      <c r="EM31" s="4">
        <v>24.894113999999998</v>
      </c>
      <c r="EN31" s="4">
        <v>24.996789</v>
      </c>
      <c r="EO31" s="4">
        <v>27.720797999999998</v>
      </c>
      <c r="EP31" s="4">
        <v>27.720797999999998</v>
      </c>
      <c r="EQ31" s="4">
        <v>25.343852499999997</v>
      </c>
      <c r="ER31" s="4">
        <v>25.343520999999999</v>
      </c>
      <c r="ES31" s="4">
        <v>24.031649000000002</v>
      </c>
      <c r="ET31" s="4">
        <v>24.031649000000002</v>
      </c>
      <c r="EU31" s="4">
        <v>25.273979000000001</v>
      </c>
      <c r="EV31" s="4">
        <v>25.186626</v>
      </c>
      <c r="EW31" s="4">
        <v>25.06305</v>
      </c>
      <c r="EX31" s="4">
        <v>26.641454</v>
      </c>
      <c r="EY31" s="4">
        <v>26.641454</v>
      </c>
      <c r="EZ31" s="4">
        <v>25.795027999999999</v>
      </c>
      <c r="FA31" s="4">
        <v>23.966457666666667</v>
      </c>
      <c r="FB31" s="4">
        <v>25.403753999999999</v>
      </c>
      <c r="FC31" s="4">
        <v>28.007154219768999</v>
      </c>
      <c r="FD31" s="4">
        <v>22.433363</v>
      </c>
      <c r="FE31" s="4">
        <v>28.007154219768999</v>
      </c>
      <c r="FF31" s="4">
        <v>25.342742000000001</v>
      </c>
      <c r="FG31" s="4">
        <v>25.808304</v>
      </c>
      <c r="FH31" s="4">
        <v>25.659756000000002</v>
      </c>
      <c r="FI31" s="4">
        <v>23.751059999999999</v>
      </c>
      <c r="FJ31" s="4">
        <v>25.790637</v>
      </c>
      <c r="FK31" s="4">
        <v>24.101203999999999</v>
      </c>
      <c r="FL31" s="4">
        <v>25.820626000000001</v>
      </c>
      <c r="FM31" s="4">
        <v>25.715122999999998</v>
      </c>
      <c r="FN31" s="4">
        <v>25.661356999999999</v>
      </c>
      <c r="FO31" s="4">
        <v>25.790658000000001</v>
      </c>
      <c r="FP31" s="4">
        <v>25.790637</v>
      </c>
      <c r="FQ31" s="4">
        <v>25.790649999999999</v>
      </c>
      <c r="FR31" s="4">
        <v>30.313009000000001</v>
      </c>
      <c r="FS31" s="4">
        <v>30.313009000000001</v>
      </c>
      <c r="FT31" s="4">
        <v>28.732647</v>
      </c>
      <c r="FU31" s="4">
        <v>28.760221999999999</v>
      </c>
      <c r="FV31" s="4">
        <v>28.660512000000001</v>
      </c>
      <c r="FW31" s="4">
        <v>28.732647</v>
      </c>
      <c r="FX31" s="4">
        <v>25.529771</v>
      </c>
      <c r="FY31" s="4">
        <v>26.416658000000002</v>
      </c>
      <c r="FZ31" s="4">
        <v>26.374697999999999</v>
      </c>
      <c r="GA31" s="4">
        <v>28.667023</v>
      </c>
      <c r="GB31" s="4">
        <v>25.789680000000001</v>
      </c>
      <c r="GC31" s="4">
        <v>26.141075000000001</v>
      </c>
      <c r="GD31" s="4">
        <v>25.699020000000001</v>
      </c>
      <c r="GE31" s="4">
        <v>25.644761000000003</v>
      </c>
      <c r="GF31" s="4">
        <v>24.928000000000001</v>
      </c>
      <c r="GG31" s="4">
        <v>23.866665000000001</v>
      </c>
      <c r="GH31" s="4">
        <v>23.224084499999996</v>
      </c>
      <c r="GI31" s="4">
        <v>23.295231000000001</v>
      </c>
      <c r="GJ31" s="4">
        <v>25.645641000000001</v>
      </c>
      <c r="GK31" s="4">
        <v>29.007852</v>
      </c>
      <c r="GM31" s="3"/>
    </row>
    <row r="32" spans="2:195" x14ac:dyDescent="0.2">
      <c r="B32" s="1">
        <v>43425.604166666737</v>
      </c>
      <c r="C32" s="4">
        <v>25.976140999999998</v>
      </c>
      <c r="D32" s="4">
        <v>26.035487</v>
      </c>
      <c r="E32" s="4">
        <v>26.011738999999999</v>
      </c>
      <c r="F32" s="4">
        <v>25.976115</v>
      </c>
      <c r="G32" s="4">
        <v>25.852394</v>
      </c>
      <c r="H32" s="4">
        <v>25.356866</v>
      </c>
      <c r="I32" s="4">
        <v>25.617985000000001</v>
      </c>
      <c r="J32" s="4">
        <v>25.537939999999999</v>
      </c>
      <c r="K32" s="4">
        <v>25.909779</v>
      </c>
      <c r="L32" s="4">
        <v>25.888199</v>
      </c>
      <c r="M32" s="4">
        <v>25.491112000000001</v>
      </c>
      <c r="N32" s="4">
        <v>24.941655000000001</v>
      </c>
      <c r="O32" s="4">
        <v>26.302696999999998</v>
      </c>
      <c r="P32" s="4">
        <v>25.760172000000001</v>
      </c>
      <c r="Q32" s="4">
        <v>24.993433</v>
      </c>
      <c r="R32" s="4">
        <v>25.045319499999998</v>
      </c>
      <c r="S32" s="4">
        <v>25.077521000000001</v>
      </c>
      <c r="T32" s="4">
        <v>25.797628</v>
      </c>
      <c r="U32" s="4">
        <v>25.682696</v>
      </c>
      <c r="V32" s="4">
        <v>25.304131000000002</v>
      </c>
      <c r="W32" s="4">
        <v>25.2906975</v>
      </c>
      <c r="X32" s="4">
        <v>26.547816000000001</v>
      </c>
      <c r="Y32" s="4">
        <v>23.985942000000001</v>
      </c>
      <c r="Z32" s="4">
        <v>25.803443000000001</v>
      </c>
      <c r="AA32" s="4">
        <v>25.679870000000001</v>
      </c>
      <c r="AB32" s="4">
        <v>24.009723999999999</v>
      </c>
      <c r="AC32" s="4">
        <v>25.67736975</v>
      </c>
      <c r="AD32" s="4">
        <v>25.845870999999999</v>
      </c>
      <c r="AE32" s="4">
        <v>24.131212999999999</v>
      </c>
      <c r="AF32" s="4">
        <v>25.896473</v>
      </c>
      <c r="AG32" s="4">
        <v>25.857382999999999</v>
      </c>
      <c r="AH32" s="4">
        <v>24.163188666666667</v>
      </c>
      <c r="AI32" s="4">
        <v>24.198021000000001</v>
      </c>
      <c r="AJ32" s="4">
        <v>25.790492</v>
      </c>
      <c r="AK32" s="4">
        <v>24.163564000000001</v>
      </c>
      <c r="AL32" s="4">
        <v>22.610291</v>
      </c>
      <c r="AM32" s="4">
        <v>25.108799999999999</v>
      </c>
      <c r="AN32" s="4">
        <v>24.520047000000002</v>
      </c>
      <c r="AO32" s="4">
        <v>25.23218</v>
      </c>
      <c r="AP32" s="4">
        <v>25.833190999999999</v>
      </c>
      <c r="AQ32" s="4">
        <v>25.030009</v>
      </c>
      <c r="AR32" s="4">
        <v>26.714265999999999</v>
      </c>
      <c r="AS32" s="4">
        <v>25.369620000000001</v>
      </c>
      <c r="AT32" s="4">
        <v>25.597974000000001</v>
      </c>
      <c r="AU32" s="4">
        <v>25.367312999999999</v>
      </c>
      <c r="AV32" s="4">
        <v>25.312467000000002</v>
      </c>
      <c r="AW32" s="4">
        <v>25.383610000000001</v>
      </c>
      <c r="AX32" s="4">
        <v>25.299482000000001</v>
      </c>
      <c r="AY32" s="4">
        <v>26.068180000000002</v>
      </c>
      <c r="AZ32" s="4">
        <v>25.996604000000001</v>
      </c>
      <c r="BA32" s="4">
        <v>26.067965000000001</v>
      </c>
      <c r="BB32" s="4">
        <v>26.068034999999998</v>
      </c>
      <c r="BC32" s="4">
        <v>23.640747000000001</v>
      </c>
      <c r="BD32" s="4">
        <v>26.003976999999999</v>
      </c>
      <c r="BE32" s="4">
        <v>25.970959000000001</v>
      </c>
      <c r="BF32" s="4">
        <v>25.774773</v>
      </c>
      <c r="BG32" s="4">
        <v>24.143761999999999</v>
      </c>
      <c r="BH32" s="4">
        <v>24.143761999999999</v>
      </c>
      <c r="BI32" s="4">
        <v>24.915887999999999</v>
      </c>
      <c r="BJ32" s="4">
        <v>24.629615833333332</v>
      </c>
      <c r="BK32" s="4">
        <v>26.669173000000001</v>
      </c>
      <c r="BL32" s="4">
        <v>25.592663000000002</v>
      </c>
      <c r="BM32" s="4">
        <v>25.592663000000002</v>
      </c>
      <c r="BN32" s="4">
        <v>28.070039000000001</v>
      </c>
      <c r="BO32" s="4">
        <v>25.503501</v>
      </c>
      <c r="BP32" s="4">
        <v>26.062020019172998</v>
      </c>
      <c r="BQ32" s="4">
        <v>25.641952</v>
      </c>
      <c r="BR32" s="4">
        <v>25.255890999999998</v>
      </c>
      <c r="BS32" s="4">
        <v>25.134291999999999</v>
      </c>
      <c r="BT32" s="4">
        <v>26.669173000000001</v>
      </c>
      <c r="BU32" s="4">
        <v>25.312467000000002</v>
      </c>
      <c r="BV32" s="4">
        <v>25.203984999999999</v>
      </c>
      <c r="BW32" s="4">
        <v>26.262620999999999</v>
      </c>
      <c r="BX32" s="4">
        <v>26.421779000000001</v>
      </c>
      <c r="BY32" s="4">
        <v>26.441032</v>
      </c>
      <c r="BZ32" s="4">
        <v>25.468969999999999</v>
      </c>
      <c r="CA32" s="4">
        <v>24.707571000000002</v>
      </c>
      <c r="CB32" s="4">
        <v>25.304131000000002</v>
      </c>
      <c r="CC32" s="4">
        <v>24.414276000000001</v>
      </c>
      <c r="CD32" s="4">
        <v>27.730558735265998</v>
      </c>
      <c r="CE32" s="4">
        <v>24.533543999999999</v>
      </c>
      <c r="CF32" s="4">
        <v>24.999645999999998</v>
      </c>
      <c r="CG32" s="4">
        <v>28.098898697616004</v>
      </c>
      <c r="CH32" s="4">
        <v>24.305752999999999</v>
      </c>
      <c r="CI32" s="4">
        <v>25.404881</v>
      </c>
      <c r="CJ32" s="4">
        <v>25.347168333333332</v>
      </c>
      <c r="CK32" s="4">
        <v>25.540512</v>
      </c>
      <c r="CL32" s="4">
        <v>25.790690000000001</v>
      </c>
      <c r="CM32" s="4">
        <v>25.896283</v>
      </c>
      <c r="CN32" s="4">
        <v>25.490099000000001</v>
      </c>
      <c r="CO32" s="4">
        <v>25.415324999999999</v>
      </c>
      <c r="CP32" s="4">
        <v>25.896329000000001</v>
      </c>
      <c r="CQ32" s="4">
        <v>25.505381</v>
      </c>
      <c r="CR32" s="4">
        <v>25.592663000000002</v>
      </c>
      <c r="CS32" s="4">
        <v>25.845023999999999</v>
      </c>
      <c r="CT32" s="4">
        <v>25.339766000000001</v>
      </c>
      <c r="CU32" s="4">
        <v>25.366336</v>
      </c>
      <c r="CV32" s="4">
        <v>25.597978999999999</v>
      </c>
      <c r="CW32" s="4">
        <v>26.242611</v>
      </c>
      <c r="CX32" s="4">
        <v>25.438459999999999</v>
      </c>
      <c r="CY32" s="4">
        <v>26.231674999999999</v>
      </c>
      <c r="CZ32" s="4">
        <v>25.383610000000001</v>
      </c>
      <c r="DA32" s="4">
        <v>25.383610000000001</v>
      </c>
      <c r="DB32" s="4">
        <v>25.649194000000001</v>
      </c>
      <c r="DC32" s="4">
        <v>25.71294</v>
      </c>
      <c r="DD32" s="4">
        <v>25.838505000000001</v>
      </c>
      <c r="DE32" s="4">
        <v>23.785038</v>
      </c>
      <c r="DF32" s="4">
        <v>23.144915000000001</v>
      </c>
      <c r="DG32" s="4">
        <v>23.095012000000001</v>
      </c>
      <c r="DH32" s="4">
        <v>23.375234029399998</v>
      </c>
      <c r="DI32" s="4">
        <v>25.067050999999999</v>
      </c>
      <c r="DJ32" s="4">
        <v>25.234969</v>
      </c>
      <c r="DK32" s="4">
        <v>25.194624000000001</v>
      </c>
      <c r="DL32" s="4">
        <v>22.994723</v>
      </c>
      <c r="DM32" s="4">
        <v>27.857711789256005</v>
      </c>
      <c r="DN32" s="4">
        <v>25.957588999999999</v>
      </c>
      <c r="DO32" s="4">
        <v>25.957640999999999</v>
      </c>
      <c r="DP32" s="4">
        <v>25.448710999999999</v>
      </c>
      <c r="DQ32" s="4">
        <v>25.490099000000001</v>
      </c>
      <c r="DR32" s="4">
        <v>25.304131000000002</v>
      </c>
      <c r="DS32" s="4">
        <v>29.018391000000001</v>
      </c>
      <c r="DT32" s="4">
        <v>25.312467000000002</v>
      </c>
      <c r="DU32" s="4">
        <v>25.224795</v>
      </c>
      <c r="DV32" s="4">
        <v>29.369760948183004</v>
      </c>
      <c r="DW32" s="4">
        <v>24.348279000000002</v>
      </c>
      <c r="DX32" s="4">
        <v>24.329726999999998</v>
      </c>
      <c r="DY32" s="4">
        <v>24.826056000000001</v>
      </c>
      <c r="DZ32" s="4">
        <v>25.340934000000001</v>
      </c>
      <c r="EA32" s="4">
        <v>24.160205999999999</v>
      </c>
      <c r="EB32" s="4">
        <v>23.999772</v>
      </c>
      <c r="EC32" s="4">
        <v>25.634891</v>
      </c>
      <c r="ED32" s="4">
        <v>25.520638000000002</v>
      </c>
      <c r="EE32" s="4">
        <v>25.473040000000001</v>
      </c>
      <c r="EF32" s="4">
        <v>26.093813978526001</v>
      </c>
      <c r="EG32" s="4">
        <v>24.344346000000002</v>
      </c>
      <c r="EH32" s="4">
        <v>28.886972</v>
      </c>
      <c r="EI32" s="4">
        <v>25.767249</v>
      </c>
      <c r="EJ32" s="4">
        <v>29.807445999999999</v>
      </c>
      <c r="EK32" s="4">
        <v>25.199551</v>
      </c>
      <c r="EL32" s="4">
        <v>25.258092000000001</v>
      </c>
      <c r="EM32" s="4">
        <v>24.932199000000001</v>
      </c>
      <c r="EN32" s="4">
        <v>25.008821000000001</v>
      </c>
      <c r="EO32" s="4">
        <v>28.070039000000001</v>
      </c>
      <c r="EP32" s="4">
        <v>28.070039000000001</v>
      </c>
      <c r="EQ32" s="4">
        <v>25.357020750000004</v>
      </c>
      <c r="ER32" s="4">
        <v>25.356580999999998</v>
      </c>
      <c r="ES32" s="4">
        <v>24.214832000000001</v>
      </c>
      <c r="ET32" s="4">
        <v>24.214832000000001</v>
      </c>
      <c r="EU32" s="4">
        <v>25.347170999999999</v>
      </c>
      <c r="EV32" s="4">
        <v>25.142551000000001</v>
      </c>
      <c r="EW32" s="4">
        <v>25.073007</v>
      </c>
      <c r="EX32" s="4">
        <v>26.669173000000001</v>
      </c>
      <c r="EY32" s="4">
        <v>26.669173000000001</v>
      </c>
      <c r="EZ32" s="4">
        <v>25.814762000000002</v>
      </c>
      <c r="FA32" s="4">
        <v>23.977599666666666</v>
      </c>
      <c r="FB32" s="4">
        <v>25.415324999999999</v>
      </c>
      <c r="FC32" s="4">
        <v>28.044555318263999</v>
      </c>
      <c r="FD32" s="4">
        <v>22.496943000000002</v>
      </c>
      <c r="FE32" s="4">
        <v>28.044555318263999</v>
      </c>
      <c r="FF32" s="4">
        <v>25.355547999999999</v>
      </c>
      <c r="FG32" s="4">
        <v>25.85521</v>
      </c>
      <c r="FH32" s="4">
        <v>25.666153000000001</v>
      </c>
      <c r="FI32" s="4">
        <v>23.778299000000001</v>
      </c>
      <c r="FJ32" s="4">
        <v>25.841864999999999</v>
      </c>
      <c r="FK32" s="4">
        <v>24.045528999999998</v>
      </c>
      <c r="FL32" s="4">
        <v>25.834833</v>
      </c>
      <c r="FM32" s="4">
        <v>25.725498999999999</v>
      </c>
      <c r="FN32" s="4">
        <v>25.669902</v>
      </c>
      <c r="FO32" s="4">
        <v>25.841885999999999</v>
      </c>
      <c r="FP32" s="4">
        <v>25.841864999999999</v>
      </c>
      <c r="FQ32" s="4">
        <v>25.8418785</v>
      </c>
      <c r="FR32" s="4">
        <v>30.273129999999998</v>
      </c>
      <c r="FS32" s="4">
        <v>30.273129999999998</v>
      </c>
      <c r="FT32" s="4">
        <v>28.671973000000001</v>
      </c>
      <c r="FU32" s="4">
        <v>28.698778000000001</v>
      </c>
      <c r="FV32" s="4">
        <v>28.599647000000001</v>
      </c>
      <c r="FW32" s="4">
        <v>28.671973000000001</v>
      </c>
      <c r="FX32" s="4">
        <v>25.746456999999999</v>
      </c>
      <c r="FY32" s="4">
        <v>26.426493000000001</v>
      </c>
      <c r="FZ32" s="4">
        <v>26.378035000000001</v>
      </c>
      <c r="GA32" s="4">
        <v>26.631176</v>
      </c>
      <c r="GB32" s="4">
        <v>25.785626000000001</v>
      </c>
      <c r="GC32" s="4">
        <v>26.165623</v>
      </c>
      <c r="GD32" s="4">
        <v>25.750617999999999</v>
      </c>
      <c r="GE32" s="4">
        <v>25.696559000000001</v>
      </c>
      <c r="GF32" s="4">
        <v>25.017910000000001</v>
      </c>
      <c r="GG32" s="4">
        <v>23.896222000000002</v>
      </c>
      <c r="GH32" s="4">
        <v>23.246631499999999</v>
      </c>
      <c r="GI32" s="4">
        <v>23.318541</v>
      </c>
      <c r="GJ32" s="4">
        <v>25.692665000000002</v>
      </c>
      <c r="GK32" s="4">
        <v>28.973155999999999</v>
      </c>
      <c r="GM32" s="3"/>
    </row>
    <row r="33" spans="2:195" x14ac:dyDescent="0.2">
      <c r="B33" s="1">
        <v>43425.625000000073</v>
      </c>
      <c r="C33" s="4">
        <v>26.05021</v>
      </c>
      <c r="D33" s="4">
        <v>26.108594</v>
      </c>
      <c r="E33" s="4">
        <v>26.085231</v>
      </c>
      <c r="F33" s="4">
        <v>26.050184000000002</v>
      </c>
      <c r="G33" s="4">
        <v>25.838885999999999</v>
      </c>
      <c r="H33" s="4">
        <v>25.438786</v>
      </c>
      <c r="I33" s="4">
        <v>25.712472000000002</v>
      </c>
      <c r="J33" s="4">
        <v>25.626539000000001</v>
      </c>
      <c r="K33" s="4">
        <v>25.964604999999999</v>
      </c>
      <c r="L33" s="4">
        <v>26.172478000000002</v>
      </c>
      <c r="M33" s="4">
        <v>25.655038999999999</v>
      </c>
      <c r="N33" s="4">
        <v>25.107202999999998</v>
      </c>
      <c r="O33" s="4">
        <v>26.317136999999999</v>
      </c>
      <c r="P33" s="4">
        <v>25.857094</v>
      </c>
      <c r="Q33" s="4">
        <v>25.209568999999998</v>
      </c>
      <c r="R33" s="4">
        <v>24.949075499999999</v>
      </c>
      <c r="S33" s="4">
        <v>24.985845000000001</v>
      </c>
      <c r="T33" s="4">
        <v>25.805498</v>
      </c>
      <c r="U33" s="4">
        <v>25.677665999999999</v>
      </c>
      <c r="V33" s="4">
        <v>25.300993999999999</v>
      </c>
      <c r="W33" s="4">
        <v>25.287533500000002</v>
      </c>
      <c r="X33" s="4">
        <v>26.705231999999999</v>
      </c>
      <c r="Y33" s="4">
        <v>24.041699999999999</v>
      </c>
      <c r="Z33" s="4">
        <v>25.862521999999998</v>
      </c>
      <c r="AA33" s="4">
        <v>25.680910000000001</v>
      </c>
      <c r="AB33" s="4">
        <v>23.996984999999999</v>
      </c>
      <c r="AC33" s="4">
        <v>25.699078249999999</v>
      </c>
      <c r="AD33" s="4">
        <v>25.866385000000001</v>
      </c>
      <c r="AE33" s="4">
        <v>24.115946999999998</v>
      </c>
      <c r="AF33" s="4">
        <v>26.016939000000001</v>
      </c>
      <c r="AG33" s="4">
        <v>25.865938</v>
      </c>
      <c r="AH33" s="4">
        <v>24.214416999999997</v>
      </c>
      <c r="AI33" s="4">
        <v>24.251021000000001</v>
      </c>
      <c r="AJ33" s="4">
        <v>25.928951999999999</v>
      </c>
      <c r="AK33" s="4">
        <v>24.150001</v>
      </c>
      <c r="AL33" s="4">
        <v>22.59919</v>
      </c>
      <c r="AM33" s="4">
        <v>25.257335999999999</v>
      </c>
      <c r="AN33" s="4">
        <v>24.680772000000001</v>
      </c>
      <c r="AO33" s="4">
        <v>25.368988000000002</v>
      </c>
      <c r="AP33" s="4">
        <v>25.828695</v>
      </c>
      <c r="AQ33" s="4">
        <v>25.041111999999998</v>
      </c>
      <c r="AR33" s="4">
        <v>26.743853999999999</v>
      </c>
      <c r="AS33" s="4">
        <v>25.357127999999999</v>
      </c>
      <c r="AT33" s="4">
        <v>25.584392000000001</v>
      </c>
      <c r="AU33" s="4">
        <v>25.354821999999999</v>
      </c>
      <c r="AV33" s="4">
        <v>25.314685999999998</v>
      </c>
      <c r="AW33" s="4">
        <v>25.372122000000001</v>
      </c>
      <c r="AX33" s="4">
        <v>25.28282475</v>
      </c>
      <c r="AY33" s="4">
        <v>26.204521</v>
      </c>
      <c r="AZ33" s="4">
        <v>26.130277</v>
      </c>
      <c r="BA33" s="4">
        <v>26.204307</v>
      </c>
      <c r="BB33" s="4">
        <v>26.204376</v>
      </c>
      <c r="BC33" s="4">
        <v>23.626539000000001</v>
      </c>
      <c r="BD33" s="4">
        <v>26.060601999999999</v>
      </c>
      <c r="BE33" s="4">
        <v>26.008692</v>
      </c>
      <c r="BF33" s="4">
        <v>26.030234</v>
      </c>
      <c r="BG33" s="4">
        <v>24.127396000000001</v>
      </c>
      <c r="BH33" s="4">
        <v>24.127396000000001</v>
      </c>
      <c r="BI33" s="4">
        <v>25.083584999999999</v>
      </c>
      <c r="BJ33" s="4">
        <v>24.583296499999999</v>
      </c>
      <c r="BK33" s="4">
        <v>26.698224</v>
      </c>
      <c r="BL33" s="4">
        <v>25.663070000000001</v>
      </c>
      <c r="BM33" s="4">
        <v>25.663070000000001</v>
      </c>
      <c r="BN33" s="4">
        <v>28.139806</v>
      </c>
      <c r="BO33" s="4">
        <v>25.616233000000001</v>
      </c>
      <c r="BP33" s="4">
        <v>26.082705577755</v>
      </c>
      <c r="BQ33" s="4">
        <v>25.667967999999998</v>
      </c>
      <c r="BR33" s="4">
        <v>25.485620000000001</v>
      </c>
      <c r="BS33" s="4">
        <v>25.361039000000002</v>
      </c>
      <c r="BT33" s="4">
        <v>26.698224</v>
      </c>
      <c r="BU33" s="4">
        <v>25.314685999999998</v>
      </c>
      <c r="BV33" s="4">
        <v>25.20638666666667</v>
      </c>
      <c r="BW33" s="4">
        <v>26.309449000000001</v>
      </c>
      <c r="BX33" s="4">
        <v>26.447839999999999</v>
      </c>
      <c r="BY33" s="4">
        <v>26.468237999999999</v>
      </c>
      <c r="BZ33" s="4">
        <v>25.476652000000001</v>
      </c>
      <c r="CA33" s="4">
        <v>24.665520999999998</v>
      </c>
      <c r="CB33" s="4">
        <v>25.300993999999999</v>
      </c>
      <c r="CC33" s="4">
        <v>24.474328</v>
      </c>
      <c r="CD33" s="4">
        <v>27.718159233296998</v>
      </c>
      <c r="CE33" s="4">
        <v>24.537628000000002</v>
      </c>
      <c r="CF33" s="4">
        <v>25.022485</v>
      </c>
      <c r="CG33" s="4">
        <v>28.265511884832001</v>
      </c>
      <c r="CH33" s="4">
        <v>24.356608000000001</v>
      </c>
      <c r="CI33" s="4">
        <v>25.372218</v>
      </c>
      <c r="CJ33" s="4">
        <v>25.306812666666662</v>
      </c>
      <c r="CK33" s="4">
        <v>25.609545000000001</v>
      </c>
      <c r="CL33" s="4">
        <v>25.908581000000002</v>
      </c>
      <c r="CM33" s="4">
        <v>26.016572</v>
      </c>
      <c r="CN33" s="4">
        <v>25.599267999999999</v>
      </c>
      <c r="CO33" s="4">
        <v>25.520593000000002</v>
      </c>
      <c r="CP33" s="4">
        <v>26.016617</v>
      </c>
      <c r="CQ33" s="4">
        <v>25.574504999999998</v>
      </c>
      <c r="CR33" s="4">
        <v>25.663070000000001</v>
      </c>
      <c r="CS33" s="4">
        <v>25.837653</v>
      </c>
      <c r="CT33" s="4">
        <v>25.498367999999999</v>
      </c>
      <c r="CU33" s="4">
        <v>25.524718</v>
      </c>
      <c r="CV33" s="4">
        <v>25.584397666666664</v>
      </c>
      <c r="CW33" s="4">
        <v>26.268540999999999</v>
      </c>
      <c r="CX33" s="4">
        <v>25.437557999999999</v>
      </c>
      <c r="CY33" s="4">
        <v>26.258282999999999</v>
      </c>
      <c r="CZ33" s="4">
        <v>25.372122000000001</v>
      </c>
      <c r="DA33" s="4">
        <v>25.372122000000001</v>
      </c>
      <c r="DB33" s="4">
        <v>25.653827</v>
      </c>
      <c r="DC33" s="4">
        <v>25.835515999999998</v>
      </c>
      <c r="DD33" s="4">
        <v>25.970433</v>
      </c>
      <c r="DE33" s="4">
        <v>23.965813000000001</v>
      </c>
      <c r="DF33" s="4">
        <v>23.12969</v>
      </c>
      <c r="DG33" s="4">
        <v>23.079816000000001</v>
      </c>
      <c r="DH33" s="4">
        <v>23.3852735127</v>
      </c>
      <c r="DI33" s="4">
        <v>25.143775000000002</v>
      </c>
      <c r="DJ33" s="4">
        <v>25.231178</v>
      </c>
      <c r="DK33" s="4">
        <v>25.190740999999999</v>
      </c>
      <c r="DL33" s="4">
        <v>23.181923000000001</v>
      </c>
      <c r="DM33" s="4">
        <v>28.022894852112</v>
      </c>
      <c r="DN33" s="4">
        <v>26.142994000000002</v>
      </c>
      <c r="DO33" s="4">
        <v>26.143046999999999</v>
      </c>
      <c r="DP33" s="4">
        <v>25.555945999999999</v>
      </c>
      <c r="DQ33" s="4">
        <v>25.599267999999999</v>
      </c>
      <c r="DR33" s="4">
        <v>25.300993999999999</v>
      </c>
      <c r="DS33" s="4">
        <v>29.106549000000001</v>
      </c>
      <c r="DT33" s="4">
        <v>25.314685999999998</v>
      </c>
      <c r="DU33" s="4">
        <v>25.226178000000001</v>
      </c>
      <c r="DV33" s="4">
        <v>29.366857099901999</v>
      </c>
      <c r="DW33" s="4">
        <v>24.335159999999998</v>
      </c>
      <c r="DX33" s="4">
        <v>24.318695000000002</v>
      </c>
      <c r="DY33" s="4">
        <v>24.826291000000001</v>
      </c>
      <c r="DZ33" s="4">
        <v>25.329602999999999</v>
      </c>
      <c r="EA33" s="4">
        <v>24.144396</v>
      </c>
      <c r="EB33" s="4">
        <v>23.987895000000002</v>
      </c>
      <c r="EC33" s="4">
        <v>25.621873999999998</v>
      </c>
      <c r="ED33" s="4">
        <v>25.523797999999999</v>
      </c>
      <c r="EE33" s="4">
        <v>25.482941</v>
      </c>
      <c r="EF33" s="4">
        <v>26.049404721225997</v>
      </c>
      <c r="EG33" s="4">
        <v>24.346253999999998</v>
      </c>
      <c r="EH33" s="4">
        <v>28.968800000000002</v>
      </c>
      <c r="EI33" s="4">
        <v>25.759048</v>
      </c>
      <c r="EJ33" s="4">
        <v>29.893353000000001</v>
      </c>
      <c r="EK33" s="4">
        <v>25.22053</v>
      </c>
      <c r="EL33" s="4">
        <v>25.273969000000001</v>
      </c>
      <c r="EM33" s="4">
        <v>24.932690000000001</v>
      </c>
      <c r="EN33" s="4">
        <v>25.082180999999999</v>
      </c>
      <c r="EO33" s="4">
        <v>28.139806</v>
      </c>
      <c r="EP33" s="4">
        <v>28.139806</v>
      </c>
      <c r="EQ33" s="4">
        <v>25.455762750000002</v>
      </c>
      <c r="ER33" s="4">
        <v>25.455248000000001</v>
      </c>
      <c r="ES33" s="4">
        <v>24.404748999999999</v>
      </c>
      <c r="ET33" s="4">
        <v>24.404748999999999</v>
      </c>
      <c r="EU33" s="4">
        <v>25.509459</v>
      </c>
      <c r="EV33" s="4">
        <v>25.373578999999999</v>
      </c>
      <c r="EW33" s="4">
        <v>25.066231999999999</v>
      </c>
      <c r="EX33" s="4">
        <v>26.698224</v>
      </c>
      <c r="EY33" s="4">
        <v>26.698224</v>
      </c>
      <c r="EZ33" s="4">
        <v>25.994686000000002</v>
      </c>
      <c r="FA33" s="4">
        <v>24.033403666666668</v>
      </c>
      <c r="FB33" s="4">
        <v>25.520593000000002</v>
      </c>
      <c r="FC33" s="4">
        <v>28.210846274927999</v>
      </c>
      <c r="FD33" s="4">
        <v>22.677154000000002</v>
      </c>
      <c r="FE33" s="4">
        <v>28.210846274927999</v>
      </c>
      <c r="FF33" s="4">
        <v>25.454038000000001</v>
      </c>
      <c r="FG33" s="4">
        <v>25.843033999999999</v>
      </c>
      <c r="FH33" s="4">
        <v>25.726963000000001</v>
      </c>
      <c r="FI33" s="4">
        <v>23.768301000000001</v>
      </c>
      <c r="FJ33" s="4">
        <v>25.836102</v>
      </c>
      <c r="FK33" s="4">
        <v>24.224647000000001</v>
      </c>
      <c r="FL33" s="4">
        <v>25.966422999999999</v>
      </c>
      <c r="FM33" s="4">
        <v>25.847735</v>
      </c>
      <c r="FN33" s="4">
        <v>25.790914000000001</v>
      </c>
      <c r="FO33" s="4">
        <v>25.836122</v>
      </c>
      <c r="FP33" s="4">
        <v>25.836102</v>
      </c>
      <c r="FQ33" s="4">
        <v>25.836114999999999</v>
      </c>
      <c r="FR33" s="4">
        <v>30.367666</v>
      </c>
      <c r="FS33" s="4">
        <v>30.367666</v>
      </c>
      <c r="FT33" s="4">
        <v>28.754564999999999</v>
      </c>
      <c r="FU33" s="4">
        <v>28.780981000000001</v>
      </c>
      <c r="FV33" s="4">
        <v>28.682365000000001</v>
      </c>
      <c r="FW33" s="4">
        <v>28.754564999999999</v>
      </c>
      <c r="FX33" s="4">
        <v>25.846755000000002</v>
      </c>
      <c r="FY33" s="4">
        <v>26.590892</v>
      </c>
      <c r="FZ33" s="4">
        <v>26.540672000000001</v>
      </c>
      <c r="GA33" s="4">
        <v>26.930339</v>
      </c>
      <c r="GB33" s="4">
        <v>25.892655999999999</v>
      </c>
      <c r="GC33" s="4">
        <v>26.189921999999999</v>
      </c>
      <c r="GD33" s="4">
        <v>25.747405000000001</v>
      </c>
      <c r="GE33" s="4">
        <v>25.693377499999997</v>
      </c>
      <c r="GF33" s="4">
        <v>25.028655000000001</v>
      </c>
      <c r="GG33" s="4">
        <v>23.885342000000001</v>
      </c>
      <c r="GH33" s="4">
        <v>23.244325</v>
      </c>
      <c r="GI33" s="4">
        <v>23.314875000000001</v>
      </c>
      <c r="GJ33" s="4">
        <v>25.693154</v>
      </c>
      <c r="GK33" s="4">
        <v>29.060444</v>
      </c>
      <c r="GM33" s="3"/>
    </row>
    <row r="34" spans="2:195" x14ac:dyDescent="0.2">
      <c r="B34" s="1">
        <v>43425.645833333409</v>
      </c>
      <c r="C34" s="4">
        <v>26.108958000000001</v>
      </c>
      <c r="D34" s="4">
        <v>26.167258</v>
      </c>
      <c r="E34" s="4">
        <v>26.143927999999999</v>
      </c>
      <c r="F34" s="4">
        <v>26.108933</v>
      </c>
      <c r="G34" s="4">
        <v>25.881495999999999</v>
      </c>
      <c r="H34" s="4">
        <v>25.504131999999998</v>
      </c>
      <c r="I34" s="4">
        <v>25.783276000000001</v>
      </c>
      <c r="J34" s="4">
        <v>25.693763000000001</v>
      </c>
      <c r="K34" s="4">
        <v>26.307708000000002</v>
      </c>
      <c r="L34" s="4">
        <v>26.253733</v>
      </c>
      <c r="M34" s="4">
        <v>25.780654999999999</v>
      </c>
      <c r="N34" s="4">
        <v>25.236594</v>
      </c>
      <c r="O34" s="4">
        <v>26.357880999999999</v>
      </c>
      <c r="P34" s="4">
        <v>25.970148999999999</v>
      </c>
      <c r="Q34" s="4">
        <v>25.265826000000001</v>
      </c>
      <c r="R34" s="4">
        <v>25.001461499999998</v>
      </c>
      <c r="S34" s="4">
        <v>25.037213000000001</v>
      </c>
      <c r="T34" s="4">
        <v>25.838149999999999</v>
      </c>
      <c r="U34" s="4">
        <v>25.720348000000001</v>
      </c>
      <c r="V34" s="4">
        <v>25.353297000000001</v>
      </c>
      <c r="W34" s="4">
        <v>25.331189500000001</v>
      </c>
      <c r="X34" s="4">
        <v>26.809802000000001</v>
      </c>
      <c r="Y34" s="4">
        <v>24.119028</v>
      </c>
      <c r="Z34" s="4">
        <v>26.201677</v>
      </c>
      <c r="AA34" s="4">
        <v>25.731252000000001</v>
      </c>
      <c r="AB34" s="4">
        <v>24.017253</v>
      </c>
      <c r="AC34" s="4">
        <v>25.732029249999997</v>
      </c>
      <c r="AD34" s="4">
        <v>25.899560999999999</v>
      </c>
      <c r="AE34" s="4">
        <v>24.093116999999999</v>
      </c>
      <c r="AF34" s="4">
        <v>26.099941999999999</v>
      </c>
      <c r="AG34" s="4">
        <v>25.897559000000001</v>
      </c>
      <c r="AH34" s="4">
        <v>24.227193</v>
      </c>
      <c r="AI34" s="4">
        <v>24.274888000000001</v>
      </c>
      <c r="AJ34" s="4">
        <v>26.042292</v>
      </c>
      <c r="AK34" s="4">
        <v>24.108329999999999</v>
      </c>
      <c r="AL34" s="4">
        <v>22.626465</v>
      </c>
      <c r="AM34" s="4">
        <v>25.392005000000001</v>
      </c>
      <c r="AN34" s="4">
        <v>24.825126999999998</v>
      </c>
      <c r="AO34" s="4">
        <v>25.494955000000001</v>
      </c>
      <c r="AP34" s="4">
        <v>25.873477999999999</v>
      </c>
      <c r="AQ34" s="4">
        <v>25.076041</v>
      </c>
      <c r="AR34" s="4">
        <v>26.774994</v>
      </c>
      <c r="AS34" s="4">
        <v>25.391525999999999</v>
      </c>
      <c r="AT34" s="4">
        <v>25.624523</v>
      </c>
      <c r="AU34" s="4">
        <v>25.389225</v>
      </c>
      <c r="AV34" s="4">
        <v>25.359821</v>
      </c>
      <c r="AW34" s="4">
        <v>25.407792000000001</v>
      </c>
      <c r="AX34" s="4">
        <v>25.311964500000002</v>
      </c>
      <c r="AY34" s="4">
        <v>26.328866000000001</v>
      </c>
      <c r="AZ34" s="4">
        <v>26.245732</v>
      </c>
      <c r="BA34" s="4">
        <v>26.328652000000002</v>
      </c>
      <c r="BB34" s="4">
        <v>26.328721999999999</v>
      </c>
      <c r="BC34" s="4">
        <v>23.660485000000001</v>
      </c>
      <c r="BD34" s="4">
        <v>26.044803000000002</v>
      </c>
      <c r="BE34" s="4">
        <v>26.01219</v>
      </c>
      <c r="BF34" s="4">
        <v>26.019950000000001</v>
      </c>
      <c r="BG34" s="4">
        <v>24.106166999999999</v>
      </c>
      <c r="BH34" s="4">
        <v>24.106166999999999</v>
      </c>
      <c r="BI34" s="4">
        <v>25.169730999999999</v>
      </c>
      <c r="BJ34" s="4">
        <v>24.640373333333329</v>
      </c>
      <c r="BK34" s="4">
        <v>26.729358000000001</v>
      </c>
      <c r="BL34" s="4">
        <v>25.997557</v>
      </c>
      <c r="BM34" s="4">
        <v>25.997557</v>
      </c>
      <c r="BN34" s="4">
        <v>28.197244999999999</v>
      </c>
      <c r="BO34" s="4">
        <v>25.711873000000001</v>
      </c>
      <c r="BP34" s="4">
        <v>26.116159028642997</v>
      </c>
      <c r="BQ34" s="4">
        <v>25.910547999999999</v>
      </c>
      <c r="BR34" s="4">
        <v>25.541366</v>
      </c>
      <c r="BS34" s="4">
        <v>25.412393000000002</v>
      </c>
      <c r="BT34" s="4">
        <v>26.729358000000001</v>
      </c>
      <c r="BU34" s="4">
        <v>25.359821</v>
      </c>
      <c r="BV34" s="4">
        <v>25.251407</v>
      </c>
      <c r="BW34" s="4">
        <v>26.346851999999998</v>
      </c>
      <c r="BX34" s="4">
        <v>26.478933999999999</v>
      </c>
      <c r="BY34" s="4">
        <v>26.498661999999999</v>
      </c>
      <c r="BZ34" s="4">
        <v>25.515868999999999</v>
      </c>
      <c r="CA34" s="4">
        <v>24.720728000000001</v>
      </c>
      <c r="CB34" s="4">
        <v>25.353297000000001</v>
      </c>
      <c r="CC34" s="4">
        <v>24.625025000000001</v>
      </c>
      <c r="CD34" s="4">
        <v>27.322701460676996</v>
      </c>
      <c r="CE34" s="4">
        <v>24.575433</v>
      </c>
      <c r="CF34" s="4">
        <v>25.184379</v>
      </c>
      <c r="CG34" s="4">
        <v>28.376191491652005</v>
      </c>
      <c r="CH34" s="4">
        <v>24.462178999999999</v>
      </c>
      <c r="CI34" s="4">
        <v>25.409794000000002</v>
      </c>
      <c r="CJ34" s="4">
        <v>25.342909000000002</v>
      </c>
      <c r="CK34" s="4">
        <v>25.914966</v>
      </c>
      <c r="CL34" s="4">
        <v>25.995854999999999</v>
      </c>
      <c r="CM34" s="4">
        <v>26.099699999999999</v>
      </c>
      <c r="CN34" s="4">
        <v>25.69744</v>
      </c>
      <c r="CO34" s="4">
        <v>25.616222000000004</v>
      </c>
      <c r="CP34" s="4">
        <v>26.099746</v>
      </c>
      <c r="CQ34" s="4">
        <v>25.912348000000001</v>
      </c>
      <c r="CR34" s="4">
        <v>25.997557</v>
      </c>
      <c r="CS34" s="4">
        <v>25.882356999999999</v>
      </c>
      <c r="CT34" s="4">
        <v>25.632148999999998</v>
      </c>
      <c r="CU34" s="4">
        <v>25.660903000000001</v>
      </c>
      <c r="CV34" s="4">
        <v>25.624527666666665</v>
      </c>
      <c r="CW34" s="4">
        <v>26.286875999999999</v>
      </c>
      <c r="CX34" s="4">
        <v>25.471043000000002</v>
      </c>
      <c r="CY34" s="4">
        <v>26.275888999999999</v>
      </c>
      <c r="CZ34" s="4">
        <v>25.407792000000001</v>
      </c>
      <c r="DA34" s="4">
        <v>25.407792000000001</v>
      </c>
      <c r="DB34" s="4">
        <v>25.696735</v>
      </c>
      <c r="DC34" s="4">
        <v>25.932099999999998</v>
      </c>
      <c r="DD34" s="4">
        <v>26.066606</v>
      </c>
      <c r="DE34" s="4">
        <v>24.033965999999999</v>
      </c>
      <c r="DF34" s="4">
        <v>23.081271000000001</v>
      </c>
      <c r="DG34" s="4">
        <v>23.031482</v>
      </c>
      <c r="DH34" s="4">
        <v>23.427768230239998</v>
      </c>
      <c r="DI34" s="4">
        <v>25.25018</v>
      </c>
      <c r="DJ34" s="4">
        <v>25.272884000000001</v>
      </c>
      <c r="DK34" s="4">
        <v>25.231528000000001</v>
      </c>
      <c r="DL34" s="4">
        <v>23.359173999999999</v>
      </c>
      <c r="DM34" s="4">
        <v>28.132624440482005</v>
      </c>
      <c r="DN34" s="4">
        <v>26.300059000000001</v>
      </c>
      <c r="DO34" s="4">
        <v>26.300111000000001</v>
      </c>
      <c r="DP34" s="4">
        <v>25.653600000000001</v>
      </c>
      <c r="DQ34" s="4">
        <v>25.69744</v>
      </c>
      <c r="DR34" s="4">
        <v>25.353297000000001</v>
      </c>
      <c r="DS34" s="4">
        <v>29.113268000000001</v>
      </c>
      <c r="DT34" s="4">
        <v>25.359821</v>
      </c>
      <c r="DU34" s="4">
        <v>25.271823000000001</v>
      </c>
      <c r="DV34" s="4">
        <v>29.415230741313003</v>
      </c>
      <c r="DW34" s="4">
        <v>24.29523</v>
      </c>
      <c r="DX34" s="4">
        <v>24.305613000000001</v>
      </c>
      <c r="DY34" s="4">
        <v>24.865449999999999</v>
      </c>
      <c r="DZ34" s="4">
        <v>24.968222999999998</v>
      </c>
      <c r="EA34" s="4">
        <v>24.173165000000001</v>
      </c>
      <c r="EB34" s="4">
        <v>24.012799999999999</v>
      </c>
      <c r="EC34" s="4">
        <v>25.655719999999999</v>
      </c>
      <c r="ED34" s="4">
        <v>25.557435000000002</v>
      </c>
      <c r="EE34" s="4">
        <v>25.516492</v>
      </c>
      <c r="EF34" s="4">
        <v>26.107709165168</v>
      </c>
      <c r="EG34" s="4">
        <v>24.383996</v>
      </c>
      <c r="EH34" s="4">
        <v>28.981109</v>
      </c>
      <c r="EI34" s="4">
        <v>25.806138000000001</v>
      </c>
      <c r="EJ34" s="4">
        <v>29.834852999999999</v>
      </c>
      <c r="EK34" s="4">
        <v>25.191991000000002</v>
      </c>
      <c r="EL34" s="4">
        <v>25.243773000000001</v>
      </c>
      <c r="EM34" s="4">
        <v>24.973714000000001</v>
      </c>
      <c r="EN34" s="4">
        <v>25.167504999999998</v>
      </c>
      <c r="EO34" s="4">
        <v>28.197244999999999</v>
      </c>
      <c r="EP34" s="4">
        <v>28.197244999999999</v>
      </c>
      <c r="EQ34" s="4">
        <v>25.548419750000001</v>
      </c>
      <c r="ER34" s="4">
        <v>25.547940000000001</v>
      </c>
      <c r="ES34" s="4">
        <v>24.637430999999999</v>
      </c>
      <c r="ET34" s="4">
        <v>24.637430999999999</v>
      </c>
      <c r="EU34" s="4">
        <v>25.635085</v>
      </c>
      <c r="EV34" s="4">
        <v>25.419492999999999</v>
      </c>
      <c r="EW34" s="4">
        <v>25.103646999999999</v>
      </c>
      <c r="EX34" s="4">
        <v>26.729358000000001</v>
      </c>
      <c r="EY34" s="4">
        <v>26.729358000000001</v>
      </c>
      <c r="EZ34" s="4">
        <v>26.152840999999999</v>
      </c>
      <c r="FA34" s="4">
        <v>24.110742999999999</v>
      </c>
      <c r="FB34" s="4">
        <v>25.616222</v>
      </c>
      <c r="FC34" s="4">
        <v>28.321311826957999</v>
      </c>
      <c r="FD34" s="4">
        <v>22.825095000000001</v>
      </c>
      <c r="FE34" s="4">
        <v>28.321311826957999</v>
      </c>
      <c r="FF34" s="4">
        <v>25.546813</v>
      </c>
      <c r="FG34" s="4">
        <v>25.887225999999998</v>
      </c>
      <c r="FH34" s="4">
        <v>25.855062</v>
      </c>
      <c r="FI34" s="4">
        <v>23.785228</v>
      </c>
      <c r="FJ34" s="4">
        <v>25.880991000000002</v>
      </c>
      <c r="FK34" s="4">
        <v>24.296977999999999</v>
      </c>
      <c r="FL34" s="4">
        <v>26.076453999999998</v>
      </c>
      <c r="FM34" s="4">
        <v>25.948747999999998</v>
      </c>
      <c r="FN34" s="4">
        <v>25.887993999999999</v>
      </c>
      <c r="FO34" s="4">
        <v>25.881011000000001</v>
      </c>
      <c r="FP34" s="4">
        <v>25.880991000000002</v>
      </c>
      <c r="FQ34" s="4">
        <v>25.881003499999998</v>
      </c>
      <c r="FR34" s="4">
        <v>30.438103999999999</v>
      </c>
      <c r="FS34" s="4">
        <v>30.438103999999999</v>
      </c>
      <c r="FT34" s="4">
        <v>28.764082999999999</v>
      </c>
      <c r="FU34" s="4">
        <v>28.790043000000001</v>
      </c>
      <c r="FV34" s="4">
        <v>28.692425</v>
      </c>
      <c r="FW34" s="4">
        <v>28.764082999999999</v>
      </c>
      <c r="FX34" s="4">
        <v>25.910022000000001</v>
      </c>
      <c r="FY34" s="4">
        <v>26.694873000000001</v>
      </c>
      <c r="FZ34" s="4">
        <v>26.649328000000001</v>
      </c>
      <c r="GA34" s="4">
        <v>27.054136</v>
      </c>
      <c r="GB34" s="4">
        <v>25.989097000000001</v>
      </c>
      <c r="GC34" s="4">
        <v>26.206613000000001</v>
      </c>
      <c r="GD34" s="4">
        <v>25.792531</v>
      </c>
      <c r="GE34" s="4">
        <v>25.738218500000002</v>
      </c>
      <c r="GF34" s="4">
        <v>25.074135999999999</v>
      </c>
      <c r="GG34" s="4">
        <v>23.921074999999998</v>
      </c>
      <c r="GH34" s="4">
        <v>23.255377000000003</v>
      </c>
      <c r="GI34" s="4">
        <v>23.326933</v>
      </c>
      <c r="GJ34" s="4">
        <v>25.742146000000002</v>
      </c>
      <c r="GK34" s="4">
        <v>29.067589999999999</v>
      </c>
      <c r="GM34" s="3"/>
    </row>
    <row r="35" spans="2:195" x14ac:dyDescent="0.2">
      <c r="B35" s="1">
        <v>43425.666666666744</v>
      </c>
      <c r="C35" s="4">
        <v>26.098804999999999</v>
      </c>
      <c r="D35" s="4">
        <v>26.157294</v>
      </c>
      <c r="E35" s="4">
        <v>26.133889</v>
      </c>
      <c r="F35" s="4">
        <v>26.098779</v>
      </c>
      <c r="G35" s="4">
        <v>25.840881</v>
      </c>
      <c r="H35" s="4">
        <v>25.561806000000001</v>
      </c>
      <c r="I35" s="4">
        <v>25.852627999999999</v>
      </c>
      <c r="J35" s="4">
        <v>25.757168</v>
      </c>
      <c r="K35" s="4">
        <v>26.284873999999999</v>
      </c>
      <c r="L35" s="4">
        <v>26.230405000000001</v>
      </c>
      <c r="M35" s="4">
        <v>25.837056</v>
      </c>
      <c r="N35" s="4">
        <v>25.318788999999999</v>
      </c>
      <c r="O35" s="4">
        <v>26.372015999999999</v>
      </c>
      <c r="P35" s="4">
        <v>26.050523999999999</v>
      </c>
      <c r="Q35" s="4">
        <v>25.246801000000001</v>
      </c>
      <c r="R35" s="4">
        <v>24.9190155</v>
      </c>
      <c r="S35" s="4">
        <v>24.958076999999999</v>
      </c>
      <c r="T35" s="4">
        <v>25.856162999999999</v>
      </c>
      <c r="U35" s="4">
        <v>25.701236999999999</v>
      </c>
      <c r="V35" s="4">
        <v>25.353104999999999</v>
      </c>
      <c r="W35" s="4">
        <v>25.320898499999998</v>
      </c>
      <c r="X35" s="4">
        <v>26.855736</v>
      </c>
      <c r="Y35" s="4">
        <v>24.088899000000001</v>
      </c>
      <c r="Z35" s="4">
        <v>26.184913000000002</v>
      </c>
      <c r="AA35" s="4">
        <v>25.712641000000001</v>
      </c>
      <c r="AB35" s="4">
        <v>24.027695000000001</v>
      </c>
      <c r="AC35" s="4">
        <v>25.740833249999998</v>
      </c>
      <c r="AD35" s="4">
        <v>25.909388</v>
      </c>
      <c r="AE35" s="4">
        <v>24.142118</v>
      </c>
      <c r="AF35" s="4">
        <v>26.172073999999999</v>
      </c>
      <c r="AG35" s="4">
        <v>25.91722</v>
      </c>
      <c r="AH35" s="4">
        <v>24.218896666666666</v>
      </c>
      <c r="AI35" s="4">
        <v>24.265317</v>
      </c>
      <c r="AJ35" s="4">
        <v>26.095175000000001</v>
      </c>
      <c r="AK35" s="4">
        <v>24.177613000000001</v>
      </c>
      <c r="AL35" s="4">
        <v>22.637381000000001</v>
      </c>
      <c r="AM35" s="4">
        <v>25.457801</v>
      </c>
      <c r="AN35" s="4">
        <v>24.894608999999999</v>
      </c>
      <c r="AO35" s="4">
        <v>25.555377</v>
      </c>
      <c r="AP35" s="4">
        <v>25.851582000000001</v>
      </c>
      <c r="AQ35" s="4">
        <v>25.056709000000001</v>
      </c>
      <c r="AR35" s="4">
        <v>26.781151000000001</v>
      </c>
      <c r="AS35" s="4">
        <v>25.364464000000002</v>
      </c>
      <c r="AT35" s="4">
        <v>25.588854999999999</v>
      </c>
      <c r="AU35" s="4">
        <v>25.362155999999999</v>
      </c>
      <c r="AV35" s="4">
        <v>25.341619999999999</v>
      </c>
      <c r="AW35" s="4">
        <v>25.380713</v>
      </c>
      <c r="AX35" s="4">
        <v>25.284936499999997</v>
      </c>
      <c r="AY35" s="4">
        <v>26.392240999999999</v>
      </c>
      <c r="AZ35" s="4">
        <v>26.301770000000001</v>
      </c>
      <c r="BA35" s="4">
        <v>26.392026000000001</v>
      </c>
      <c r="BB35" s="4">
        <v>26.392095999999999</v>
      </c>
      <c r="BC35" s="4">
        <v>23.665262999999999</v>
      </c>
      <c r="BD35" s="4">
        <v>26.096475999999999</v>
      </c>
      <c r="BE35" s="4">
        <v>26.045559999999998</v>
      </c>
      <c r="BF35" s="4">
        <v>26.023257000000001</v>
      </c>
      <c r="BG35" s="4">
        <v>24.152075</v>
      </c>
      <c r="BH35" s="4">
        <v>24.152075</v>
      </c>
      <c r="BI35" s="4">
        <v>25.165500000000002</v>
      </c>
      <c r="BJ35" s="4">
        <v>24.668349000000003</v>
      </c>
      <c r="BK35" s="4">
        <v>26.737033</v>
      </c>
      <c r="BL35" s="4">
        <v>25.987606</v>
      </c>
      <c r="BM35" s="4">
        <v>25.987606</v>
      </c>
      <c r="BN35" s="4">
        <v>28.191324000000002</v>
      </c>
      <c r="BO35" s="4">
        <v>25.768635</v>
      </c>
      <c r="BP35" s="4">
        <v>26.126068211843997</v>
      </c>
      <c r="BQ35" s="4">
        <v>25.886838000000001</v>
      </c>
      <c r="BR35" s="4">
        <v>25.521023</v>
      </c>
      <c r="BS35" s="4">
        <v>25.395014</v>
      </c>
      <c r="BT35" s="4">
        <v>26.737033</v>
      </c>
      <c r="BU35" s="4">
        <v>25.341619999999999</v>
      </c>
      <c r="BV35" s="4">
        <v>25.232392000000004</v>
      </c>
      <c r="BW35" s="4">
        <v>26.343648999999999</v>
      </c>
      <c r="BX35" s="4">
        <v>26.494983000000001</v>
      </c>
      <c r="BY35" s="4">
        <v>26.514914999999998</v>
      </c>
      <c r="BZ35" s="4">
        <v>25.504263000000002</v>
      </c>
      <c r="CA35" s="4">
        <v>24.748736999999998</v>
      </c>
      <c r="CB35" s="4">
        <v>25.353104999999999</v>
      </c>
      <c r="CC35" s="4">
        <v>24.611903000000002</v>
      </c>
      <c r="CD35" s="4">
        <v>27.689879264239998</v>
      </c>
      <c r="CE35" s="4">
        <v>24.57715</v>
      </c>
      <c r="CF35" s="4">
        <v>25.164300999999998</v>
      </c>
      <c r="CG35" s="4">
        <v>28.424809231536003</v>
      </c>
      <c r="CH35" s="4">
        <v>24.431895999999998</v>
      </c>
      <c r="CI35" s="4">
        <v>25.396086</v>
      </c>
      <c r="CJ35" s="4">
        <v>25.330349999999999</v>
      </c>
      <c r="CK35" s="4">
        <v>25.906987000000001</v>
      </c>
      <c r="CL35" s="4">
        <v>26.066443</v>
      </c>
      <c r="CM35" s="4">
        <v>26.172431</v>
      </c>
      <c r="CN35" s="4">
        <v>25.755237000000001</v>
      </c>
      <c r="CO35" s="4">
        <v>25.660578000000001</v>
      </c>
      <c r="CP35" s="4">
        <v>26.172477000000001</v>
      </c>
      <c r="CQ35" s="4">
        <v>25.902760000000001</v>
      </c>
      <c r="CR35" s="4">
        <v>25.987606</v>
      </c>
      <c r="CS35" s="4">
        <v>25.856235000000002</v>
      </c>
      <c r="CT35" s="4">
        <v>25.724847</v>
      </c>
      <c r="CU35" s="4">
        <v>25.756551999999999</v>
      </c>
      <c r="CV35" s="4">
        <v>25.588860666666665</v>
      </c>
      <c r="CW35" s="4">
        <v>26.30574</v>
      </c>
      <c r="CX35" s="4">
        <v>25.492407</v>
      </c>
      <c r="CY35" s="4">
        <v>26.295423</v>
      </c>
      <c r="CZ35" s="4">
        <v>25.380713</v>
      </c>
      <c r="DA35" s="4">
        <v>25.380713</v>
      </c>
      <c r="DB35" s="4">
        <v>25.682262999999999</v>
      </c>
      <c r="DC35" s="4">
        <v>26.013622999999999</v>
      </c>
      <c r="DD35" s="4">
        <v>26.160482999999999</v>
      </c>
      <c r="DE35" s="4">
        <v>24.000543</v>
      </c>
      <c r="DF35" s="4">
        <v>23.161287000000002</v>
      </c>
      <c r="DG35" s="4">
        <v>23.109766</v>
      </c>
      <c r="DH35" s="4">
        <v>23.428394238039999</v>
      </c>
      <c r="DI35" s="4">
        <v>25.266134999999998</v>
      </c>
      <c r="DJ35" s="4">
        <v>25.269428999999999</v>
      </c>
      <c r="DK35" s="4">
        <v>25.228728</v>
      </c>
      <c r="DL35" s="4">
        <v>23.366972000000001</v>
      </c>
      <c r="DM35" s="4">
        <v>28.180824869976004</v>
      </c>
      <c r="DN35" s="4">
        <v>26.397991000000001</v>
      </c>
      <c r="DO35" s="4">
        <v>26.398043000000001</v>
      </c>
      <c r="DP35" s="4">
        <v>25.707885000000001</v>
      </c>
      <c r="DQ35" s="4">
        <v>25.755237000000001</v>
      </c>
      <c r="DR35" s="4">
        <v>25.353104999999999</v>
      </c>
      <c r="DS35" s="4">
        <v>29.021417</v>
      </c>
      <c r="DT35" s="4">
        <v>25.341619999999999</v>
      </c>
      <c r="DU35" s="4">
        <v>25.252904000000001</v>
      </c>
      <c r="DV35" s="4">
        <v>29.391506334900001</v>
      </c>
      <c r="DW35" s="4">
        <v>24.362742000000001</v>
      </c>
      <c r="DX35" s="4">
        <v>24.346475000000002</v>
      </c>
      <c r="DY35" s="4">
        <v>24.853556000000001</v>
      </c>
      <c r="DZ35" s="4">
        <v>25.30376</v>
      </c>
      <c r="EA35" s="4">
        <v>24.173192</v>
      </c>
      <c r="EB35" s="4">
        <v>24.020299000000001</v>
      </c>
      <c r="EC35" s="4">
        <v>25.633521999999999</v>
      </c>
      <c r="ED35" s="4">
        <v>25.548500000000001</v>
      </c>
      <c r="EE35" s="4">
        <v>25.513082000000001</v>
      </c>
      <c r="EF35" s="4">
        <v>26.137289638121999</v>
      </c>
      <c r="EG35" s="4">
        <v>24.384951000000001</v>
      </c>
      <c r="EH35" s="4">
        <v>28.892772999999998</v>
      </c>
      <c r="EI35" s="4">
        <v>25.77769</v>
      </c>
      <c r="EJ35" s="4">
        <v>29.755175000000001</v>
      </c>
      <c r="EK35" s="4">
        <v>25.100503</v>
      </c>
      <c r="EL35" s="4">
        <v>25.159103999999999</v>
      </c>
      <c r="EM35" s="4">
        <v>24.957456000000001</v>
      </c>
      <c r="EN35" s="4">
        <v>25.181751999999999</v>
      </c>
      <c r="EO35" s="4">
        <v>28.191324000000002</v>
      </c>
      <c r="EP35" s="4">
        <v>28.191324000000002</v>
      </c>
      <c r="EQ35" s="4">
        <v>25.584731999999999</v>
      </c>
      <c r="ER35" s="4">
        <v>25.584419</v>
      </c>
      <c r="ES35" s="4">
        <v>24.606072999999999</v>
      </c>
      <c r="ET35" s="4">
        <v>24.606072999999999</v>
      </c>
      <c r="EU35" s="4">
        <v>25.72439</v>
      </c>
      <c r="EV35" s="4">
        <v>25.404707999999999</v>
      </c>
      <c r="EW35" s="4">
        <v>25.126097000000001</v>
      </c>
      <c r="EX35" s="4">
        <v>26.737033</v>
      </c>
      <c r="EY35" s="4">
        <v>26.737033</v>
      </c>
      <c r="EZ35" s="4">
        <v>26.241140000000001</v>
      </c>
      <c r="FA35" s="4">
        <v>24.080560000000002</v>
      </c>
      <c r="FB35" s="4">
        <v>25.660578000000001</v>
      </c>
      <c r="FC35" s="4">
        <v>28.369835539943999</v>
      </c>
      <c r="FD35" s="4">
        <v>22.849018999999998</v>
      </c>
      <c r="FE35" s="4">
        <v>28.369835539943999</v>
      </c>
      <c r="FF35" s="4">
        <v>25.583683000000001</v>
      </c>
      <c r="FG35" s="4">
        <v>25.852360999999998</v>
      </c>
      <c r="FH35" s="4">
        <v>25.845956999999999</v>
      </c>
      <c r="FI35" s="4">
        <v>23.795853999999999</v>
      </c>
      <c r="FJ35" s="4">
        <v>25.857773000000002</v>
      </c>
      <c r="FK35" s="4">
        <v>24.272055999999999</v>
      </c>
      <c r="FL35" s="4">
        <v>26.127807000000001</v>
      </c>
      <c r="FM35" s="4">
        <v>25.995180000000001</v>
      </c>
      <c r="FN35" s="4">
        <v>25.932279000000001</v>
      </c>
      <c r="FO35" s="4">
        <v>25.857793999999998</v>
      </c>
      <c r="FP35" s="4">
        <v>25.857773000000002</v>
      </c>
      <c r="FQ35" s="4">
        <v>25.857786000000001</v>
      </c>
      <c r="FR35" s="4">
        <v>30.308050999999999</v>
      </c>
      <c r="FS35" s="4">
        <v>30.308050999999999</v>
      </c>
      <c r="FT35" s="4">
        <v>28.670214000000001</v>
      </c>
      <c r="FU35" s="4">
        <v>28.696797</v>
      </c>
      <c r="FV35" s="4">
        <v>28.598061000000001</v>
      </c>
      <c r="FW35" s="4">
        <v>28.670214000000001</v>
      </c>
      <c r="FX35" s="4">
        <v>25.895035</v>
      </c>
      <c r="FY35" s="4">
        <v>26.729572000000001</v>
      </c>
      <c r="FZ35" s="4">
        <v>26.679615999999999</v>
      </c>
      <c r="GA35" s="4">
        <v>27.015681000000001</v>
      </c>
      <c r="GB35" s="4">
        <v>26.068714</v>
      </c>
      <c r="GC35" s="4">
        <v>26.227834000000001</v>
      </c>
      <c r="GD35" s="4">
        <v>25.771270000000001</v>
      </c>
      <c r="GE35" s="4">
        <v>25.716893499999998</v>
      </c>
      <c r="GF35" s="4">
        <v>25.074805999999999</v>
      </c>
      <c r="GG35" s="4">
        <v>23.921315</v>
      </c>
      <c r="GH35" s="4">
        <v>23.257344500000002</v>
      </c>
      <c r="GI35" s="4">
        <v>23.330327</v>
      </c>
      <c r="GJ35" s="4">
        <v>25.723181</v>
      </c>
      <c r="GK35" s="4">
        <v>28.975463999999999</v>
      </c>
      <c r="GM35" s="3"/>
    </row>
    <row r="36" spans="2:195" x14ac:dyDescent="0.2">
      <c r="B36" s="1">
        <v>43425.68750000008</v>
      </c>
      <c r="C36" s="4">
        <v>26.094358</v>
      </c>
      <c r="D36" s="4">
        <v>26.151319000000001</v>
      </c>
      <c r="E36" s="4">
        <v>26.128523999999999</v>
      </c>
      <c r="F36" s="4">
        <v>26.094332000000001</v>
      </c>
      <c r="G36" s="4">
        <v>25.829439000000001</v>
      </c>
      <c r="H36" s="4">
        <v>25.747620999999999</v>
      </c>
      <c r="I36" s="4">
        <v>26.049213999999999</v>
      </c>
      <c r="J36" s="4">
        <v>25.951764000000001</v>
      </c>
      <c r="K36" s="4">
        <v>26.289019</v>
      </c>
      <c r="L36" s="4">
        <v>26.235437000000001</v>
      </c>
      <c r="M36" s="4">
        <v>26.019777000000001</v>
      </c>
      <c r="N36" s="4">
        <v>25.515502999999999</v>
      </c>
      <c r="O36" s="4">
        <v>26.390288999999999</v>
      </c>
      <c r="P36" s="4">
        <v>26.229614000000002</v>
      </c>
      <c r="Q36" s="4">
        <v>25.347294000000002</v>
      </c>
      <c r="R36" s="4">
        <v>24.964410999999998</v>
      </c>
      <c r="S36" s="4">
        <v>24.999770000000002</v>
      </c>
      <c r="T36" s="4">
        <v>25.894068000000001</v>
      </c>
      <c r="U36" s="4">
        <v>25.693273999999999</v>
      </c>
      <c r="V36" s="4">
        <v>25.381789000000001</v>
      </c>
      <c r="W36" s="4">
        <v>25.326093</v>
      </c>
      <c r="X36" s="4">
        <v>26.975612999999999</v>
      </c>
      <c r="Y36" s="4">
        <v>24.089738000000001</v>
      </c>
      <c r="Z36" s="4">
        <v>26.185162999999999</v>
      </c>
      <c r="AA36" s="4">
        <v>25.698305000000001</v>
      </c>
      <c r="AB36" s="4">
        <v>24.038278999999999</v>
      </c>
      <c r="AC36" s="4">
        <v>25.766123</v>
      </c>
      <c r="AD36" s="4">
        <v>25.932711000000001</v>
      </c>
      <c r="AE36" s="4">
        <v>24.140338</v>
      </c>
      <c r="AF36" s="4">
        <v>26.367424</v>
      </c>
      <c r="AG36" s="4">
        <v>25.956233999999998</v>
      </c>
      <c r="AH36" s="4">
        <v>24.169820666666666</v>
      </c>
      <c r="AI36" s="4">
        <v>24.228242999999999</v>
      </c>
      <c r="AJ36" s="4">
        <v>26.237212</v>
      </c>
      <c r="AK36" s="4">
        <v>24.170764999999999</v>
      </c>
      <c r="AL36" s="4">
        <v>22.664608999999999</v>
      </c>
      <c r="AM36" s="4">
        <v>25.547357000000002</v>
      </c>
      <c r="AN36" s="4">
        <v>24.988544999999998</v>
      </c>
      <c r="AO36" s="4">
        <v>25.644069999999999</v>
      </c>
      <c r="AP36" s="4">
        <v>25.837698</v>
      </c>
      <c r="AQ36" s="4">
        <v>24.675657999999999</v>
      </c>
      <c r="AR36" s="4">
        <v>26.771004000000001</v>
      </c>
      <c r="AS36" s="4">
        <v>25.356940000000002</v>
      </c>
      <c r="AT36" s="4">
        <v>25.579055</v>
      </c>
      <c r="AU36" s="4">
        <v>25.357849000000002</v>
      </c>
      <c r="AV36" s="4">
        <v>25.343530999999999</v>
      </c>
      <c r="AW36" s="4">
        <v>25.376308999999999</v>
      </c>
      <c r="AX36" s="4">
        <v>25.281282750000003</v>
      </c>
      <c r="AY36" s="4">
        <v>26.477050999999999</v>
      </c>
      <c r="AZ36" s="4">
        <v>26.386400999999999</v>
      </c>
      <c r="BA36" s="4">
        <v>26.476837</v>
      </c>
      <c r="BB36" s="4">
        <v>26.476906</v>
      </c>
      <c r="BC36" s="4">
        <v>23.656921000000001</v>
      </c>
      <c r="BD36" s="4">
        <v>26.092676999999998</v>
      </c>
      <c r="BE36" s="4">
        <v>26.045919000000001</v>
      </c>
      <c r="BF36" s="4">
        <v>26.148499000000001</v>
      </c>
      <c r="BG36" s="4">
        <v>24.150853999999999</v>
      </c>
      <c r="BH36" s="4">
        <v>24.150853999999999</v>
      </c>
      <c r="BI36" s="4">
        <v>25.239350999999999</v>
      </c>
      <c r="BJ36" s="4">
        <v>24.894446833333333</v>
      </c>
      <c r="BK36" s="4">
        <v>26.729683999999999</v>
      </c>
      <c r="BL36" s="4">
        <v>25.970925999999999</v>
      </c>
      <c r="BM36" s="4">
        <v>25.970925999999999</v>
      </c>
      <c r="BN36" s="4">
        <v>28.129169000000001</v>
      </c>
      <c r="BO36" s="4">
        <v>25.943245000000001</v>
      </c>
      <c r="BP36" s="4">
        <v>26.149586262092999</v>
      </c>
      <c r="BQ36" s="4">
        <v>25.876148000000001</v>
      </c>
      <c r="BR36" s="4">
        <v>25.629185</v>
      </c>
      <c r="BS36" s="4">
        <v>25.49972</v>
      </c>
      <c r="BT36" s="4">
        <v>26.729683999999999</v>
      </c>
      <c r="BU36" s="4">
        <v>25.343530999999999</v>
      </c>
      <c r="BV36" s="4">
        <v>25.234177333333331</v>
      </c>
      <c r="BW36" s="4">
        <v>26.377026999999998</v>
      </c>
      <c r="BX36" s="4">
        <v>26.503060999999999</v>
      </c>
      <c r="BY36" s="4">
        <v>26.523636</v>
      </c>
      <c r="BZ36" s="4">
        <v>25.378748000000002</v>
      </c>
      <c r="CA36" s="4">
        <v>24.959402000000001</v>
      </c>
      <c r="CB36" s="4">
        <v>25.381789000000001</v>
      </c>
      <c r="CC36" s="4">
        <v>24.618683999999998</v>
      </c>
      <c r="CD36" s="4">
        <v>27.629543994575997</v>
      </c>
      <c r="CE36" s="4">
        <v>24.605581999999998</v>
      </c>
      <c r="CF36" s="4">
        <v>25.156556999999999</v>
      </c>
      <c r="CG36" s="4">
        <v>28.551690165138002</v>
      </c>
      <c r="CH36" s="4">
        <v>24.434971999999998</v>
      </c>
      <c r="CI36" s="4">
        <v>25.392005000000001</v>
      </c>
      <c r="CJ36" s="4">
        <v>25.32695</v>
      </c>
      <c r="CK36" s="4">
        <v>25.907284000000001</v>
      </c>
      <c r="CL36" s="4">
        <v>26.259456</v>
      </c>
      <c r="CM36" s="4">
        <v>26.366471000000001</v>
      </c>
      <c r="CN36" s="4">
        <v>25.927491</v>
      </c>
      <c r="CO36" s="4">
        <v>25.804563000000002</v>
      </c>
      <c r="CP36" s="4">
        <v>26.366516000000001</v>
      </c>
      <c r="CQ36" s="4">
        <v>25.895167000000001</v>
      </c>
      <c r="CR36" s="4">
        <v>25.970925999999999</v>
      </c>
      <c r="CS36" s="4">
        <v>25.843147999999999</v>
      </c>
      <c r="CT36" s="4">
        <v>25.926181</v>
      </c>
      <c r="CU36" s="4">
        <v>25.958129</v>
      </c>
      <c r="CV36" s="4">
        <v>25.579060666666663</v>
      </c>
      <c r="CW36" s="4">
        <v>26.304380999999999</v>
      </c>
      <c r="CX36" s="4">
        <v>25.555237999999999</v>
      </c>
      <c r="CY36" s="4">
        <v>26.293343</v>
      </c>
      <c r="CZ36" s="4">
        <v>25.376308999999999</v>
      </c>
      <c r="DA36" s="4">
        <v>25.376308999999999</v>
      </c>
      <c r="DB36" s="4">
        <v>25.605768999999999</v>
      </c>
      <c r="DC36" s="4">
        <v>26.192345</v>
      </c>
      <c r="DD36" s="4">
        <v>26.340723000000001</v>
      </c>
      <c r="DE36" s="4">
        <v>24.089343</v>
      </c>
      <c r="DF36" s="4">
        <v>23.148819</v>
      </c>
      <c r="DG36" s="4">
        <v>23.098903</v>
      </c>
      <c r="DH36" s="4">
        <v>23.439038239319999</v>
      </c>
      <c r="DI36" s="4">
        <v>25.325220999999999</v>
      </c>
      <c r="DJ36" s="4">
        <v>25.282634999999999</v>
      </c>
      <c r="DK36" s="4">
        <v>25.241717999999999</v>
      </c>
      <c r="DL36" s="4">
        <v>23.530166999999999</v>
      </c>
      <c r="DM36" s="4">
        <v>28.306616721033002</v>
      </c>
      <c r="DN36" s="4">
        <v>26.568263999999999</v>
      </c>
      <c r="DO36" s="4">
        <v>26.568317</v>
      </c>
      <c r="DP36" s="4">
        <v>25.877623</v>
      </c>
      <c r="DQ36" s="4">
        <v>25.927491</v>
      </c>
      <c r="DR36" s="4">
        <v>25.381789000000001</v>
      </c>
      <c r="DS36" s="4">
        <v>28.886263</v>
      </c>
      <c r="DT36" s="4">
        <v>25.343530999999999</v>
      </c>
      <c r="DU36" s="4">
        <v>25.255417999999999</v>
      </c>
      <c r="DV36" s="4">
        <v>29.373815442090002</v>
      </c>
      <c r="DW36" s="4">
        <v>24.356832000000001</v>
      </c>
      <c r="DX36" s="4">
        <v>24.34808</v>
      </c>
      <c r="DY36" s="4">
        <v>24.850756000000001</v>
      </c>
      <c r="DZ36" s="4">
        <v>25.248624</v>
      </c>
      <c r="EA36" s="4">
        <v>24.202535000000001</v>
      </c>
      <c r="EB36" s="4">
        <v>24.037282999999999</v>
      </c>
      <c r="EC36" s="4">
        <v>25.611546000000001</v>
      </c>
      <c r="ED36" s="4">
        <v>25.497191999999998</v>
      </c>
      <c r="EE36" s="4">
        <v>25.449551</v>
      </c>
      <c r="EF36" s="4">
        <v>26.359774208612002</v>
      </c>
      <c r="EG36" s="4">
        <v>24.413345</v>
      </c>
      <c r="EH36" s="4">
        <v>28.762212999999999</v>
      </c>
      <c r="EI36" s="4">
        <v>25.762473</v>
      </c>
      <c r="EJ36" s="4">
        <v>29.625706000000001</v>
      </c>
      <c r="EK36" s="4">
        <v>25.089676999999998</v>
      </c>
      <c r="EL36" s="4">
        <v>25.148333000000001</v>
      </c>
      <c r="EM36" s="4">
        <v>24.955310999999998</v>
      </c>
      <c r="EN36" s="4">
        <v>25.245407</v>
      </c>
      <c r="EO36" s="4">
        <v>28.129169000000001</v>
      </c>
      <c r="EP36" s="4">
        <v>28.129169000000001</v>
      </c>
      <c r="EQ36" s="4">
        <v>25.713234249999999</v>
      </c>
      <c r="ER36" s="4">
        <v>25.712724999999999</v>
      </c>
      <c r="ES36" s="4">
        <v>24.723172000000002</v>
      </c>
      <c r="ET36" s="4">
        <v>24.723172000000002</v>
      </c>
      <c r="EU36" s="4">
        <v>25.923534</v>
      </c>
      <c r="EV36" s="4">
        <v>25.509727999999999</v>
      </c>
      <c r="EW36" s="4">
        <v>25.211791999999999</v>
      </c>
      <c r="EX36" s="4">
        <v>26.729683999999999</v>
      </c>
      <c r="EY36" s="4">
        <v>26.729683999999999</v>
      </c>
      <c r="EZ36" s="4">
        <v>26.427485000000001</v>
      </c>
      <c r="FA36" s="4">
        <v>24.081354999999999</v>
      </c>
      <c r="FB36" s="4">
        <v>25.804563000000002</v>
      </c>
      <c r="FC36" s="4">
        <v>28.496471085326998</v>
      </c>
      <c r="FD36" s="4">
        <v>23.036691000000001</v>
      </c>
      <c r="FE36" s="4">
        <v>28.496471085326998</v>
      </c>
      <c r="FF36" s="4">
        <v>25.711528000000001</v>
      </c>
      <c r="FG36" s="4">
        <v>25.840554000000001</v>
      </c>
      <c r="FH36" s="4">
        <v>25.919284999999999</v>
      </c>
      <c r="FI36" s="4">
        <v>23.810252999999999</v>
      </c>
      <c r="FJ36" s="4">
        <v>25.844263999999999</v>
      </c>
      <c r="FK36" s="4">
        <v>24.357886000000001</v>
      </c>
      <c r="FL36" s="4">
        <v>26.210016</v>
      </c>
      <c r="FM36" s="4">
        <v>26.119871</v>
      </c>
      <c r="FN36" s="4">
        <v>26.059311999999998</v>
      </c>
      <c r="FO36" s="4">
        <v>25.844284999999999</v>
      </c>
      <c r="FP36" s="4">
        <v>25.844263999999999</v>
      </c>
      <c r="FQ36" s="4">
        <v>25.844276999999998</v>
      </c>
      <c r="FR36" s="4">
        <v>30.215600999999999</v>
      </c>
      <c r="FS36" s="4">
        <v>30.215600999999999</v>
      </c>
      <c r="FT36" s="4">
        <v>28.537040999999999</v>
      </c>
      <c r="FU36" s="4">
        <v>28.562397000000001</v>
      </c>
      <c r="FV36" s="4">
        <v>28.464986</v>
      </c>
      <c r="FW36" s="4">
        <v>28.537040999999999</v>
      </c>
      <c r="FX36" s="4">
        <v>25.898584</v>
      </c>
      <c r="FY36" s="4">
        <v>26.860406999999999</v>
      </c>
      <c r="FZ36" s="4">
        <v>26.813262999999999</v>
      </c>
      <c r="GA36" s="4">
        <v>27.006710000000002</v>
      </c>
      <c r="GB36" s="4">
        <v>26.275805999999999</v>
      </c>
      <c r="GC36" s="4">
        <v>26.226716</v>
      </c>
      <c r="GD36" s="4">
        <v>25.756278999999999</v>
      </c>
      <c r="GE36" s="4">
        <v>25.701956500000001</v>
      </c>
      <c r="GF36" s="4">
        <v>25.086198</v>
      </c>
      <c r="GG36" s="4">
        <v>23.914766</v>
      </c>
      <c r="GH36" s="4">
        <v>23.275274000000003</v>
      </c>
      <c r="GI36" s="4">
        <v>23.347586</v>
      </c>
      <c r="GJ36" s="4">
        <v>25.705393000000001</v>
      </c>
      <c r="GK36" s="4">
        <v>28.840563</v>
      </c>
      <c r="GM36" s="3"/>
    </row>
    <row r="37" spans="2:195" x14ac:dyDescent="0.2">
      <c r="B37" s="1">
        <v>43425.708333333416</v>
      </c>
      <c r="C37" s="4">
        <v>26.047141</v>
      </c>
      <c r="D37" s="4">
        <v>26.102841000000002</v>
      </c>
      <c r="E37" s="4">
        <v>26.080551</v>
      </c>
      <c r="F37" s="4">
        <v>26.047115999999999</v>
      </c>
      <c r="G37" s="4">
        <v>25.883602</v>
      </c>
      <c r="H37" s="4">
        <v>25.832187000000001</v>
      </c>
      <c r="I37" s="4">
        <v>26.208822999999999</v>
      </c>
      <c r="J37" s="4">
        <v>26.094415999999999</v>
      </c>
      <c r="K37" s="4">
        <v>26.273097</v>
      </c>
      <c r="L37" s="4">
        <v>26.109055000000001</v>
      </c>
      <c r="M37" s="4">
        <v>26.164999999999999</v>
      </c>
      <c r="N37" s="4">
        <v>25.686066</v>
      </c>
      <c r="O37" s="4">
        <v>26.364234</v>
      </c>
      <c r="P37" s="4">
        <v>26.420732000000001</v>
      </c>
      <c r="Q37" s="4">
        <v>25.389049</v>
      </c>
      <c r="R37" s="4">
        <v>25.055804500000001</v>
      </c>
      <c r="S37" s="4">
        <v>25.090653</v>
      </c>
      <c r="T37" s="4">
        <v>25.944668</v>
      </c>
      <c r="U37" s="4">
        <v>25.750910999999999</v>
      </c>
      <c r="V37" s="4">
        <v>25.397067</v>
      </c>
      <c r="W37" s="4">
        <v>25.358960499999998</v>
      </c>
      <c r="X37" s="4">
        <v>27.060271</v>
      </c>
      <c r="Y37" s="4">
        <v>24.048154</v>
      </c>
      <c r="Z37" s="4">
        <v>26.167712999999999</v>
      </c>
      <c r="AA37" s="4">
        <v>25.763119</v>
      </c>
      <c r="AB37" s="4">
        <v>24.048210000000001</v>
      </c>
      <c r="AC37" s="4">
        <v>25.807802000000002</v>
      </c>
      <c r="AD37" s="4">
        <v>25.976441000000001</v>
      </c>
      <c r="AE37" s="4">
        <v>24.167542000000001</v>
      </c>
      <c r="AF37" s="4">
        <v>26.548998999999998</v>
      </c>
      <c r="AG37" s="4">
        <v>26.005669999999999</v>
      </c>
      <c r="AH37" s="4">
        <v>24.098706333333336</v>
      </c>
      <c r="AI37" s="4">
        <v>24.168821999999999</v>
      </c>
      <c r="AJ37" s="4">
        <v>26.372033999999999</v>
      </c>
      <c r="AK37" s="4">
        <v>24.195001000000001</v>
      </c>
      <c r="AL37" s="4">
        <v>22.657356</v>
      </c>
      <c r="AM37" s="4">
        <v>25.651008999999998</v>
      </c>
      <c r="AN37" s="4">
        <v>25.096420999999999</v>
      </c>
      <c r="AO37" s="4">
        <v>25.755163</v>
      </c>
      <c r="AP37" s="4">
        <v>25.895896</v>
      </c>
      <c r="AQ37" s="4">
        <v>24.914342000000001</v>
      </c>
      <c r="AR37" s="4">
        <v>26.823513999999999</v>
      </c>
      <c r="AS37" s="4">
        <v>25.425260999999999</v>
      </c>
      <c r="AT37" s="4">
        <v>25.633856000000002</v>
      </c>
      <c r="AU37" s="4">
        <v>25.422951000000001</v>
      </c>
      <c r="AV37" s="4">
        <v>25.408940999999999</v>
      </c>
      <c r="AW37" s="4">
        <v>25.440808000000001</v>
      </c>
      <c r="AX37" s="4">
        <v>25.348639749999997</v>
      </c>
      <c r="AY37" s="4">
        <v>26.577021999999999</v>
      </c>
      <c r="AZ37" s="4">
        <v>26.494662000000002</v>
      </c>
      <c r="BA37" s="4">
        <v>26.576806999999999</v>
      </c>
      <c r="BB37" s="4">
        <v>26.576877</v>
      </c>
      <c r="BC37" s="4">
        <v>23.664619999999999</v>
      </c>
      <c r="BD37" s="4">
        <v>26.157181999999999</v>
      </c>
      <c r="BE37" s="4">
        <v>26.114280999999998</v>
      </c>
      <c r="BF37" s="4">
        <v>26.244662000000002</v>
      </c>
      <c r="BG37" s="4">
        <v>24.178567000000001</v>
      </c>
      <c r="BH37" s="4">
        <v>24.178567000000001</v>
      </c>
      <c r="BI37" s="4">
        <v>25.278514000000001</v>
      </c>
      <c r="BJ37" s="4">
        <v>25.045422166666665</v>
      </c>
      <c r="BK37" s="4">
        <v>26.785686999999999</v>
      </c>
      <c r="BL37" s="4">
        <v>25.945446</v>
      </c>
      <c r="BM37" s="4">
        <v>25.945446</v>
      </c>
      <c r="BN37" s="4">
        <v>28.035511</v>
      </c>
      <c r="BO37" s="4">
        <v>26.114265</v>
      </c>
      <c r="BP37" s="4">
        <v>26.193681976082999</v>
      </c>
      <c r="BQ37" s="4">
        <v>25.887204000000001</v>
      </c>
      <c r="BR37" s="4">
        <v>25.678484999999998</v>
      </c>
      <c r="BS37" s="4">
        <v>25.547630999999999</v>
      </c>
      <c r="BT37" s="4">
        <v>26.785686999999999</v>
      </c>
      <c r="BU37" s="4">
        <v>25.408940999999999</v>
      </c>
      <c r="BV37" s="4">
        <v>25.299451333333334</v>
      </c>
      <c r="BW37" s="4">
        <v>26.453104</v>
      </c>
      <c r="BX37" s="4">
        <v>26.578332</v>
      </c>
      <c r="BY37" s="4">
        <v>26.598680999999999</v>
      </c>
      <c r="BZ37" s="4">
        <v>25.496728000000001</v>
      </c>
      <c r="CA37" s="4">
        <v>25.103514000000001</v>
      </c>
      <c r="CB37" s="4">
        <v>25.397067</v>
      </c>
      <c r="CC37" s="4">
        <v>24.586535999999999</v>
      </c>
      <c r="CD37" s="4">
        <v>27.704301030760998</v>
      </c>
      <c r="CE37" s="4">
        <v>24.608851999999999</v>
      </c>
      <c r="CF37" s="4">
        <v>25.190277999999999</v>
      </c>
      <c r="CG37" s="4">
        <v>28.641294393446003</v>
      </c>
      <c r="CH37" s="4">
        <v>24.417490999999998</v>
      </c>
      <c r="CI37" s="4">
        <v>25.441932999999999</v>
      </c>
      <c r="CJ37" s="4">
        <v>25.375227333333331</v>
      </c>
      <c r="CK37" s="4">
        <v>25.897373000000002</v>
      </c>
      <c r="CL37" s="4">
        <v>26.440819999999999</v>
      </c>
      <c r="CM37" s="4">
        <v>26.549430000000001</v>
      </c>
      <c r="CN37" s="4">
        <v>26.100709999999999</v>
      </c>
      <c r="CO37" s="4">
        <v>25.950081999999998</v>
      </c>
      <c r="CP37" s="4">
        <v>26.549475999999999</v>
      </c>
      <c r="CQ37" s="4">
        <v>25.874618999999999</v>
      </c>
      <c r="CR37" s="4">
        <v>25.945446</v>
      </c>
      <c r="CS37" s="4">
        <v>25.898474</v>
      </c>
      <c r="CT37" s="4">
        <v>26.119523000000001</v>
      </c>
      <c r="CU37" s="4">
        <v>26.153627</v>
      </c>
      <c r="CV37" s="4">
        <v>25.633861666666665</v>
      </c>
      <c r="CW37" s="4">
        <v>26.369358999999999</v>
      </c>
      <c r="CX37" s="4">
        <v>25.621300000000002</v>
      </c>
      <c r="CY37" s="4">
        <v>26.358454999999999</v>
      </c>
      <c r="CZ37" s="4">
        <v>25.440808000000001</v>
      </c>
      <c r="DA37" s="4">
        <v>25.440808000000001</v>
      </c>
      <c r="DB37" s="4">
        <v>25.698864</v>
      </c>
      <c r="DC37" s="4">
        <v>26.399716000000002</v>
      </c>
      <c r="DD37" s="4">
        <v>26.570105999999999</v>
      </c>
      <c r="DE37" s="4">
        <v>24.117303</v>
      </c>
      <c r="DF37" s="4">
        <v>23.138691000000001</v>
      </c>
      <c r="DG37" s="4">
        <v>23.087122000000001</v>
      </c>
      <c r="DH37" s="4">
        <v>23.4486030779</v>
      </c>
      <c r="DI37" s="4">
        <v>25.407060000000001</v>
      </c>
      <c r="DJ37" s="4">
        <v>25.300986000000002</v>
      </c>
      <c r="DK37" s="4">
        <v>25.259588999999998</v>
      </c>
      <c r="DL37" s="4">
        <v>23.664995999999999</v>
      </c>
      <c r="DM37" s="4">
        <v>28.395451831411002</v>
      </c>
      <c r="DN37" s="4">
        <v>26.744754</v>
      </c>
      <c r="DO37" s="4">
        <v>26.744806000000001</v>
      </c>
      <c r="DP37" s="4">
        <v>26.048199</v>
      </c>
      <c r="DQ37" s="4">
        <v>26.100709999999999</v>
      </c>
      <c r="DR37" s="4">
        <v>25.397067</v>
      </c>
      <c r="DS37" s="4">
        <v>28.812021999999999</v>
      </c>
      <c r="DT37" s="4">
        <v>25.408940999999999</v>
      </c>
      <c r="DU37" s="4">
        <v>25.320989999999998</v>
      </c>
      <c r="DV37" s="4">
        <v>29.441702399265001</v>
      </c>
      <c r="DW37" s="4">
        <v>24.383724999999998</v>
      </c>
      <c r="DX37" s="4">
        <v>24.366308</v>
      </c>
      <c r="DY37" s="4">
        <v>24.874040000000001</v>
      </c>
      <c r="DZ37" s="4">
        <v>25.316939000000001</v>
      </c>
      <c r="EA37" s="4">
        <v>24.195947</v>
      </c>
      <c r="EB37" s="4">
        <v>24.042014000000002</v>
      </c>
      <c r="EC37" s="4">
        <v>25.693636999999999</v>
      </c>
      <c r="ED37" s="4">
        <v>25.584537000000001</v>
      </c>
      <c r="EE37" s="4">
        <v>25.539086000000001</v>
      </c>
      <c r="EF37" s="4">
        <v>26.511971756484002</v>
      </c>
      <c r="EG37" s="4">
        <v>24.416505000000001</v>
      </c>
      <c r="EH37" s="4">
        <v>28.700527999999998</v>
      </c>
      <c r="EI37" s="4">
        <v>25.82976</v>
      </c>
      <c r="EJ37" s="4">
        <v>29.550312000000002</v>
      </c>
      <c r="EK37" s="4">
        <v>25.077949</v>
      </c>
      <c r="EL37" s="4">
        <v>25.135525000000001</v>
      </c>
      <c r="EM37" s="4">
        <v>24.978591000000002</v>
      </c>
      <c r="EN37" s="4">
        <v>25.323990999999999</v>
      </c>
      <c r="EO37" s="4">
        <v>28.035511</v>
      </c>
      <c r="EP37" s="4">
        <v>28.035511</v>
      </c>
      <c r="EQ37" s="4">
        <v>25.844299499999998</v>
      </c>
      <c r="ER37" s="4">
        <v>25.843817999999999</v>
      </c>
      <c r="ES37" s="4">
        <v>24.790144000000002</v>
      </c>
      <c r="ET37" s="4">
        <v>24.790144000000002</v>
      </c>
      <c r="EU37" s="4">
        <v>26.108962999999999</v>
      </c>
      <c r="EV37" s="4">
        <v>25.560290999999999</v>
      </c>
      <c r="EW37" s="4">
        <v>25.289891000000001</v>
      </c>
      <c r="EX37" s="4">
        <v>26.785686999999999</v>
      </c>
      <c r="EY37" s="4">
        <v>26.785686999999999</v>
      </c>
      <c r="EZ37" s="4">
        <v>26.590423000000001</v>
      </c>
      <c r="FA37" s="4">
        <v>24.039741333333335</v>
      </c>
      <c r="FB37" s="4">
        <v>25.950081999999998</v>
      </c>
      <c r="FC37" s="4">
        <v>28.585902018709</v>
      </c>
      <c r="FD37" s="4">
        <v>23.182046</v>
      </c>
      <c r="FE37" s="4">
        <v>28.585902018709</v>
      </c>
      <c r="FF37" s="4">
        <v>25.842686</v>
      </c>
      <c r="FG37" s="4">
        <v>25.892858</v>
      </c>
      <c r="FH37" s="4">
        <v>26.085270000000001</v>
      </c>
      <c r="FI37" s="4">
        <v>23.812588000000002</v>
      </c>
      <c r="FJ37" s="4">
        <v>25.900585</v>
      </c>
      <c r="FK37" s="4">
        <v>24.390722</v>
      </c>
      <c r="FL37" s="4">
        <v>26.324539000000001</v>
      </c>
      <c r="FM37" s="4">
        <v>26.253397</v>
      </c>
      <c r="FN37" s="4">
        <v>26.193415000000002</v>
      </c>
      <c r="FO37" s="4">
        <v>25.900606</v>
      </c>
      <c r="FP37" s="4">
        <v>25.900585</v>
      </c>
      <c r="FQ37" s="4">
        <v>25.900598000000002</v>
      </c>
      <c r="FR37" s="4">
        <v>29.993825999999999</v>
      </c>
      <c r="FS37" s="4">
        <v>29.993825999999999</v>
      </c>
      <c r="FT37" s="4">
        <v>28.471817000000001</v>
      </c>
      <c r="FU37" s="4">
        <v>28.497052</v>
      </c>
      <c r="FV37" s="4">
        <v>28.399681000000001</v>
      </c>
      <c r="FW37" s="4">
        <v>28.471817000000001</v>
      </c>
      <c r="FX37" s="4">
        <v>25.848647</v>
      </c>
      <c r="FY37" s="4">
        <v>26.965159</v>
      </c>
      <c r="FZ37" s="4">
        <v>26.924813</v>
      </c>
      <c r="GA37" s="4">
        <v>26.688932999999999</v>
      </c>
      <c r="GB37" s="4">
        <v>26.469792000000002</v>
      </c>
      <c r="GC37" s="4">
        <v>26.296085000000001</v>
      </c>
      <c r="GD37" s="4">
        <v>25.815994</v>
      </c>
      <c r="GE37" s="4">
        <v>25.761599</v>
      </c>
      <c r="GF37" s="4">
        <v>25.096435</v>
      </c>
      <c r="GG37" s="4">
        <v>23.926190999999999</v>
      </c>
      <c r="GH37" s="4">
        <v>23.277858999999999</v>
      </c>
      <c r="GI37" s="4">
        <v>23.350141000000001</v>
      </c>
      <c r="GJ37" s="4">
        <v>25.770897999999999</v>
      </c>
      <c r="GK37" s="4">
        <v>28.767612</v>
      </c>
      <c r="GM37" s="3"/>
    </row>
    <row r="38" spans="2:195" x14ac:dyDescent="0.2">
      <c r="B38" s="1">
        <v>43425.729166666752</v>
      </c>
      <c r="C38" s="4">
        <v>25.903790000000001</v>
      </c>
      <c r="D38" s="4">
        <v>25.957516999999999</v>
      </c>
      <c r="E38" s="4">
        <v>25.936015999999999</v>
      </c>
      <c r="F38" s="4">
        <v>25.903763999999999</v>
      </c>
      <c r="G38" s="4">
        <v>25.809360999999999</v>
      </c>
      <c r="H38" s="4">
        <v>26.093444999999999</v>
      </c>
      <c r="I38" s="4">
        <v>26.471250000000001</v>
      </c>
      <c r="J38" s="4">
        <v>26.345768</v>
      </c>
      <c r="K38" s="4">
        <v>26.110234999999999</v>
      </c>
      <c r="L38" s="4">
        <v>26.002538999999999</v>
      </c>
      <c r="M38" s="4">
        <v>26.411982999999999</v>
      </c>
      <c r="N38" s="4">
        <v>25.969830999999999</v>
      </c>
      <c r="O38" s="4">
        <v>26.147428000000001</v>
      </c>
      <c r="P38" s="4">
        <v>26.680942000000002</v>
      </c>
      <c r="Q38" s="4">
        <v>25.621337</v>
      </c>
      <c r="R38" s="4">
        <v>24.842554</v>
      </c>
      <c r="S38" s="4">
        <v>24.879866</v>
      </c>
      <c r="T38" s="4">
        <v>25.698789000000001</v>
      </c>
      <c r="U38" s="4">
        <v>25.689706999999999</v>
      </c>
      <c r="V38" s="4">
        <v>25.351171000000001</v>
      </c>
      <c r="W38" s="4">
        <v>25.318255000000001</v>
      </c>
      <c r="X38" s="4">
        <v>27.183157000000001</v>
      </c>
      <c r="Y38" s="4">
        <v>24.189737999999998</v>
      </c>
      <c r="Z38" s="4">
        <v>26.002579999999998</v>
      </c>
      <c r="AA38" s="4">
        <v>25.693653999999999</v>
      </c>
      <c r="AB38" s="4">
        <v>23.965679000000002</v>
      </c>
      <c r="AC38" s="4">
        <v>25.576440250000001</v>
      </c>
      <c r="AD38" s="4">
        <v>25.744536</v>
      </c>
      <c r="AE38" s="4">
        <v>24.078302999999998</v>
      </c>
      <c r="AF38" s="4">
        <v>26.818570999999999</v>
      </c>
      <c r="AG38" s="4">
        <v>25.760874000000001</v>
      </c>
      <c r="AH38" s="4">
        <v>24.369097</v>
      </c>
      <c r="AI38" s="4">
        <v>24.417515000000002</v>
      </c>
      <c r="AJ38" s="4">
        <v>26.506221</v>
      </c>
      <c r="AK38" s="4">
        <v>24.112874999999999</v>
      </c>
      <c r="AL38" s="4">
        <v>22.561046999999999</v>
      </c>
      <c r="AM38" s="4">
        <v>25.749438999999999</v>
      </c>
      <c r="AN38" s="4">
        <v>25.175504</v>
      </c>
      <c r="AO38" s="4">
        <v>25.864053999999999</v>
      </c>
      <c r="AP38" s="4">
        <v>25.829592000000002</v>
      </c>
      <c r="AQ38" s="4">
        <v>24.842192000000001</v>
      </c>
      <c r="AR38" s="4">
        <v>26.602616000000001</v>
      </c>
      <c r="AS38" s="4">
        <v>25.351395</v>
      </c>
      <c r="AT38" s="4">
        <v>25.558119000000001</v>
      </c>
      <c r="AU38" s="4">
        <v>25.349091999999999</v>
      </c>
      <c r="AV38" s="4">
        <v>25.363292999999999</v>
      </c>
      <c r="AW38" s="4">
        <v>25.368715999999999</v>
      </c>
      <c r="AX38" s="4">
        <v>25.267438500000004</v>
      </c>
      <c r="AY38" s="4">
        <v>26.693380999999999</v>
      </c>
      <c r="AZ38" s="4">
        <v>26.618888999999999</v>
      </c>
      <c r="BA38" s="4">
        <v>26.693166999999999</v>
      </c>
      <c r="BB38" s="4">
        <v>26.693235999999999</v>
      </c>
      <c r="BC38" s="4">
        <v>23.65456</v>
      </c>
      <c r="BD38" s="4">
        <v>25.943739000000001</v>
      </c>
      <c r="BE38" s="4">
        <v>25.917103999999998</v>
      </c>
      <c r="BF38" s="4">
        <v>26.470507999999999</v>
      </c>
      <c r="BG38" s="4">
        <v>24.090522</v>
      </c>
      <c r="BH38" s="4">
        <v>24.090522</v>
      </c>
      <c r="BI38" s="4">
        <v>25.447236</v>
      </c>
      <c r="BJ38" s="4">
        <v>24.524767999999998</v>
      </c>
      <c r="BK38" s="4">
        <v>26.567648999999999</v>
      </c>
      <c r="BL38" s="4">
        <v>25.802168999999999</v>
      </c>
      <c r="BM38" s="4">
        <v>25.802168999999999</v>
      </c>
      <c r="BN38" s="4">
        <v>27.828966999999999</v>
      </c>
      <c r="BO38" s="4">
        <v>26.370142999999999</v>
      </c>
      <c r="BP38" s="4">
        <v>25.959837554567997</v>
      </c>
      <c r="BQ38" s="4">
        <v>25.747557</v>
      </c>
      <c r="BR38" s="4">
        <v>25.930585000000001</v>
      </c>
      <c r="BS38" s="4">
        <v>25.786802999999999</v>
      </c>
      <c r="BT38" s="4">
        <v>26.567648999999999</v>
      </c>
      <c r="BU38" s="4">
        <v>25.363292999999999</v>
      </c>
      <c r="BV38" s="4">
        <v>25.254828</v>
      </c>
      <c r="BW38" s="4">
        <v>26.286104000000002</v>
      </c>
      <c r="BX38" s="4">
        <v>26.375751999999999</v>
      </c>
      <c r="BY38" s="4">
        <v>26.391555</v>
      </c>
      <c r="BZ38" s="4">
        <v>25.391774000000002</v>
      </c>
      <c r="CA38" s="4">
        <v>24.604845999999998</v>
      </c>
      <c r="CB38" s="4">
        <v>25.351171000000001</v>
      </c>
      <c r="CC38" s="4">
        <v>24.647814</v>
      </c>
      <c r="CD38" s="4">
        <v>27.559390674283996</v>
      </c>
      <c r="CE38" s="4">
        <v>24.538833</v>
      </c>
      <c r="CF38" s="4">
        <v>25.174745999999999</v>
      </c>
      <c r="CG38" s="4">
        <v>28.771360130882005</v>
      </c>
      <c r="CH38" s="4">
        <v>24.514617000000001</v>
      </c>
      <c r="CI38" s="4">
        <v>25.396436999999999</v>
      </c>
      <c r="CJ38" s="4">
        <v>25.333584999999999</v>
      </c>
      <c r="CK38" s="4">
        <v>25.765917000000002</v>
      </c>
      <c r="CL38" s="4">
        <v>26.720537</v>
      </c>
      <c r="CM38" s="4">
        <v>26.818224000000001</v>
      </c>
      <c r="CN38" s="4">
        <v>26.351624999999999</v>
      </c>
      <c r="CO38" s="4">
        <v>26.196712000000002</v>
      </c>
      <c r="CP38" s="4">
        <v>26.818269999999998</v>
      </c>
      <c r="CQ38" s="4">
        <v>25.705355999999998</v>
      </c>
      <c r="CR38" s="4">
        <v>25.802168999999999</v>
      </c>
      <c r="CS38" s="4">
        <v>25.831443</v>
      </c>
      <c r="CT38" s="4">
        <v>26.419150999999999</v>
      </c>
      <c r="CU38" s="4">
        <v>26.456351000000002</v>
      </c>
      <c r="CV38" s="4">
        <v>25.558124666666668</v>
      </c>
      <c r="CW38" s="4">
        <v>26.184528</v>
      </c>
      <c r="CX38" s="4">
        <v>25.334968</v>
      </c>
      <c r="CY38" s="4">
        <v>26.171399999999998</v>
      </c>
      <c r="CZ38" s="4">
        <v>25.368715999999999</v>
      </c>
      <c r="DA38" s="4">
        <v>25.368715999999999</v>
      </c>
      <c r="DB38" s="4">
        <v>25.611253000000001</v>
      </c>
      <c r="DC38" s="4">
        <v>26.707436999999999</v>
      </c>
      <c r="DD38" s="4">
        <v>26.908031000000001</v>
      </c>
      <c r="DE38" s="4">
        <v>24.321541</v>
      </c>
      <c r="DF38" s="4">
        <v>23.216918</v>
      </c>
      <c r="DG38" s="4">
        <v>23.155622000000001</v>
      </c>
      <c r="DH38" s="4">
        <v>23.325464540619997</v>
      </c>
      <c r="DI38" s="4">
        <v>25.536083000000001</v>
      </c>
      <c r="DJ38" s="4">
        <v>25.273371999999998</v>
      </c>
      <c r="DK38" s="4">
        <v>25.234074</v>
      </c>
      <c r="DL38" s="4">
        <v>23.970839000000002</v>
      </c>
      <c r="DM38" s="4">
        <v>28.524401149537002</v>
      </c>
      <c r="DN38" s="4">
        <v>26.885020999999998</v>
      </c>
      <c r="DO38" s="4">
        <v>26.885072999999998</v>
      </c>
      <c r="DP38" s="4">
        <v>26.298362000000001</v>
      </c>
      <c r="DQ38" s="4">
        <v>26.351624999999999</v>
      </c>
      <c r="DR38" s="4">
        <v>25.351171000000001</v>
      </c>
      <c r="DS38" s="4">
        <v>28.502925999999999</v>
      </c>
      <c r="DT38" s="4">
        <v>25.363292999999999</v>
      </c>
      <c r="DU38" s="4">
        <v>25.275379000000001</v>
      </c>
      <c r="DV38" s="4">
        <v>29.364661341237003</v>
      </c>
      <c r="DW38" s="4">
        <v>24.287559999999999</v>
      </c>
      <c r="DX38" s="4">
        <v>24.280187000000002</v>
      </c>
      <c r="DY38" s="4">
        <v>24.856508000000002</v>
      </c>
      <c r="DZ38" s="4">
        <v>25.184515999999999</v>
      </c>
      <c r="EA38" s="4">
        <v>24.100272</v>
      </c>
      <c r="EB38" s="4">
        <v>23.948425</v>
      </c>
      <c r="EC38" s="4">
        <v>25.525247</v>
      </c>
      <c r="ED38" s="4">
        <v>25.437505999999999</v>
      </c>
      <c r="EE38" s="4">
        <v>25.400955</v>
      </c>
      <c r="EF38" s="4">
        <v>25.985325489675997</v>
      </c>
      <c r="EG38" s="4">
        <v>24.344542000000001</v>
      </c>
      <c r="EH38" s="4">
        <v>28.401024</v>
      </c>
      <c r="EI38" s="4">
        <v>25.754535000000001</v>
      </c>
      <c r="EJ38" s="4">
        <v>29.230008999999999</v>
      </c>
      <c r="EK38" s="4">
        <v>25.069991999999999</v>
      </c>
      <c r="EL38" s="4">
        <v>25.127807000000001</v>
      </c>
      <c r="EM38" s="4">
        <v>24.962589999999999</v>
      </c>
      <c r="EN38" s="4">
        <v>25.474623000000001</v>
      </c>
      <c r="EO38" s="4">
        <v>27.828966999999999</v>
      </c>
      <c r="EP38" s="4">
        <v>27.828966999999999</v>
      </c>
      <c r="EQ38" s="4">
        <v>26.122836500000002</v>
      </c>
      <c r="ER38" s="4">
        <v>26.122392000000001</v>
      </c>
      <c r="ES38" s="4">
        <v>25.116703000000001</v>
      </c>
      <c r="ET38" s="4">
        <v>25.116703000000001</v>
      </c>
      <c r="EU38" s="4">
        <v>26.397528999999999</v>
      </c>
      <c r="EV38" s="4">
        <v>25.795798999999999</v>
      </c>
      <c r="EW38" s="4">
        <v>24.968381999999998</v>
      </c>
      <c r="EX38" s="4">
        <v>26.567648999999999</v>
      </c>
      <c r="EY38" s="4">
        <v>26.567648999999999</v>
      </c>
      <c r="EZ38" s="4">
        <v>26.739871999999998</v>
      </c>
      <c r="FA38" s="4">
        <v>24.181374999999999</v>
      </c>
      <c r="FB38" s="4">
        <v>26.196712000000002</v>
      </c>
      <c r="FC38" s="4">
        <v>28.715716208503</v>
      </c>
      <c r="FD38" s="4">
        <v>23.481776</v>
      </c>
      <c r="FE38" s="4">
        <v>28.715716208503</v>
      </c>
      <c r="FF38" s="4">
        <v>26.121347</v>
      </c>
      <c r="FG38" s="4">
        <v>25.822759999999999</v>
      </c>
      <c r="FH38" s="4">
        <v>26.259706000000001</v>
      </c>
      <c r="FI38" s="4">
        <v>23.729628999999999</v>
      </c>
      <c r="FJ38" s="4">
        <v>25.834582999999999</v>
      </c>
      <c r="FK38" s="4">
        <v>24.592547</v>
      </c>
      <c r="FL38" s="4">
        <v>26.453904999999999</v>
      </c>
      <c r="FM38" s="4">
        <v>26.383194</v>
      </c>
      <c r="FN38" s="4">
        <v>26.326060999999999</v>
      </c>
      <c r="FO38" s="4">
        <v>25.834603000000001</v>
      </c>
      <c r="FP38" s="4">
        <v>25.834582999999999</v>
      </c>
      <c r="FQ38" s="4">
        <v>25.834595499999999</v>
      </c>
      <c r="FR38" s="4">
        <v>29.676659000000001</v>
      </c>
      <c r="FS38" s="4">
        <v>29.676659000000001</v>
      </c>
      <c r="FT38" s="4">
        <v>28.170128999999999</v>
      </c>
      <c r="FU38" s="4">
        <v>28.195636</v>
      </c>
      <c r="FV38" s="4">
        <v>28.097715999999998</v>
      </c>
      <c r="FW38" s="4">
        <v>28.170128999999999</v>
      </c>
      <c r="FX38" s="4">
        <v>25.719992999999999</v>
      </c>
      <c r="FY38" s="4">
        <v>27.130116000000001</v>
      </c>
      <c r="FZ38" s="4">
        <v>27.080946999999998</v>
      </c>
      <c r="GA38" s="4">
        <v>26.663119999999999</v>
      </c>
      <c r="GB38" s="4">
        <v>26.742477999999998</v>
      </c>
      <c r="GC38" s="4">
        <v>26.112590000000001</v>
      </c>
      <c r="GD38" s="4">
        <v>25.748830000000002</v>
      </c>
      <c r="GE38" s="4">
        <v>25.694542499999997</v>
      </c>
      <c r="GF38" s="4">
        <v>24.964642999999999</v>
      </c>
      <c r="GG38" s="4">
        <v>23.914463000000001</v>
      </c>
      <c r="GH38" s="4">
        <v>23.1959135</v>
      </c>
      <c r="GI38" s="4">
        <v>23.268097999999998</v>
      </c>
      <c r="GJ38" s="4">
        <v>25.700844</v>
      </c>
      <c r="GK38" s="4">
        <v>28.459502000000001</v>
      </c>
      <c r="GM38" s="3"/>
    </row>
    <row r="39" spans="2:195" x14ac:dyDescent="0.2">
      <c r="B39" s="1">
        <v>43425.750000000087</v>
      </c>
      <c r="C39" s="4">
        <v>25.880234999999999</v>
      </c>
      <c r="D39" s="4">
        <v>25.934318000000001</v>
      </c>
      <c r="E39" s="4">
        <v>25.912675</v>
      </c>
      <c r="F39" s="4">
        <v>25.880210000000002</v>
      </c>
      <c r="G39" s="4">
        <v>25.786745</v>
      </c>
      <c r="H39" s="4">
        <v>26.261641000000001</v>
      </c>
      <c r="I39" s="4">
        <v>26.618037999999999</v>
      </c>
      <c r="J39" s="4">
        <v>26.504467999999999</v>
      </c>
      <c r="K39" s="4">
        <v>26.352259</v>
      </c>
      <c r="L39" s="4">
        <v>25.972057</v>
      </c>
      <c r="M39" s="4">
        <v>26.542869</v>
      </c>
      <c r="N39" s="4">
        <v>26.093140999999999</v>
      </c>
      <c r="O39" s="4">
        <v>26.105318</v>
      </c>
      <c r="P39" s="4">
        <v>26.794965999999999</v>
      </c>
      <c r="Q39" s="4">
        <v>25.73771</v>
      </c>
      <c r="R39" s="4">
        <v>24.809755500000001</v>
      </c>
      <c r="S39" s="4">
        <v>24.847705999999999</v>
      </c>
      <c r="T39" s="4">
        <v>25.659141000000002</v>
      </c>
      <c r="U39" s="4">
        <v>25.640463</v>
      </c>
      <c r="V39" s="4">
        <v>25.304030999999998</v>
      </c>
      <c r="W39" s="4">
        <v>25.280211999999999</v>
      </c>
      <c r="X39" s="4">
        <v>27.289805000000001</v>
      </c>
      <c r="Y39" s="4">
        <v>24.239961000000001</v>
      </c>
      <c r="Z39" s="4">
        <v>26.249787999999999</v>
      </c>
      <c r="AA39" s="4">
        <v>25.663577</v>
      </c>
      <c r="AB39" s="4">
        <v>23.931549</v>
      </c>
      <c r="AC39" s="4">
        <v>25.519975749999997</v>
      </c>
      <c r="AD39" s="4">
        <v>25.687290000000001</v>
      </c>
      <c r="AE39" s="4">
        <v>24.053559</v>
      </c>
      <c r="AF39" s="4">
        <v>26.929655</v>
      </c>
      <c r="AG39" s="4">
        <v>25.722013</v>
      </c>
      <c r="AH39" s="4">
        <v>24.391971666666667</v>
      </c>
      <c r="AI39" s="4">
        <v>24.444497999999999</v>
      </c>
      <c r="AJ39" s="4">
        <v>26.678650000000001</v>
      </c>
      <c r="AK39" s="4">
        <v>24.079650000000001</v>
      </c>
      <c r="AL39" s="4">
        <v>22.530417</v>
      </c>
      <c r="AM39" s="4">
        <v>25.960723999999999</v>
      </c>
      <c r="AN39" s="4">
        <v>25.409685</v>
      </c>
      <c r="AO39" s="4">
        <v>26.051701000000001</v>
      </c>
      <c r="AP39" s="4">
        <v>25.787534000000001</v>
      </c>
      <c r="AQ39" s="4">
        <v>24.802565999999999</v>
      </c>
      <c r="AR39" s="4">
        <v>26.499310000000001</v>
      </c>
      <c r="AS39" s="4">
        <v>25.34686</v>
      </c>
      <c r="AT39" s="4">
        <v>25.547839</v>
      </c>
      <c r="AU39" s="4">
        <v>25.344559</v>
      </c>
      <c r="AV39" s="4">
        <v>25.351119000000001</v>
      </c>
      <c r="AW39" s="4">
        <v>25.363116999999999</v>
      </c>
      <c r="AX39" s="4">
        <v>25.267338500000001</v>
      </c>
      <c r="AY39" s="4">
        <v>26.881623999999999</v>
      </c>
      <c r="AZ39" s="4">
        <v>26.774149999999999</v>
      </c>
      <c r="BA39" s="4">
        <v>26.881409999999999</v>
      </c>
      <c r="BB39" s="4">
        <v>26.88148</v>
      </c>
      <c r="BC39" s="4">
        <v>23.629764999999999</v>
      </c>
      <c r="BD39" s="4">
        <v>25.887074999999999</v>
      </c>
      <c r="BE39" s="4">
        <v>25.866384</v>
      </c>
      <c r="BF39" s="4">
        <v>27.327517</v>
      </c>
      <c r="BG39" s="4">
        <v>24.067360999999998</v>
      </c>
      <c r="BH39" s="4">
        <v>24.067360999999998</v>
      </c>
      <c r="BI39" s="4">
        <v>25.555073</v>
      </c>
      <c r="BJ39" s="4">
        <v>24.496211833333334</v>
      </c>
      <c r="BK39" s="4">
        <v>26.466754999999999</v>
      </c>
      <c r="BL39" s="4">
        <v>26.062805999999998</v>
      </c>
      <c r="BM39" s="4">
        <v>26.062805999999998</v>
      </c>
      <c r="BN39" s="4">
        <v>27.819448999999999</v>
      </c>
      <c r="BO39" s="4">
        <v>26.456600000000002</v>
      </c>
      <c r="BP39" s="4">
        <v>25.902112806269997</v>
      </c>
      <c r="BQ39" s="4">
        <v>25.905277000000002</v>
      </c>
      <c r="BR39" s="4">
        <v>26.020738000000001</v>
      </c>
      <c r="BS39" s="4">
        <v>25.850732000000001</v>
      </c>
      <c r="BT39" s="4">
        <v>26.466754999999999</v>
      </c>
      <c r="BU39" s="4">
        <v>25.351119000000001</v>
      </c>
      <c r="BV39" s="4">
        <v>25.242835666666664</v>
      </c>
      <c r="BW39" s="4">
        <v>26.261890999999999</v>
      </c>
      <c r="BX39" s="4">
        <v>26.288153999999999</v>
      </c>
      <c r="BY39" s="4">
        <v>26.302945000000001</v>
      </c>
      <c r="BZ39" s="4">
        <v>25.354308</v>
      </c>
      <c r="CA39" s="4">
        <v>24.576277999999999</v>
      </c>
      <c r="CB39" s="4">
        <v>25.304030999999998</v>
      </c>
      <c r="CC39" s="4">
        <v>24.760421000000001</v>
      </c>
      <c r="CD39" s="4">
        <v>27.461288957531998</v>
      </c>
      <c r="CE39" s="4">
        <v>24.559075</v>
      </c>
      <c r="CF39" s="4">
        <v>25.168688</v>
      </c>
      <c r="CG39" s="4">
        <v>28.884239146930003</v>
      </c>
      <c r="CH39" s="4">
        <v>24.569658</v>
      </c>
      <c r="CI39" s="4">
        <v>25.350978000000001</v>
      </c>
      <c r="CJ39" s="4">
        <v>25.287265333333334</v>
      </c>
      <c r="CK39" s="4">
        <v>25.990359000000002</v>
      </c>
      <c r="CL39" s="4">
        <v>26.836582</v>
      </c>
      <c r="CM39" s="4">
        <v>26.92953</v>
      </c>
      <c r="CN39" s="4">
        <v>26.452584999999999</v>
      </c>
      <c r="CO39" s="4">
        <v>26.269129000000003</v>
      </c>
      <c r="CP39" s="4">
        <v>26.929575</v>
      </c>
      <c r="CQ39" s="4">
        <v>25.96557</v>
      </c>
      <c r="CR39" s="4">
        <v>26.062805999999998</v>
      </c>
      <c r="CS39" s="4">
        <v>25.793706</v>
      </c>
      <c r="CT39" s="4">
        <v>26.540520999999998</v>
      </c>
      <c r="CU39" s="4">
        <v>26.581952999999999</v>
      </c>
      <c r="CV39" s="4">
        <v>25.547844000000001</v>
      </c>
      <c r="CW39" s="4">
        <v>26.124960000000002</v>
      </c>
      <c r="CX39" s="4">
        <v>25.297917000000002</v>
      </c>
      <c r="CY39" s="4">
        <v>26.113354000000001</v>
      </c>
      <c r="CZ39" s="4">
        <v>25.363116999999999</v>
      </c>
      <c r="DA39" s="4">
        <v>25.363116999999999</v>
      </c>
      <c r="DB39" s="4">
        <v>25.572679999999998</v>
      </c>
      <c r="DC39" s="4">
        <v>26.782388999999998</v>
      </c>
      <c r="DD39" s="4">
        <v>26.962976999999999</v>
      </c>
      <c r="DE39" s="4">
        <v>24.573613999999999</v>
      </c>
      <c r="DF39" s="4">
        <v>23.163831999999999</v>
      </c>
      <c r="DG39" s="4">
        <v>23.102608</v>
      </c>
      <c r="DH39" s="4">
        <v>23.300262587799999</v>
      </c>
      <c r="DI39" s="4">
        <v>25.608311</v>
      </c>
      <c r="DJ39" s="4">
        <v>25.226600000000001</v>
      </c>
      <c r="DK39" s="4">
        <v>25.187235999999999</v>
      </c>
      <c r="DL39" s="4">
        <v>24.268816000000001</v>
      </c>
      <c r="DM39" s="4">
        <v>28.636311268505004</v>
      </c>
      <c r="DN39" s="4">
        <v>27.094989999999999</v>
      </c>
      <c r="DO39" s="4">
        <v>27.095041999999999</v>
      </c>
      <c r="DP39" s="4">
        <v>26.391674999999999</v>
      </c>
      <c r="DQ39" s="4">
        <v>26.452584999999999</v>
      </c>
      <c r="DR39" s="4">
        <v>25.304030999999998</v>
      </c>
      <c r="DS39" s="4">
        <v>28.242611</v>
      </c>
      <c r="DT39" s="4">
        <v>25.351119000000001</v>
      </c>
      <c r="DU39" s="4">
        <v>25.263570000000001</v>
      </c>
      <c r="DV39" s="4">
        <v>29.313303283656005</v>
      </c>
      <c r="DW39" s="4">
        <v>24.254686</v>
      </c>
      <c r="DX39" s="4">
        <v>24.248553999999999</v>
      </c>
      <c r="DY39" s="4">
        <v>24.836531999999998</v>
      </c>
      <c r="DZ39" s="4">
        <v>25.094868000000002</v>
      </c>
      <c r="EA39" s="4">
        <v>24.069493000000001</v>
      </c>
      <c r="EB39" s="4">
        <v>23.916163999999998</v>
      </c>
      <c r="EC39" s="4">
        <v>25.504055000000001</v>
      </c>
      <c r="ED39" s="4">
        <v>25.406725000000002</v>
      </c>
      <c r="EE39" s="4">
        <v>25.366178999999999</v>
      </c>
      <c r="EF39" s="4">
        <v>25.955154653467996</v>
      </c>
      <c r="EG39" s="4">
        <v>24.361698000000001</v>
      </c>
      <c r="EH39" s="4">
        <v>28.144694000000001</v>
      </c>
      <c r="EI39" s="4">
        <v>25.730751000000001</v>
      </c>
      <c r="EJ39" s="4">
        <v>28.969639000000001</v>
      </c>
      <c r="EK39" s="4">
        <v>25.081188000000001</v>
      </c>
      <c r="EL39" s="4">
        <v>25.135148000000001</v>
      </c>
      <c r="EM39" s="4">
        <v>24.943676</v>
      </c>
      <c r="EN39" s="4">
        <v>25.530142000000001</v>
      </c>
      <c r="EO39" s="4">
        <v>27.819448999999999</v>
      </c>
      <c r="EP39" s="4">
        <v>27.819448999999999</v>
      </c>
      <c r="EQ39" s="4">
        <v>26.140291749999999</v>
      </c>
      <c r="ER39" s="4">
        <v>26.139773000000002</v>
      </c>
      <c r="ES39" s="4">
        <v>25.623263000000001</v>
      </c>
      <c r="ET39" s="4">
        <v>25.623263000000001</v>
      </c>
      <c r="EU39" s="4">
        <v>26.517495</v>
      </c>
      <c r="EV39" s="4">
        <v>25.817602000000001</v>
      </c>
      <c r="EW39" s="4">
        <v>24.933541999999999</v>
      </c>
      <c r="EX39" s="4">
        <v>26.466754999999999</v>
      </c>
      <c r="EY39" s="4">
        <v>26.466754999999999</v>
      </c>
      <c r="EZ39" s="4">
        <v>26.933073</v>
      </c>
      <c r="FA39" s="4">
        <v>24.231687666666669</v>
      </c>
      <c r="FB39" s="4">
        <v>26.269129</v>
      </c>
      <c r="FC39" s="4">
        <v>28.828376916094999</v>
      </c>
      <c r="FD39" s="4">
        <v>23.685037000000001</v>
      </c>
      <c r="FE39" s="4">
        <v>28.828376916094999</v>
      </c>
      <c r="FF39" s="4">
        <v>26.138552000000001</v>
      </c>
      <c r="FG39" s="4">
        <v>25.792549000000001</v>
      </c>
      <c r="FH39" s="4">
        <v>26.329789999999999</v>
      </c>
      <c r="FI39" s="4">
        <v>23.698060000000002</v>
      </c>
      <c r="FJ39" s="4">
        <v>25.794345</v>
      </c>
      <c r="FK39" s="4">
        <v>24.760203000000001</v>
      </c>
      <c r="FL39" s="4">
        <v>26.590888</v>
      </c>
      <c r="FM39" s="4">
        <v>26.548767000000002</v>
      </c>
      <c r="FN39" s="4">
        <v>26.509941999999999</v>
      </c>
      <c r="FO39" s="4">
        <v>25.794366</v>
      </c>
      <c r="FP39" s="4">
        <v>25.794345</v>
      </c>
      <c r="FQ39" s="4">
        <v>25.794358000000003</v>
      </c>
      <c r="FR39" s="4">
        <v>29.42859</v>
      </c>
      <c r="FS39" s="4">
        <v>29.42859</v>
      </c>
      <c r="FT39" s="4">
        <v>27.915761</v>
      </c>
      <c r="FU39" s="4">
        <v>27.942266</v>
      </c>
      <c r="FV39" s="4">
        <v>27.843377</v>
      </c>
      <c r="FW39" s="4">
        <v>27.915761</v>
      </c>
      <c r="FX39" s="4">
        <v>25.695723999999998</v>
      </c>
      <c r="FY39" s="4">
        <v>27.243514000000001</v>
      </c>
      <c r="FZ39" s="4">
        <v>27.215612</v>
      </c>
      <c r="GA39" s="4">
        <v>26.629401999999999</v>
      </c>
      <c r="GB39" s="4">
        <v>26.868252999999999</v>
      </c>
      <c r="GC39" s="4">
        <v>26.062290000000001</v>
      </c>
      <c r="GD39" s="4">
        <v>25.706948000000001</v>
      </c>
      <c r="GE39" s="4">
        <v>25.6523705</v>
      </c>
      <c r="GF39" s="4">
        <v>24.937670000000001</v>
      </c>
      <c r="GG39" s="4">
        <v>23.890245</v>
      </c>
      <c r="GH39" s="4">
        <v>23.1737185</v>
      </c>
      <c r="GI39" s="4">
        <v>23.244344999999999</v>
      </c>
      <c r="GJ39" s="4">
        <v>25.668405</v>
      </c>
      <c r="GK39" s="4">
        <v>28.199907</v>
      </c>
      <c r="GM39" s="3"/>
    </row>
    <row r="40" spans="2:195" x14ac:dyDescent="0.2">
      <c r="B40" s="1">
        <v>43425.770833333423</v>
      </c>
      <c r="C40" s="4">
        <v>26.292490999999998</v>
      </c>
      <c r="D40" s="4">
        <v>26.354780999999999</v>
      </c>
      <c r="E40" s="4">
        <v>26.329854999999998</v>
      </c>
      <c r="F40" s="4">
        <v>26.292465</v>
      </c>
      <c r="G40" s="4">
        <v>25.847479</v>
      </c>
      <c r="H40" s="4">
        <v>26.225815000000001</v>
      </c>
      <c r="I40" s="4">
        <v>26.585795000000001</v>
      </c>
      <c r="J40" s="4">
        <v>26.458095</v>
      </c>
      <c r="K40" s="4">
        <v>26.220870000000001</v>
      </c>
      <c r="L40" s="4">
        <v>26.480637000000002</v>
      </c>
      <c r="M40" s="4">
        <v>26.410641999999999</v>
      </c>
      <c r="N40" s="4">
        <v>25.968121</v>
      </c>
      <c r="O40" s="4">
        <v>26.624388</v>
      </c>
      <c r="P40" s="4">
        <v>26.762419000000001</v>
      </c>
      <c r="Q40" s="4">
        <v>25.784393000000001</v>
      </c>
      <c r="R40" s="4">
        <v>24.777524499999998</v>
      </c>
      <c r="S40" s="4">
        <v>24.818572</v>
      </c>
      <c r="T40" s="4">
        <v>26.042387999999999</v>
      </c>
      <c r="U40" s="4">
        <v>25.738852999999999</v>
      </c>
      <c r="V40" s="4">
        <v>25.372796999999998</v>
      </c>
      <c r="W40" s="4">
        <v>25.363315499999999</v>
      </c>
      <c r="X40" s="4">
        <v>27.16695</v>
      </c>
      <c r="Y40" s="4">
        <v>24.214013999999999</v>
      </c>
      <c r="Z40" s="4">
        <v>26.116837</v>
      </c>
      <c r="AA40" s="4">
        <v>25.767130999999999</v>
      </c>
      <c r="AB40" s="4">
        <v>24.063454</v>
      </c>
      <c r="AC40" s="4">
        <v>25.949095499999999</v>
      </c>
      <c r="AD40" s="4">
        <v>26.117108999999999</v>
      </c>
      <c r="AE40" s="4">
        <v>24.146241</v>
      </c>
      <c r="AF40" s="4">
        <v>26.916644999999999</v>
      </c>
      <c r="AG40" s="4">
        <v>26.107816</v>
      </c>
      <c r="AH40" s="4">
        <v>24.299715333333335</v>
      </c>
      <c r="AI40" s="4">
        <v>24.364103</v>
      </c>
      <c r="AJ40" s="4">
        <v>26.651617999999999</v>
      </c>
      <c r="AK40" s="4">
        <v>24.189816</v>
      </c>
      <c r="AL40" s="4">
        <v>22.673625000000001</v>
      </c>
      <c r="AM40" s="4">
        <v>26.014018</v>
      </c>
      <c r="AN40" s="4">
        <v>25.515924999999999</v>
      </c>
      <c r="AO40" s="4">
        <v>26.033446999999999</v>
      </c>
      <c r="AP40" s="4">
        <v>25.898056</v>
      </c>
      <c r="AQ40" s="4">
        <v>24.946793</v>
      </c>
      <c r="AR40" s="4">
        <v>26.994306000000002</v>
      </c>
      <c r="AS40" s="4">
        <v>25.393515000000001</v>
      </c>
      <c r="AT40" s="4">
        <v>25.607192000000001</v>
      </c>
      <c r="AU40" s="4">
        <v>25.391203000000001</v>
      </c>
      <c r="AV40" s="4">
        <v>25.41507</v>
      </c>
      <c r="AW40" s="4">
        <v>25.412227999999999</v>
      </c>
      <c r="AX40" s="4">
        <v>25.303728499999998</v>
      </c>
      <c r="AY40" s="4">
        <v>26.884644000000002</v>
      </c>
      <c r="AZ40" s="4">
        <v>26.700251999999999</v>
      </c>
      <c r="BA40" s="4">
        <v>26.884429000000001</v>
      </c>
      <c r="BB40" s="4">
        <v>26.884499000000002</v>
      </c>
      <c r="BC40" s="4">
        <v>23.881105000000002</v>
      </c>
      <c r="BD40" s="4">
        <v>26.161669</v>
      </c>
      <c r="BE40" s="4">
        <v>26.125315000000001</v>
      </c>
      <c r="BF40" s="4">
        <v>27.198353999999998</v>
      </c>
      <c r="BG40" s="4">
        <v>24.152846</v>
      </c>
      <c r="BH40" s="4">
        <v>24.152846</v>
      </c>
      <c r="BI40" s="4">
        <v>25.528462000000001</v>
      </c>
      <c r="BJ40" s="4">
        <v>24.799250333333333</v>
      </c>
      <c r="BK40" s="4">
        <v>26.951345</v>
      </c>
      <c r="BL40" s="4">
        <v>25.929845</v>
      </c>
      <c r="BM40" s="4">
        <v>25.929845</v>
      </c>
      <c r="BN40" s="4">
        <v>28.511125</v>
      </c>
      <c r="BO40" s="4">
        <v>26.440373999999998</v>
      </c>
      <c r="BP40" s="4">
        <v>26.563293690156002</v>
      </c>
      <c r="BQ40" s="4">
        <v>25.856103000000001</v>
      </c>
      <c r="BR40" s="4">
        <v>26.072970999999999</v>
      </c>
      <c r="BS40" s="4">
        <v>25.900836999999999</v>
      </c>
      <c r="BT40" s="4">
        <v>26.951345</v>
      </c>
      <c r="BU40" s="4">
        <v>25.41507</v>
      </c>
      <c r="BV40" s="4">
        <v>25.305974666666668</v>
      </c>
      <c r="BW40" s="4">
        <v>26.796441999999999</v>
      </c>
      <c r="BX40" s="4">
        <v>26.715413999999999</v>
      </c>
      <c r="BY40" s="4">
        <v>26.733839</v>
      </c>
      <c r="BZ40" s="4">
        <v>25.506325</v>
      </c>
      <c r="CA40" s="4">
        <v>24.877593999999998</v>
      </c>
      <c r="CB40" s="4">
        <v>25.372796999999998</v>
      </c>
      <c r="CC40" s="4">
        <v>24.709849999999999</v>
      </c>
      <c r="CD40" s="4">
        <v>27.014676352076002</v>
      </c>
      <c r="CE40" s="4">
        <v>24.842680000000001</v>
      </c>
      <c r="CF40" s="4">
        <v>25.137031</v>
      </c>
      <c r="CG40" s="4">
        <v>28.803106730699998</v>
      </c>
      <c r="CH40" s="4">
        <v>24.559184999999999</v>
      </c>
      <c r="CI40" s="4">
        <v>25.437501000000001</v>
      </c>
      <c r="CJ40" s="4">
        <v>25.370997999999997</v>
      </c>
      <c r="CK40" s="4">
        <v>25.882014999999999</v>
      </c>
      <c r="CL40" s="4">
        <v>26.826847000000001</v>
      </c>
      <c r="CM40" s="4">
        <v>26.916658000000002</v>
      </c>
      <c r="CN40" s="4">
        <v>26.425356000000001</v>
      </c>
      <c r="CO40" s="4">
        <v>26.240445000000005</v>
      </c>
      <c r="CP40" s="4">
        <v>26.916702999999998</v>
      </c>
      <c r="CQ40" s="4">
        <v>25.823395999999999</v>
      </c>
      <c r="CR40" s="4">
        <v>25.929845</v>
      </c>
      <c r="CS40" s="4">
        <v>25.893462</v>
      </c>
      <c r="CT40" s="4">
        <v>26.474829</v>
      </c>
      <c r="CU40" s="4">
        <v>26.517564</v>
      </c>
      <c r="CV40" s="4">
        <v>25.607196999999999</v>
      </c>
      <c r="CW40" s="4">
        <v>26.444648000000001</v>
      </c>
      <c r="CX40" s="4">
        <v>25.649453999999999</v>
      </c>
      <c r="CY40" s="4">
        <v>26.428614</v>
      </c>
      <c r="CZ40" s="4">
        <v>25.412227999999999</v>
      </c>
      <c r="DA40" s="4">
        <v>25.412227999999999</v>
      </c>
      <c r="DB40" s="4">
        <v>25.709586999999999</v>
      </c>
      <c r="DC40" s="4">
        <v>26.819614000000001</v>
      </c>
      <c r="DD40" s="4">
        <v>27.037952000000001</v>
      </c>
      <c r="DE40" s="4">
        <v>24.568455</v>
      </c>
      <c r="DF40" s="4">
        <v>23.371618999999999</v>
      </c>
      <c r="DG40" s="4">
        <v>23.310092000000001</v>
      </c>
      <c r="DH40" s="4">
        <v>23.553348014737999</v>
      </c>
      <c r="DI40" s="4">
        <v>25.584824999999999</v>
      </c>
      <c r="DJ40" s="4">
        <v>25.283023</v>
      </c>
      <c r="DK40" s="4">
        <v>25.241938999999999</v>
      </c>
      <c r="DL40" s="4">
        <v>24.127697000000001</v>
      </c>
      <c r="DM40" s="4">
        <v>28.993193879850001</v>
      </c>
      <c r="DN40" s="4">
        <v>27.194298</v>
      </c>
      <c r="DO40" s="4">
        <v>27.19435</v>
      </c>
      <c r="DP40" s="4">
        <v>26.363868</v>
      </c>
      <c r="DQ40" s="4">
        <v>26.425356000000001</v>
      </c>
      <c r="DR40" s="4">
        <v>25.372796999999998</v>
      </c>
      <c r="DS40" s="4">
        <v>29.658877</v>
      </c>
      <c r="DT40" s="4">
        <v>25.41507</v>
      </c>
      <c r="DU40" s="4">
        <v>25.327051000000001</v>
      </c>
      <c r="DV40" s="4">
        <v>29.452954669509001</v>
      </c>
      <c r="DW40" s="4">
        <v>24.358937999999998</v>
      </c>
      <c r="DX40" s="4">
        <v>24.366599000000001</v>
      </c>
      <c r="DY40" s="4">
        <v>24.928127</v>
      </c>
      <c r="DZ40" s="4">
        <v>25.183954</v>
      </c>
      <c r="EA40" s="4">
        <v>24.236236000000002</v>
      </c>
      <c r="EB40" s="4">
        <v>24.066223000000001</v>
      </c>
      <c r="EC40" s="4">
        <v>25.528164</v>
      </c>
      <c r="ED40" s="4">
        <v>25.528628999999999</v>
      </c>
      <c r="EE40" s="4">
        <v>25.528772</v>
      </c>
      <c r="EF40" s="4">
        <v>26.757444513015997</v>
      </c>
      <c r="EG40" s="4">
        <v>24.634111000000001</v>
      </c>
      <c r="EH40" s="4">
        <v>29.199694999999998</v>
      </c>
      <c r="EI40" s="4">
        <v>25.814661000000001</v>
      </c>
      <c r="EJ40" s="4">
        <v>30.050198000000002</v>
      </c>
      <c r="EK40" s="4">
        <v>24.945822</v>
      </c>
      <c r="EL40" s="4">
        <v>25.020496000000001</v>
      </c>
      <c r="EM40" s="4">
        <v>25.024598000000001</v>
      </c>
      <c r="EN40" s="4">
        <v>25.511579000000001</v>
      </c>
      <c r="EO40" s="4">
        <v>28.511125</v>
      </c>
      <c r="EP40" s="4">
        <v>28.511125</v>
      </c>
      <c r="EQ40" s="4">
        <v>26.112869999999997</v>
      </c>
      <c r="ER40" s="4">
        <v>26.112365</v>
      </c>
      <c r="ES40" s="4">
        <v>25.515070000000001</v>
      </c>
      <c r="ET40" s="4">
        <v>25.515070000000001</v>
      </c>
      <c r="EU40" s="4">
        <v>26.467925000000001</v>
      </c>
      <c r="EV40" s="4">
        <v>25.868463999999999</v>
      </c>
      <c r="EW40" s="4">
        <v>25.251835</v>
      </c>
      <c r="EX40" s="4">
        <v>26.951345</v>
      </c>
      <c r="EY40" s="4">
        <v>26.951345</v>
      </c>
      <c r="EZ40" s="4">
        <v>26.969280999999999</v>
      </c>
      <c r="FA40" s="4">
        <v>24.205594000000001</v>
      </c>
      <c r="FB40" s="4">
        <v>26.240445000000001</v>
      </c>
      <c r="FC40" s="4">
        <v>28.762790976900003</v>
      </c>
      <c r="FD40" s="4">
        <v>23.530843000000001</v>
      </c>
      <c r="FE40" s="4">
        <v>28.762790976900003</v>
      </c>
      <c r="FF40" s="4">
        <v>26.111177000000001</v>
      </c>
      <c r="FG40" s="4">
        <v>25.872648999999999</v>
      </c>
      <c r="FH40" s="4">
        <v>26.326279</v>
      </c>
      <c r="FI40" s="4">
        <v>23.823851999999999</v>
      </c>
      <c r="FJ40" s="4">
        <v>25.900648</v>
      </c>
      <c r="FK40" s="4">
        <v>24.755168000000001</v>
      </c>
      <c r="FL40" s="4">
        <v>26.45515</v>
      </c>
      <c r="FM40" s="4">
        <v>26.501412999999999</v>
      </c>
      <c r="FN40" s="4">
        <v>26.462024</v>
      </c>
      <c r="FO40" s="4">
        <v>25.900668</v>
      </c>
      <c r="FP40" s="4">
        <v>25.900648</v>
      </c>
      <c r="FQ40" s="4">
        <v>25.900660500000001</v>
      </c>
      <c r="FR40" s="4">
        <v>30.838660000000001</v>
      </c>
      <c r="FS40" s="4">
        <v>30.838660000000001</v>
      </c>
      <c r="FT40" s="4">
        <v>28.698879999999999</v>
      </c>
      <c r="FU40" s="4">
        <v>28.729879</v>
      </c>
      <c r="FV40" s="4">
        <v>28.627331000000002</v>
      </c>
      <c r="FW40" s="4">
        <v>29.278531999999998</v>
      </c>
      <c r="FX40" s="4">
        <v>26.085992000000001</v>
      </c>
      <c r="FY40" s="4">
        <v>27.093992</v>
      </c>
      <c r="FZ40" s="4">
        <v>27.065626000000002</v>
      </c>
      <c r="GA40" s="4">
        <v>27.383609</v>
      </c>
      <c r="GB40" s="4">
        <v>26.842957999999999</v>
      </c>
      <c r="GC40" s="4">
        <v>26.362611000000001</v>
      </c>
      <c r="GD40" s="4">
        <v>25.818248000000001</v>
      </c>
      <c r="GE40" s="4">
        <v>25.763548499999999</v>
      </c>
      <c r="GF40" s="4">
        <v>25.152923000000001</v>
      </c>
      <c r="GG40" s="4">
        <v>24.092922000000002</v>
      </c>
      <c r="GH40" s="4">
        <v>23.3245945</v>
      </c>
      <c r="GI40" s="4">
        <v>23.390896999999999</v>
      </c>
      <c r="GJ40" s="4">
        <v>25.774849</v>
      </c>
      <c r="GK40" s="4">
        <v>29.609005</v>
      </c>
      <c r="GM40" s="3"/>
    </row>
    <row r="41" spans="2:195" x14ac:dyDescent="0.2">
      <c r="B41" s="1">
        <v>43425.791666666759</v>
      </c>
      <c r="C41" s="4">
        <v>26.398205000000001</v>
      </c>
      <c r="D41" s="4">
        <v>26.461912999999999</v>
      </c>
      <c r="E41" s="4">
        <v>26.436419999999998</v>
      </c>
      <c r="F41" s="4">
        <v>26.39818</v>
      </c>
      <c r="G41" s="4">
        <v>25.940118999999999</v>
      </c>
      <c r="H41" s="4">
        <v>26.076730000000001</v>
      </c>
      <c r="I41" s="4">
        <v>26.425747999999999</v>
      </c>
      <c r="J41" s="4">
        <v>26.299215</v>
      </c>
      <c r="K41" s="4">
        <v>26.160087999999998</v>
      </c>
      <c r="L41" s="4">
        <v>26.598859000000001</v>
      </c>
      <c r="M41" s="4">
        <v>26.293465999999999</v>
      </c>
      <c r="N41" s="4">
        <v>25.856090999999999</v>
      </c>
      <c r="O41" s="4">
        <v>26.857106000000002</v>
      </c>
      <c r="P41" s="4">
        <v>26.616676999999999</v>
      </c>
      <c r="Q41" s="4">
        <v>25.642707999999999</v>
      </c>
      <c r="R41" s="4">
        <v>24.985534000000001</v>
      </c>
      <c r="S41" s="4">
        <v>25.022020000000001</v>
      </c>
      <c r="T41" s="4">
        <v>26.235941</v>
      </c>
      <c r="U41" s="4">
        <v>25.823198000000001</v>
      </c>
      <c r="V41" s="4">
        <v>25.467701000000002</v>
      </c>
      <c r="W41" s="4">
        <v>25.439916500000002</v>
      </c>
      <c r="X41" s="4">
        <v>27.036242000000001</v>
      </c>
      <c r="Y41" s="4">
        <v>24.052340000000001</v>
      </c>
      <c r="Z41" s="4">
        <v>26.050301999999999</v>
      </c>
      <c r="AA41" s="4">
        <v>25.862009</v>
      </c>
      <c r="AB41" s="4">
        <v>24.103586</v>
      </c>
      <c r="AC41" s="4">
        <v>26.172916749999999</v>
      </c>
      <c r="AD41" s="4">
        <v>26.341487999999998</v>
      </c>
      <c r="AE41" s="4">
        <v>24.165106999999999</v>
      </c>
      <c r="AF41" s="4">
        <v>26.777156000000002</v>
      </c>
      <c r="AG41" s="4">
        <v>26.304010999999999</v>
      </c>
      <c r="AH41" s="4">
        <v>24.024803333333335</v>
      </c>
      <c r="AI41" s="4">
        <v>24.111647999999999</v>
      </c>
      <c r="AJ41" s="4">
        <v>26.512070999999999</v>
      </c>
      <c r="AK41" s="4">
        <v>24.209544000000001</v>
      </c>
      <c r="AL41" s="4">
        <v>22.724276</v>
      </c>
      <c r="AM41" s="4">
        <v>25.926853000000001</v>
      </c>
      <c r="AN41" s="4">
        <v>25.433838999999999</v>
      </c>
      <c r="AO41" s="4">
        <v>25.940732000000001</v>
      </c>
      <c r="AP41" s="4">
        <v>25.998338</v>
      </c>
      <c r="AQ41" s="4">
        <v>25.080662</v>
      </c>
      <c r="AR41" s="4">
        <v>27.252918000000001</v>
      </c>
      <c r="AS41" s="4">
        <v>25.482624999999999</v>
      </c>
      <c r="AT41" s="4">
        <v>25.698246999999999</v>
      </c>
      <c r="AU41" s="4">
        <v>25.480311</v>
      </c>
      <c r="AV41" s="4">
        <v>25.48433</v>
      </c>
      <c r="AW41" s="4">
        <v>25.500126000000002</v>
      </c>
      <c r="AX41" s="4">
        <v>25.397866500000003</v>
      </c>
      <c r="AY41" s="4">
        <v>26.792625999999998</v>
      </c>
      <c r="AZ41" s="4">
        <v>26.587094</v>
      </c>
      <c r="BA41" s="4">
        <v>26.792411000000001</v>
      </c>
      <c r="BB41" s="4">
        <v>26.792480999999999</v>
      </c>
      <c r="BC41" s="4">
        <v>23.894881999999999</v>
      </c>
      <c r="BD41" s="4">
        <v>26.321106</v>
      </c>
      <c r="BE41" s="4">
        <v>26.278296999999998</v>
      </c>
      <c r="BF41" s="4">
        <v>27.050868000000001</v>
      </c>
      <c r="BG41" s="4">
        <v>24.172519000000001</v>
      </c>
      <c r="BH41" s="4">
        <v>24.172519000000001</v>
      </c>
      <c r="BI41" s="4">
        <v>25.354704999999999</v>
      </c>
      <c r="BJ41" s="4">
        <v>24.945294166666667</v>
      </c>
      <c r="BK41" s="4">
        <v>27.202227000000001</v>
      </c>
      <c r="BL41" s="4">
        <v>25.833188</v>
      </c>
      <c r="BM41" s="4">
        <v>25.833188</v>
      </c>
      <c r="BN41" s="4">
        <v>28.665099999999999</v>
      </c>
      <c r="BO41" s="4">
        <v>26.304449999999999</v>
      </c>
      <c r="BP41" s="4">
        <v>26.791505980992</v>
      </c>
      <c r="BQ41" s="4">
        <v>25.810760999999999</v>
      </c>
      <c r="BR41" s="4">
        <v>25.953804999999999</v>
      </c>
      <c r="BS41" s="4">
        <v>25.772639000000002</v>
      </c>
      <c r="BT41" s="4">
        <v>27.202227000000001</v>
      </c>
      <c r="BU41" s="4">
        <v>25.48433</v>
      </c>
      <c r="BV41" s="4">
        <v>25.375877333333335</v>
      </c>
      <c r="BW41" s="4">
        <v>27.067164999999999</v>
      </c>
      <c r="BX41" s="4">
        <v>26.923670999999999</v>
      </c>
      <c r="BY41" s="4">
        <v>26.944071000000001</v>
      </c>
      <c r="BZ41" s="4">
        <v>25.631900000000002</v>
      </c>
      <c r="CA41" s="4">
        <v>25.024626000000001</v>
      </c>
      <c r="CB41" s="4">
        <v>25.467701000000002</v>
      </c>
      <c r="CC41" s="4">
        <v>24.564914999999999</v>
      </c>
      <c r="CD41" s="4">
        <v>26.924352299194002</v>
      </c>
      <c r="CE41" s="4">
        <v>24.941977000000001</v>
      </c>
      <c r="CF41" s="4">
        <v>25.176635999999998</v>
      </c>
      <c r="CG41" s="4">
        <v>28.664526710691998</v>
      </c>
      <c r="CH41" s="4">
        <v>24.463357999999999</v>
      </c>
      <c r="CI41" s="4">
        <v>25.536061</v>
      </c>
      <c r="CJ41" s="4">
        <v>25.473053333333329</v>
      </c>
      <c r="CK41" s="4">
        <v>25.776582000000001</v>
      </c>
      <c r="CL41" s="4">
        <v>26.688901000000001</v>
      </c>
      <c r="CM41" s="4">
        <v>26.777341</v>
      </c>
      <c r="CN41" s="4">
        <v>26.294226999999999</v>
      </c>
      <c r="CO41" s="4">
        <v>26.115292</v>
      </c>
      <c r="CP41" s="4">
        <v>26.777386</v>
      </c>
      <c r="CQ41" s="4">
        <v>25.722413</v>
      </c>
      <c r="CR41" s="4">
        <v>25.833188</v>
      </c>
      <c r="CS41" s="4">
        <v>25.989692999999999</v>
      </c>
      <c r="CT41" s="4">
        <v>26.355991</v>
      </c>
      <c r="CU41" s="4">
        <v>26.399832</v>
      </c>
      <c r="CV41" s="4">
        <v>25.698252</v>
      </c>
      <c r="CW41" s="4">
        <v>26.628018999999998</v>
      </c>
      <c r="CX41" s="4">
        <v>25.826204000000001</v>
      </c>
      <c r="CY41" s="4">
        <v>26.609086999999999</v>
      </c>
      <c r="CZ41" s="4">
        <v>25.500126000000002</v>
      </c>
      <c r="DA41" s="4">
        <v>25.500126000000002</v>
      </c>
      <c r="DB41" s="4">
        <v>25.827159999999999</v>
      </c>
      <c r="DC41" s="4">
        <v>26.681384000000001</v>
      </c>
      <c r="DD41" s="4">
        <v>26.89751</v>
      </c>
      <c r="DE41" s="4">
        <v>24.416108000000001</v>
      </c>
      <c r="DF41" s="4">
        <v>23.388231999999999</v>
      </c>
      <c r="DG41" s="4">
        <v>23.326654999999999</v>
      </c>
      <c r="DH41" s="4">
        <v>23.621840495202001</v>
      </c>
      <c r="DI41" s="4">
        <v>25.443995999999999</v>
      </c>
      <c r="DJ41" s="4">
        <v>25.411104999999999</v>
      </c>
      <c r="DK41" s="4">
        <v>25.373747000000002</v>
      </c>
      <c r="DL41" s="4">
        <v>24.025058999999999</v>
      </c>
      <c r="DM41" s="4">
        <v>28.853699295966003</v>
      </c>
      <c r="DN41" s="4">
        <v>27.064018999999998</v>
      </c>
      <c r="DO41" s="4">
        <v>27.064070999999998</v>
      </c>
      <c r="DP41" s="4">
        <v>26.234911</v>
      </c>
      <c r="DQ41" s="4">
        <v>26.294226999999999</v>
      </c>
      <c r="DR41" s="4">
        <v>25.467701000000002</v>
      </c>
      <c r="DS41" s="4">
        <v>30.260231999999998</v>
      </c>
      <c r="DT41" s="4">
        <v>25.48433</v>
      </c>
      <c r="DU41" s="4">
        <v>25.396356000000001</v>
      </c>
      <c r="DV41" s="4">
        <v>29.579387247771002</v>
      </c>
      <c r="DW41" s="4">
        <v>24.378755999999999</v>
      </c>
      <c r="DX41" s="4">
        <v>24.395240000000001</v>
      </c>
      <c r="DY41" s="4">
        <v>24.943238999999998</v>
      </c>
      <c r="DZ41" s="4">
        <v>25.099751000000001</v>
      </c>
      <c r="EA41" s="4">
        <v>24.290869000000001</v>
      </c>
      <c r="EB41" s="4">
        <v>24.118013999999999</v>
      </c>
      <c r="EC41" s="4">
        <v>25.653198</v>
      </c>
      <c r="ED41" s="4">
        <v>25.653566999999999</v>
      </c>
      <c r="EE41" s="4">
        <v>25.653669000000001</v>
      </c>
      <c r="EF41" s="4">
        <v>26.915586839064002</v>
      </c>
      <c r="EG41" s="4">
        <v>24.730450000000001</v>
      </c>
      <c r="EH41" s="4">
        <v>29.774791</v>
      </c>
      <c r="EI41" s="4">
        <v>25.912006000000002</v>
      </c>
      <c r="EJ41" s="4">
        <v>30.629223</v>
      </c>
      <c r="EK41" s="4">
        <v>25.034696</v>
      </c>
      <c r="EL41" s="4">
        <v>25.125316999999999</v>
      </c>
      <c r="EM41" s="4">
        <v>25.037953999999999</v>
      </c>
      <c r="EN41" s="4">
        <v>25.389863999999999</v>
      </c>
      <c r="EO41" s="4">
        <v>28.665099999999999</v>
      </c>
      <c r="EP41" s="4">
        <v>28.665099999999999</v>
      </c>
      <c r="EQ41" s="4">
        <v>25.992360250000001</v>
      </c>
      <c r="ER41" s="4">
        <v>25.991833</v>
      </c>
      <c r="ES41" s="4">
        <v>25.410665999999999</v>
      </c>
      <c r="ET41" s="4">
        <v>25.410665999999999</v>
      </c>
      <c r="EU41" s="4">
        <v>26.346758000000001</v>
      </c>
      <c r="EV41" s="4">
        <v>25.742694</v>
      </c>
      <c r="EW41" s="4">
        <v>25.413511</v>
      </c>
      <c r="EX41" s="4">
        <v>27.202227000000001</v>
      </c>
      <c r="EY41" s="4">
        <v>27.202227000000001</v>
      </c>
      <c r="EZ41" s="4">
        <v>26.830310999999998</v>
      </c>
      <c r="FA41" s="4">
        <v>24.043976333333333</v>
      </c>
      <c r="FB41" s="4">
        <v>26.115292</v>
      </c>
      <c r="FC41" s="4">
        <v>28.624404927564004</v>
      </c>
      <c r="FD41" s="4">
        <v>23.424054999999999</v>
      </c>
      <c r="FE41" s="4">
        <v>28.624404927564004</v>
      </c>
      <c r="FF41" s="4">
        <v>25.990591999999999</v>
      </c>
      <c r="FG41" s="4">
        <v>25.965761000000001</v>
      </c>
      <c r="FH41" s="4">
        <v>26.152051</v>
      </c>
      <c r="FI41" s="4">
        <v>23.869779000000001</v>
      </c>
      <c r="FJ41" s="4">
        <v>25.997899</v>
      </c>
      <c r="FK41" s="4">
        <v>24.599209999999999</v>
      </c>
      <c r="FL41" s="4">
        <v>26.331517000000002</v>
      </c>
      <c r="FM41" s="4">
        <v>26.371286999999999</v>
      </c>
      <c r="FN41" s="4">
        <v>26.332276</v>
      </c>
      <c r="FO41" s="4">
        <v>25.997919</v>
      </c>
      <c r="FP41" s="4">
        <v>25.997899</v>
      </c>
      <c r="FQ41" s="4">
        <v>25.997911500000001</v>
      </c>
      <c r="FR41" s="4">
        <v>31.584043999999999</v>
      </c>
      <c r="FS41" s="4">
        <v>31.584043999999999</v>
      </c>
      <c r="FT41" s="4">
        <v>29.279207</v>
      </c>
      <c r="FU41" s="4">
        <v>29.311658000000001</v>
      </c>
      <c r="FV41" s="4">
        <v>29.207453000000001</v>
      </c>
      <c r="FW41" s="4">
        <v>29.868590000000001</v>
      </c>
      <c r="FX41" s="4">
        <v>26.184007999999999</v>
      </c>
      <c r="FY41" s="4">
        <v>26.962396999999999</v>
      </c>
      <c r="FZ41" s="4">
        <v>26.931204999999999</v>
      </c>
      <c r="GA41" s="4">
        <v>27.544723000000001</v>
      </c>
      <c r="GB41" s="4">
        <v>26.681501999999998</v>
      </c>
      <c r="GC41" s="4">
        <v>26.532063000000001</v>
      </c>
      <c r="GD41" s="4">
        <v>25.919402999999999</v>
      </c>
      <c r="GE41" s="4">
        <v>25.864409999999999</v>
      </c>
      <c r="GF41" s="4">
        <v>25.226067</v>
      </c>
      <c r="GG41" s="4">
        <v>24.107043999999998</v>
      </c>
      <c r="GH41" s="4">
        <v>23.382417</v>
      </c>
      <c r="GI41" s="4">
        <v>23.446843000000001</v>
      </c>
      <c r="GJ41" s="4">
        <v>25.872561000000001</v>
      </c>
      <c r="GK41" s="4">
        <v>30.208864999999999</v>
      </c>
      <c r="GM41" s="3"/>
    </row>
    <row r="42" spans="2:195" x14ac:dyDescent="0.2">
      <c r="B42" s="1">
        <v>43425.812500000095</v>
      </c>
      <c r="C42" s="4">
        <v>26.531963000000001</v>
      </c>
      <c r="D42" s="4">
        <v>26.596147999999999</v>
      </c>
      <c r="E42" s="4">
        <v>26.570464000000001</v>
      </c>
      <c r="F42" s="4">
        <v>26.531936999999999</v>
      </c>
      <c r="G42" s="4">
        <v>26.049817000000001</v>
      </c>
      <c r="H42" s="4">
        <v>26.183803999999999</v>
      </c>
      <c r="I42" s="4">
        <v>26.534994999999999</v>
      </c>
      <c r="J42" s="4">
        <v>26.404328</v>
      </c>
      <c r="K42" s="4">
        <v>26.239356999999998</v>
      </c>
      <c r="L42" s="4">
        <v>26.737819999999999</v>
      </c>
      <c r="M42" s="4">
        <v>26.414881999999999</v>
      </c>
      <c r="N42" s="4">
        <v>25.965876999999999</v>
      </c>
      <c r="O42" s="4">
        <v>27.034137000000001</v>
      </c>
      <c r="P42" s="4">
        <v>26.727446</v>
      </c>
      <c r="Q42" s="4">
        <v>25.727295000000002</v>
      </c>
      <c r="R42" s="4">
        <v>25.173719999999999</v>
      </c>
      <c r="S42" s="4">
        <v>25.208503</v>
      </c>
      <c r="T42" s="4">
        <v>26.411314000000001</v>
      </c>
      <c r="U42" s="4">
        <v>25.918582000000001</v>
      </c>
      <c r="V42" s="4">
        <v>25.564418</v>
      </c>
      <c r="W42" s="4">
        <v>25.527452</v>
      </c>
      <c r="X42" s="4">
        <v>27.200199999999999</v>
      </c>
      <c r="Y42" s="4">
        <v>24.124669000000001</v>
      </c>
      <c r="Z42" s="4">
        <v>26.129359000000001</v>
      </c>
      <c r="AA42" s="4">
        <v>25.969576</v>
      </c>
      <c r="AB42" s="4">
        <v>24.177060000000001</v>
      </c>
      <c r="AC42" s="4">
        <v>26.346572500000001</v>
      </c>
      <c r="AD42" s="4">
        <v>26.514937</v>
      </c>
      <c r="AE42" s="4">
        <v>24.236184999999999</v>
      </c>
      <c r="AF42" s="4">
        <v>26.902920999999999</v>
      </c>
      <c r="AG42" s="4">
        <v>26.480696999999999</v>
      </c>
      <c r="AH42" s="4">
        <v>24.085457666666667</v>
      </c>
      <c r="AI42" s="4">
        <v>24.177333999999998</v>
      </c>
      <c r="AJ42" s="4">
        <v>26.668478</v>
      </c>
      <c r="AK42" s="4">
        <v>24.284625999999999</v>
      </c>
      <c r="AL42" s="4">
        <v>22.798791999999999</v>
      </c>
      <c r="AM42" s="4">
        <v>26.086736999999999</v>
      </c>
      <c r="AN42" s="4">
        <v>25.596620999999999</v>
      </c>
      <c r="AO42" s="4">
        <v>26.096357000000001</v>
      </c>
      <c r="AP42" s="4">
        <v>26.098217000000002</v>
      </c>
      <c r="AQ42" s="4">
        <v>25.208067</v>
      </c>
      <c r="AR42" s="4">
        <v>27.423840999999999</v>
      </c>
      <c r="AS42" s="4">
        <v>25.613182999999999</v>
      </c>
      <c r="AT42" s="4">
        <v>25.816631000000001</v>
      </c>
      <c r="AU42" s="4">
        <v>25.610862000000001</v>
      </c>
      <c r="AV42" s="4">
        <v>25.602139000000001</v>
      </c>
      <c r="AW42" s="4">
        <v>25.628817000000002</v>
      </c>
      <c r="AX42" s="4">
        <v>25.536144250000003</v>
      </c>
      <c r="AY42" s="4">
        <v>26.950892</v>
      </c>
      <c r="AZ42" s="4">
        <v>26.758717999999998</v>
      </c>
      <c r="BA42" s="4">
        <v>26.950676000000001</v>
      </c>
      <c r="BB42" s="4">
        <v>26.950745999999999</v>
      </c>
      <c r="BC42" s="4">
        <v>23.841107000000001</v>
      </c>
      <c r="BD42" s="4">
        <v>26.459412</v>
      </c>
      <c r="BE42" s="4">
        <v>26.413556</v>
      </c>
      <c r="BF42" s="4">
        <v>27.190083000000001</v>
      </c>
      <c r="BG42" s="4">
        <v>24.243213000000001</v>
      </c>
      <c r="BH42" s="4">
        <v>24.243213000000001</v>
      </c>
      <c r="BI42" s="4">
        <v>25.458680000000001</v>
      </c>
      <c r="BJ42" s="4">
        <v>25.081981500000001</v>
      </c>
      <c r="BK42" s="4">
        <v>27.373813999999999</v>
      </c>
      <c r="BL42" s="4">
        <v>25.931965999999999</v>
      </c>
      <c r="BM42" s="4">
        <v>25.931965999999999</v>
      </c>
      <c r="BN42" s="4">
        <v>28.817675999999999</v>
      </c>
      <c r="BO42" s="4">
        <v>26.437919999999998</v>
      </c>
      <c r="BP42" s="4">
        <v>26.967918183708001</v>
      </c>
      <c r="BQ42" s="4">
        <v>25.915385000000001</v>
      </c>
      <c r="BR42" s="4">
        <v>26.042068</v>
      </c>
      <c r="BS42" s="4">
        <v>25.859766</v>
      </c>
      <c r="BT42" s="4">
        <v>27.373813999999999</v>
      </c>
      <c r="BU42" s="4">
        <v>25.602139000000001</v>
      </c>
      <c r="BV42" s="4">
        <v>25.493309</v>
      </c>
      <c r="BW42" s="4">
        <v>27.251958999999999</v>
      </c>
      <c r="BX42" s="4">
        <v>27.098894000000001</v>
      </c>
      <c r="BY42" s="4">
        <v>27.119503999999999</v>
      </c>
      <c r="BZ42" s="4">
        <v>25.760725000000001</v>
      </c>
      <c r="CA42" s="4">
        <v>25.160672000000002</v>
      </c>
      <c r="CB42" s="4">
        <v>25.564418</v>
      </c>
      <c r="CC42" s="4">
        <v>24.643577000000001</v>
      </c>
      <c r="CD42" s="4">
        <v>26.990934415773999</v>
      </c>
      <c r="CE42" s="4">
        <v>25.031497000000002</v>
      </c>
      <c r="CF42" s="4">
        <v>25.229251999999999</v>
      </c>
      <c r="CG42" s="4">
        <v>28.838359245199996</v>
      </c>
      <c r="CH42" s="4">
        <v>24.530643000000001</v>
      </c>
      <c r="CI42" s="4">
        <v>25.578398</v>
      </c>
      <c r="CJ42" s="4">
        <v>25.500564666666666</v>
      </c>
      <c r="CK42" s="4">
        <v>25.886465000000001</v>
      </c>
      <c r="CL42" s="4">
        <v>26.813499</v>
      </c>
      <c r="CM42" s="4">
        <v>26.902927999999999</v>
      </c>
      <c r="CN42" s="4">
        <v>26.423469000000001</v>
      </c>
      <c r="CO42" s="4">
        <v>26.246142000000003</v>
      </c>
      <c r="CP42" s="4">
        <v>26.902972999999999</v>
      </c>
      <c r="CQ42" s="4">
        <v>25.820022000000002</v>
      </c>
      <c r="CR42" s="4">
        <v>25.931965999999999</v>
      </c>
      <c r="CS42" s="4">
        <v>26.089745000000001</v>
      </c>
      <c r="CT42" s="4">
        <v>26.475142999999999</v>
      </c>
      <c r="CU42" s="4">
        <v>26.519102</v>
      </c>
      <c r="CV42" s="4">
        <v>25.816636666666668</v>
      </c>
      <c r="CW42" s="4">
        <v>26.7727</v>
      </c>
      <c r="CX42" s="4">
        <v>25.989341</v>
      </c>
      <c r="CY42" s="4">
        <v>26.753219000000001</v>
      </c>
      <c r="CZ42" s="4">
        <v>25.628817000000002</v>
      </c>
      <c r="DA42" s="4">
        <v>25.628817000000002</v>
      </c>
      <c r="DB42" s="4">
        <v>25.947904000000001</v>
      </c>
      <c r="DC42" s="4">
        <v>26.826687</v>
      </c>
      <c r="DD42" s="4">
        <v>27.053951000000001</v>
      </c>
      <c r="DE42" s="4">
        <v>24.511710000000001</v>
      </c>
      <c r="DF42" s="4">
        <v>23.462879000000001</v>
      </c>
      <c r="DG42" s="4">
        <v>23.401111</v>
      </c>
      <c r="DH42" s="4">
        <v>23.737142038793998</v>
      </c>
      <c r="DI42" s="4">
        <v>25.596446</v>
      </c>
      <c r="DJ42" s="4">
        <v>25.503515</v>
      </c>
      <c r="DK42" s="4">
        <v>25.465229000000001</v>
      </c>
      <c r="DL42" s="4">
        <v>23.978660999999999</v>
      </c>
      <c r="DM42" s="4">
        <v>29.0286790446</v>
      </c>
      <c r="DN42" s="4">
        <v>27.222261</v>
      </c>
      <c r="DO42" s="4">
        <v>27.222313</v>
      </c>
      <c r="DP42" s="4">
        <v>26.364965999999999</v>
      </c>
      <c r="DQ42" s="4">
        <v>26.423469000000001</v>
      </c>
      <c r="DR42" s="4">
        <v>25.564418</v>
      </c>
      <c r="DS42" s="4">
        <v>30.390273000000001</v>
      </c>
      <c r="DT42" s="4">
        <v>25.602139000000001</v>
      </c>
      <c r="DU42" s="4">
        <v>25.513947999999999</v>
      </c>
      <c r="DV42" s="4">
        <v>29.69701750047</v>
      </c>
      <c r="DW42" s="4">
        <v>24.453572000000001</v>
      </c>
      <c r="DX42" s="4">
        <v>24.469463999999999</v>
      </c>
      <c r="DY42" s="4">
        <v>25.009955999999999</v>
      </c>
      <c r="DZ42" s="4">
        <v>25.161821</v>
      </c>
      <c r="EA42" s="4">
        <v>24.370476</v>
      </c>
      <c r="EB42" s="4">
        <v>24.196852</v>
      </c>
      <c r="EC42" s="4">
        <v>25.810493000000001</v>
      </c>
      <c r="ED42" s="4">
        <v>25.793642999999999</v>
      </c>
      <c r="EE42" s="4">
        <v>25.786591000000001</v>
      </c>
      <c r="EF42" s="4">
        <v>27.061913019007999</v>
      </c>
      <c r="EG42" s="4">
        <v>24.819172999999999</v>
      </c>
      <c r="EH42" s="4">
        <v>29.925411</v>
      </c>
      <c r="EI42" s="4">
        <v>26.025748</v>
      </c>
      <c r="EJ42" s="4">
        <v>30.725580000000001</v>
      </c>
      <c r="EK42" s="4">
        <v>25.093693999999999</v>
      </c>
      <c r="EL42" s="4">
        <v>25.192461000000002</v>
      </c>
      <c r="EM42" s="4">
        <v>25.11253</v>
      </c>
      <c r="EN42" s="4">
        <v>25.524554999999999</v>
      </c>
      <c r="EO42" s="4">
        <v>28.817675999999999</v>
      </c>
      <c r="EP42" s="4">
        <v>28.817675999999999</v>
      </c>
      <c r="EQ42" s="4">
        <v>26.123948249999998</v>
      </c>
      <c r="ER42" s="4">
        <v>26.123456999999998</v>
      </c>
      <c r="ES42" s="4">
        <v>25.332646</v>
      </c>
      <c r="ET42" s="4">
        <v>25.332646</v>
      </c>
      <c r="EU42" s="4">
        <v>26.466373999999998</v>
      </c>
      <c r="EV42" s="4">
        <v>25.830606</v>
      </c>
      <c r="EW42" s="4">
        <v>25.564623999999998</v>
      </c>
      <c r="EX42" s="4">
        <v>27.373813999999999</v>
      </c>
      <c r="EY42" s="4">
        <v>27.373813999999999</v>
      </c>
      <c r="EZ42" s="4">
        <v>26.986039000000002</v>
      </c>
      <c r="FA42" s="4">
        <v>24.116245666666668</v>
      </c>
      <c r="FB42" s="4">
        <v>26.246141999999999</v>
      </c>
      <c r="FC42" s="4">
        <v>28.797994148400001</v>
      </c>
      <c r="FD42" s="4">
        <v>23.383527999999998</v>
      </c>
      <c r="FE42" s="4">
        <v>28.797994148400001</v>
      </c>
      <c r="FF42" s="4">
        <v>26.122302999999999</v>
      </c>
      <c r="FG42" s="4">
        <v>26.071235000000001</v>
      </c>
      <c r="FH42" s="4">
        <v>26.312401000000001</v>
      </c>
      <c r="FI42" s="4">
        <v>23.926991000000001</v>
      </c>
      <c r="FJ42" s="4">
        <v>26.096140999999999</v>
      </c>
      <c r="FK42" s="4">
        <v>24.696325000000002</v>
      </c>
      <c r="FL42" s="4">
        <v>26.509093</v>
      </c>
      <c r="FM42" s="4">
        <v>26.518104999999998</v>
      </c>
      <c r="FN42" s="4">
        <v>26.474298999999998</v>
      </c>
      <c r="FO42" s="4">
        <v>26.096162</v>
      </c>
      <c r="FP42" s="4">
        <v>26.096140999999999</v>
      </c>
      <c r="FQ42" s="4">
        <v>26.096153999999999</v>
      </c>
      <c r="FR42" s="4">
        <v>31.722183000000001</v>
      </c>
      <c r="FS42" s="4">
        <v>31.722183000000001</v>
      </c>
      <c r="FT42" s="4">
        <v>29.430762000000001</v>
      </c>
      <c r="FU42" s="4">
        <v>29.463829</v>
      </c>
      <c r="FV42" s="4">
        <v>29.358779999999999</v>
      </c>
      <c r="FW42" s="4">
        <v>30.007629000000001</v>
      </c>
      <c r="FX42" s="4">
        <v>26.315560999999999</v>
      </c>
      <c r="FY42" s="4">
        <v>27.105578000000001</v>
      </c>
      <c r="FZ42" s="4">
        <v>27.075289000000001</v>
      </c>
      <c r="GA42" s="4">
        <v>27.705207000000001</v>
      </c>
      <c r="GB42" s="4">
        <v>26.789432000000001</v>
      </c>
      <c r="GC42" s="4">
        <v>26.674742999999999</v>
      </c>
      <c r="GD42" s="4">
        <v>26.021118000000001</v>
      </c>
      <c r="GE42" s="4">
        <v>25.9659485</v>
      </c>
      <c r="GF42" s="4">
        <v>25.349198999999999</v>
      </c>
      <c r="GG42" s="4">
        <v>24.083822000000001</v>
      </c>
      <c r="GH42" s="4">
        <v>23.434864500000003</v>
      </c>
      <c r="GI42" s="4">
        <v>23.499974999999999</v>
      </c>
      <c r="GJ42" s="4">
        <v>25.980291000000001</v>
      </c>
      <c r="GK42" s="4">
        <v>30.340108000000001</v>
      </c>
      <c r="GM42" s="3"/>
    </row>
    <row r="43" spans="2:195" x14ac:dyDescent="0.2">
      <c r="B43" s="1">
        <v>43425.83333333343</v>
      </c>
      <c r="C43" s="4">
        <v>26.479075999999999</v>
      </c>
      <c r="D43" s="4">
        <v>26.541765000000002</v>
      </c>
      <c r="E43" s="4">
        <v>26.516679</v>
      </c>
      <c r="F43" s="4">
        <v>26.479050000000001</v>
      </c>
      <c r="G43" s="4">
        <v>25.978012</v>
      </c>
      <c r="H43" s="4">
        <v>26.153590999999999</v>
      </c>
      <c r="I43" s="4">
        <v>26.513596</v>
      </c>
      <c r="J43" s="4">
        <v>26.383158000000002</v>
      </c>
      <c r="K43" s="4">
        <v>26.117384999999999</v>
      </c>
      <c r="L43" s="4">
        <v>26.681018999999999</v>
      </c>
      <c r="M43" s="4">
        <v>26.400943000000002</v>
      </c>
      <c r="N43" s="4">
        <v>25.938528999999999</v>
      </c>
      <c r="O43" s="4">
        <v>26.958210999999999</v>
      </c>
      <c r="P43" s="4">
        <v>26.701609000000001</v>
      </c>
      <c r="Q43" s="4">
        <v>25.723642999999999</v>
      </c>
      <c r="R43" s="4">
        <v>24.961383499999997</v>
      </c>
      <c r="S43" s="4">
        <v>25.002533</v>
      </c>
      <c r="T43" s="4">
        <v>26.353034999999998</v>
      </c>
      <c r="U43" s="4">
        <v>25.850415999999999</v>
      </c>
      <c r="V43" s="4">
        <v>25.496721999999998</v>
      </c>
      <c r="W43" s="4">
        <v>25.473494500000001</v>
      </c>
      <c r="X43" s="4">
        <v>27.189641000000002</v>
      </c>
      <c r="Y43" s="4">
        <v>24.121703</v>
      </c>
      <c r="Z43" s="4">
        <v>26.036974000000001</v>
      </c>
      <c r="AA43" s="4">
        <v>25.897735000000001</v>
      </c>
      <c r="AB43" s="4">
        <v>24.186907000000001</v>
      </c>
      <c r="AC43" s="4">
        <v>26.282154999999999</v>
      </c>
      <c r="AD43" s="4">
        <v>26.450326</v>
      </c>
      <c r="AE43" s="4">
        <v>24.245079</v>
      </c>
      <c r="AF43" s="4">
        <v>26.881833</v>
      </c>
      <c r="AG43" s="4">
        <v>26.421122</v>
      </c>
      <c r="AH43" s="4">
        <v>24.106319333333335</v>
      </c>
      <c r="AI43" s="4">
        <v>24.193414000000001</v>
      </c>
      <c r="AJ43" s="4">
        <v>26.648178000000001</v>
      </c>
      <c r="AK43" s="4">
        <v>24.2849</v>
      </c>
      <c r="AL43" s="4">
        <v>22.797477000000001</v>
      </c>
      <c r="AM43" s="4">
        <v>26.059152000000001</v>
      </c>
      <c r="AN43" s="4">
        <v>25.559138000000001</v>
      </c>
      <c r="AO43" s="4">
        <v>26.076340999999999</v>
      </c>
      <c r="AP43" s="4">
        <v>26.028504000000002</v>
      </c>
      <c r="AQ43" s="4">
        <v>25.102135000000001</v>
      </c>
      <c r="AR43" s="4">
        <v>27.345079999999999</v>
      </c>
      <c r="AS43" s="4">
        <v>25.525918000000001</v>
      </c>
      <c r="AT43" s="4">
        <v>25.742111999999999</v>
      </c>
      <c r="AU43" s="4">
        <v>25.523596999999999</v>
      </c>
      <c r="AV43" s="4">
        <v>25.529343999999998</v>
      </c>
      <c r="AW43" s="4">
        <v>25.543431999999999</v>
      </c>
      <c r="AX43" s="4">
        <v>25.441067250000003</v>
      </c>
      <c r="AY43" s="4">
        <v>26.932773000000001</v>
      </c>
      <c r="AZ43" s="4">
        <v>26.744634000000001</v>
      </c>
      <c r="BA43" s="4">
        <v>26.932556999999999</v>
      </c>
      <c r="BB43" s="4">
        <v>26.932627</v>
      </c>
      <c r="BC43" s="4">
        <v>23.928487000000001</v>
      </c>
      <c r="BD43" s="4">
        <v>26.383089999999999</v>
      </c>
      <c r="BE43" s="4">
        <v>26.336673999999999</v>
      </c>
      <c r="BF43" s="4">
        <v>27.186747</v>
      </c>
      <c r="BG43" s="4">
        <v>24.252389999999998</v>
      </c>
      <c r="BH43" s="4">
        <v>24.252389999999998</v>
      </c>
      <c r="BI43" s="4">
        <v>25.468222000000001</v>
      </c>
      <c r="BJ43" s="4">
        <v>24.987818666666669</v>
      </c>
      <c r="BK43" s="4">
        <v>27.299095000000001</v>
      </c>
      <c r="BL43" s="4">
        <v>25.883458999999998</v>
      </c>
      <c r="BM43" s="4">
        <v>25.883458999999998</v>
      </c>
      <c r="BN43" s="4">
        <v>28.712769999999999</v>
      </c>
      <c r="BO43" s="4">
        <v>26.422250999999999</v>
      </c>
      <c r="BP43" s="4">
        <v>26.902203369384004</v>
      </c>
      <c r="BQ43" s="4">
        <v>25.860106999999999</v>
      </c>
      <c r="BR43" s="4">
        <v>26.035330999999999</v>
      </c>
      <c r="BS43" s="4">
        <v>25.855882000000001</v>
      </c>
      <c r="BT43" s="4">
        <v>27.299095000000001</v>
      </c>
      <c r="BU43" s="4">
        <v>25.529343999999998</v>
      </c>
      <c r="BV43" s="4">
        <v>25.420449000000001</v>
      </c>
      <c r="BW43" s="4">
        <v>27.176735000000001</v>
      </c>
      <c r="BX43" s="4">
        <v>27.046413999999999</v>
      </c>
      <c r="BY43" s="4">
        <v>27.069347</v>
      </c>
      <c r="BZ43" s="4">
        <v>25.680032000000001</v>
      </c>
      <c r="CA43" s="4">
        <v>25.067757</v>
      </c>
      <c r="CB43" s="4">
        <v>25.496721999999998</v>
      </c>
      <c r="CC43" s="4">
        <v>24.628212000000001</v>
      </c>
      <c r="CD43" s="4">
        <v>27.001966000869999</v>
      </c>
      <c r="CE43" s="4">
        <v>25.025644</v>
      </c>
      <c r="CF43" s="4">
        <v>25.205030000000001</v>
      </c>
      <c r="CG43" s="4">
        <v>28.827164318866</v>
      </c>
      <c r="CH43" s="4">
        <v>24.520976999999998</v>
      </c>
      <c r="CI43" s="4">
        <v>25.517962000000001</v>
      </c>
      <c r="CJ43" s="4">
        <v>25.442160000000001</v>
      </c>
      <c r="CK43" s="4">
        <v>25.839977999999999</v>
      </c>
      <c r="CL43" s="4">
        <v>26.793925999999999</v>
      </c>
      <c r="CM43" s="4">
        <v>26.882054</v>
      </c>
      <c r="CN43" s="4">
        <v>26.408453000000002</v>
      </c>
      <c r="CO43" s="4">
        <v>26.233723000000001</v>
      </c>
      <c r="CP43" s="4">
        <v>26.882100000000001</v>
      </c>
      <c r="CQ43" s="4">
        <v>25.771146999999999</v>
      </c>
      <c r="CR43" s="4">
        <v>25.883458999999998</v>
      </c>
      <c r="CS43" s="4">
        <v>26.019168000000001</v>
      </c>
      <c r="CT43" s="4">
        <v>26.445515</v>
      </c>
      <c r="CU43" s="4">
        <v>26.488416000000001</v>
      </c>
      <c r="CV43" s="4">
        <v>25.742116999999997</v>
      </c>
      <c r="CW43" s="4">
        <v>26.694268000000001</v>
      </c>
      <c r="CX43" s="4">
        <v>25.924188999999998</v>
      </c>
      <c r="CY43" s="4">
        <v>26.675345</v>
      </c>
      <c r="CZ43" s="4">
        <v>25.543431999999999</v>
      </c>
      <c r="DA43" s="4">
        <v>25.543431999999999</v>
      </c>
      <c r="DB43" s="4">
        <v>25.872551999999999</v>
      </c>
      <c r="DC43" s="4">
        <v>26.804638000000001</v>
      </c>
      <c r="DD43" s="4">
        <v>27.028784000000002</v>
      </c>
      <c r="DE43" s="4">
        <v>24.518079</v>
      </c>
      <c r="DF43" s="4">
        <v>23.459534999999999</v>
      </c>
      <c r="DG43" s="4">
        <v>23.397766000000001</v>
      </c>
      <c r="DH43" s="4">
        <v>23.712565126917998</v>
      </c>
      <c r="DI43" s="4">
        <v>25.583584999999999</v>
      </c>
      <c r="DJ43" s="4">
        <v>25.439031</v>
      </c>
      <c r="DK43" s="4">
        <v>25.401377</v>
      </c>
      <c r="DL43" s="4">
        <v>23.944479000000001</v>
      </c>
      <c r="DM43" s="4">
        <v>29.017410236943004</v>
      </c>
      <c r="DN43" s="4">
        <v>27.185182000000001</v>
      </c>
      <c r="DO43" s="4">
        <v>27.185234999999999</v>
      </c>
      <c r="DP43" s="4">
        <v>26.350604000000001</v>
      </c>
      <c r="DQ43" s="4">
        <v>26.408453000000002</v>
      </c>
      <c r="DR43" s="4">
        <v>25.496721999999998</v>
      </c>
      <c r="DS43" s="4">
        <v>30.136150000000001</v>
      </c>
      <c r="DT43" s="4">
        <v>25.529343999999998</v>
      </c>
      <c r="DU43" s="4">
        <v>25.440163999999999</v>
      </c>
      <c r="DV43" s="4">
        <v>29.617802244198003</v>
      </c>
      <c r="DW43" s="4">
        <v>24.455010999999999</v>
      </c>
      <c r="DX43" s="4">
        <v>24.469861999999999</v>
      </c>
      <c r="DY43" s="4">
        <v>24.993997</v>
      </c>
      <c r="DZ43" s="4">
        <v>25.172104999999998</v>
      </c>
      <c r="EA43" s="4">
        <v>24.364801</v>
      </c>
      <c r="EB43" s="4">
        <v>24.19556</v>
      </c>
      <c r="EC43" s="4">
        <v>25.713877</v>
      </c>
      <c r="ED43" s="4">
        <v>25.713963</v>
      </c>
      <c r="EE43" s="4">
        <v>25.713947000000001</v>
      </c>
      <c r="EF43" s="4">
        <v>26.961976989947999</v>
      </c>
      <c r="EG43" s="4">
        <v>24.813717</v>
      </c>
      <c r="EH43" s="4">
        <v>29.701273</v>
      </c>
      <c r="EI43" s="4">
        <v>25.943389</v>
      </c>
      <c r="EJ43" s="4">
        <v>30.493195</v>
      </c>
      <c r="EK43" s="4">
        <v>25.185943999999999</v>
      </c>
      <c r="EL43" s="4">
        <v>25.265183</v>
      </c>
      <c r="EM43" s="4">
        <v>25.091854999999999</v>
      </c>
      <c r="EN43" s="4">
        <v>25.514220999999999</v>
      </c>
      <c r="EO43" s="4">
        <v>28.712769999999999</v>
      </c>
      <c r="EP43" s="4">
        <v>28.712769999999999</v>
      </c>
      <c r="EQ43" s="4">
        <v>26.11104675</v>
      </c>
      <c r="ER43" s="4">
        <v>26.110631000000001</v>
      </c>
      <c r="ES43" s="4">
        <v>25.281635000000001</v>
      </c>
      <c r="ET43" s="4">
        <v>25.281635000000001</v>
      </c>
      <c r="EU43" s="4">
        <v>26.437640999999999</v>
      </c>
      <c r="EV43" s="4">
        <v>25.828251999999999</v>
      </c>
      <c r="EW43" s="4">
        <v>25.494095999999999</v>
      </c>
      <c r="EX43" s="4">
        <v>27.299095000000001</v>
      </c>
      <c r="EY43" s="4">
        <v>27.299095000000001</v>
      </c>
      <c r="EZ43" s="4">
        <v>26.958432999999999</v>
      </c>
      <c r="FA43" s="4">
        <v>24.113301666666668</v>
      </c>
      <c r="FB43" s="4">
        <v>26.233723000000001</v>
      </c>
      <c r="FC43" s="4">
        <v>28.786814891622004</v>
      </c>
      <c r="FD43" s="4">
        <v>23.356925</v>
      </c>
      <c r="FE43" s="4">
        <v>28.786814891622004</v>
      </c>
      <c r="FF43" s="4">
        <v>26.109653999999999</v>
      </c>
      <c r="FG43" s="4">
        <v>26.000975</v>
      </c>
      <c r="FH43" s="4">
        <v>26.294696999999999</v>
      </c>
      <c r="FI43" s="4">
        <v>23.959226000000001</v>
      </c>
      <c r="FJ43" s="4">
        <v>26.025476000000001</v>
      </c>
      <c r="FK43" s="4">
        <v>24.701418</v>
      </c>
      <c r="FL43" s="4">
        <v>26.498602000000002</v>
      </c>
      <c r="FM43" s="4">
        <v>26.510584999999999</v>
      </c>
      <c r="FN43" s="4">
        <v>26.467604000000001</v>
      </c>
      <c r="FO43" s="4">
        <v>26.025497000000001</v>
      </c>
      <c r="FP43" s="4">
        <v>26.025476000000001</v>
      </c>
      <c r="FQ43" s="4">
        <v>26.025489</v>
      </c>
      <c r="FR43" s="4">
        <v>31.347052000000001</v>
      </c>
      <c r="FS43" s="4">
        <v>31.347052000000001</v>
      </c>
      <c r="FT43" s="4">
        <v>29.204113</v>
      </c>
      <c r="FU43" s="4">
        <v>29.236926</v>
      </c>
      <c r="FV43" s="4">
        <v>29.131990999999999</v>
      </c>
      <c r="FW43" s="4">
        <v>29.766197999999999</v>
      </c>
      <c r="FX43" s="4">
        <v>26.268094000000001</v>
      </c>
      <c r="FY43" s="4">
        <v>27.121071000000001</v>
      </c>
      <c r="FZ43" s="4">
        <v>27.094424</v>
      </c>
      <c r="GA43" s="4">
        <v>27.625568999999999</v>
      </c>
      <c r="GB43" s="4">
        <v>26.768751999999999</v>
      </c>
      <c r="GC43" s="4">
        <v>26.597823999999999</v>
      </c>
      <c r="GD43" s="4">
        <v>25.950952999999998</v>
      </c>
      <c r="GE43" s="4">
        <v>25.895783999999999</v>
      </c>
      <c r="GF43" s="4">
        <v>25.322952999999998</v>
      </c>
      <c r="GG43" s="4">
        <v>24.144565</v>
      </c>
      <c r="GH43" s="4">
        <v>23.462976000000001</v>
      </c>
      <c r="GI43" s="4">
        <v>23.528824</v>
      </c>
      <c r="GJ43" s="4">
        <v>25.908152000000001</v>
      </c>
      <c r="GK43" s="4">
        <v>30.087671</v>
      </c>
      <c r="GM43" s="3"/>
    </row>
    <row r="44" spans="2:195" x14ac:dyDescent="0.2">
      <c r="B44" s="1">
        <v>43425.854166666766</v>
      </c>
      <c r="C44" s="4">
        <v>26.372396999999999</v>
      </c>
      <c r="D44" s="4">
        <v>26.433287</v>
      </c>
      <c r="E44" s="4">
        <v>26.408920999999999</v>
      </c>
      <c r="F44" s="4">
        <v>26.372371000000001</v>
      </c>
      <c r="G44" s="4">
        <v>25.876235000000001</v>
      </c>
      <c r="H44" s="4">
        <v>26.146343999999999</v>
      </c>
      <c r="I44" s="4">
        <v>26.514043999999998</v>
      </c>
      <c r="J44" s="4">
        <v>26.383723</v>
      </c>
      <c r="K44" s="4">
        <v>26.136136</v>
      </c>
      <c r="L44" s="4">
        <v>26.567917999999999</v>
      </c>
      <c r="M44" s="4">
        <v>26.426137000000001</v>
      </c>
      <c r="N44" s="4">
        <v>25.964980000000001</v>
      </c>
      <c r="O44" s="4">
        <v>26.825659000000002</v>
      </c>
      <c r="P44" s="4">
        <v>26.740638000000001</v>
      </c>
      <c r="Q44" s="4">
        <v>25.767589999999998</v>
      </c>
      <c r="R44" s="4">
        <v>25.023558000000001</v>
      </c>
      <c r="S44" s="4">
        <v>25.059253999999999</v>
      </c>
      <c r="T44" s="4">
        <v>26.233049999999999</v>
      </c>
      <c r="U44" s="4">
        <v>25.76558</v>
      </c>
      <c r="V44" s="4">
        <v>25.415690000000001</v>
      </c>
      <c r="W44" s="4">
        <v>25.401114499999998</v>
      </c>
      <c r="X44" s="4">
        <v>27.236369</v>
      </c>
      <c r="Y44" s="4">
        <v>24.230931000000002</v>
      </c>
      <c r="Z44" s="4">
        <v>26.054891999999999</v>
      </c>
      <c r="AA44" s="4">
        <v>25.811401</v>
      </c>
      <c r="AB44" s="4">
        <v>24.126562</v>
      </c>
      <c r="AC44" s="4">
        <v>26.143117999999998</v>
      </c>
      <c r="AD44" s="4">
        <v>26.312384999999999</v>
      </c>
      <c r="AE44" s="4">
        <v>24.191085000000001</v>
      </c>
      <c r="AF44" s="4">
        <v>26.904893000000001</v>
      </c>
      <c r="AG44" s="4">
        <v>26.303270000000001</v>
      </c>
      <c r="AH44" s="4">
        <v>24.228674999999999</v>
      </c>
      <c r="AI44" s="4">
        <v>24.309314000000001</v>
      </c>
      <c r="AJ44" s="4">
        <v>26.667290999999999</v>
      </c>
      <c r="AK44" s="4">
        <v>24.238125</v>
      </c>
      <c r="AL44" s="4">
        <v>22.743452999999999</v>
      </c>
      <c r="AM44" s="4">
        <v>26.047530999999999</v>
      </c>
      <c r="AN44" s="4">
        <v>25.541404</v>
      </c>
      <c r="AO44" s="4">
        <v>26.071615999999999</v>
      </c>
      <c r="AP44" s="4">
        <v>25.937006</v>
      </c>
      <c r="AQ44" s="4">
        <v>25.010186999999998</v>
      </c>
      <c r="AR44" s="4">
        <v>27.181660999999998</v>
      </c>
      <c r="AS44" s="4">
        <v>25.427112999999999</v>
      </c>
      <c r="AT44" s="4">
        <v>25.636873000000001</v>
      </c>
      <c r="AU44" s="4">
        <v>25.424797000000002</v>
      </c>
      <c r="AV44" s="4">
        <v>25.452629999999999</v>
      </c>
      <c r="AW44" s="4">
        <v>25.445792000000001</v>
      </c>
      <c r="AX44" s="4">
        <v>25.3374475</v>
      </c>
      <c r="AY44" s="4">
        <v>26.926203999999998</v>
      </c>
      <c r="AZ44" s="4">
        <v>26.750284000000001</v>
      </c>
      <c r="BA44" s="4">
        <v>26.925988</v>
      </c>
      <c r="BB44" s="4">
        <v>26.926058000000001</v>
      </c>
      <c r="BC44" s="4">
        <v>23.869237999999999</v>
      </c>
      <c r="BD44" s="4">
        <v>26.284336</v>
      </c>
      <c r="BE44" s="4">
        <v>26.235634000000001</v>
      </c>
      <c r="BF44" s="4">
        <v>27.201108000000001</v>
      </c>
      <c r="BG44" s="4">
        <v>24.199662</v>
      </c>
      <c r="BH44" s="4">
        <v>24.199662</v>
      </c>
      <c r="BI44" s="4">
        <v>25.536957999999998</v>
      </c>
      <c r="BJ44" s="4">
        <v>24.897940500000001</v>
      </c>
      <c r="BK44" s="4">
        <v>27.135052000000002</v>
      </c>
      <c r="BL44" s="4">
        <v>25.905138000000001</v>
      </c>
      <c r="BM44" s="4">
        <v>25.905138000000001</v>
      </c>
      <c r="BN44" s="4">
        <v>28.544035999999998</v>
      </c>
      <c r="BO44" s="4">
        <v>26.439836</v>
      </c>
      <c r="BP44" s="4">
        <v>26.761905785340002</v>
      </c>
      <c r="BQ44" s="4">
        <v>25.839490000000001</v>
      </c>
      <c r="BR44" s="4">
        <v>26.05856</v>
      </c>
      <c r="BS44" s="4">
        <v>25.888024999999999</v>
      </c>
      <c r="BT44" s="4">
        <v>27.135052000000002</v>
      </c>
      <c r="BU44" s="4">
        <v>25.452629999999999</v>
      </c>
      <c r="BV44" s="4">
        <v>25.344077333333331</v>
      </c>
      <c r="BW44" s="4">
        <v>26.974791</v>
      </c>
      <c r="BX44" s="4">
        <v>26.878965999999998</v>
      </c>
      <c r="BY44" s="4">
        <v>26.901374000000001</v>
      </c>
      <c r="BZ44" s="4">
        <v>25.597207999999998</v>
      </c>
      <c r="CA44" s="4">
        <v>24.977944000000001</v>
      </c>
      <c r="CB44" s="4">
        <v>25.415690000000001</v>
      </c>
      <c r="CC44" s="4">
        <v>24.713643999999999</v>
      </c>
      <c r="CD44" s="4">
        <v>26.989182706472004</v>
      </c>
      <c r="CE44" s="4">
        <v>24.951127</v>
      </c>
      <c r="CF44" s="4">
        <v>25.172287000000001</v>
      </c>
      <c r="CG44" s="4">
        <v>28.876706559393998</v>
      </c>
      <c r="CH44" s="4">
        <v>24.582595000000001</v>
      </c>
      <c r="CI44" s="4">
        <v>25.441154999999998</v>
      </c>
      <c r="CJ44" s="4">
        <v>25.367317666666665</v>
      </c>
      <c r="CK44" s="4">
        <v>25.868838</v>
      </c>
      <c r="CL44" s="4">
        <v>26.814634000000002</v>
      </c>
      <c r="CM44" s="4">
        <v>26.90522</v>
      </c>
      <c r="CN44" s="4">
        <v>26.430094</v>
      </c>
      <c r="CO44" s="4">
        <v>26.258374</v>
      </c>
      <c r="CP44" s="4">
        <v>26.905265</v>
      </c>
      <c r="CQ44" s="4">
        <v>25.795590000000001</v>
      </c>
      <c r="CR44" s="4">
        <v>25.905138000000001</v>
      </c>
      <c r="CS44" s="4">
        <v>25.924617999999999</v>
      </c>
      <c r="CT44" s="4">
        <v>26.454929</v>
      </c>
      <c r="CU44" s="4">
        <v>26.495591999999998</v>
      </c>
      <c r="CV44" s="4">
        <v>25.636877999999999</v>
      </c>
      <c r="CW44" s="4">
        <v>26.573086</v>
      </c>
      <c r="CX44" s="4">
        <v>25.814254999999999</v>
      </c>
      <c r="CY44" s="4">
        <v>26.555444000000001</v>
      </c>
      <c r="CZ44" s="4">
        <v>25.445792000000001</v>
      </c>
      <c r="DA44" s="4">
        <v>25.445792000000001</v>
      </c>
      <c r="DB44" s="4">
        <v>25.786408000000002</v>
      </c>
      <c r="DC44" s="4">
        <v>26.816738000000001</v>
      </c>
      <c r="DD44" s="4">
        <v>27.036394000000001</v>
      </c>
      <c r="DE44" s="4">
        <v>24.567596999999999</v>
      </c>
      <c r="DF44" s="4">
        <v>23.452741</v>
      </c>
      <c r="DG44" s="4">
        <v>23.391105</v>
      </c>
      <c r="DH44" s="4">
        <v>23.643337567743998</v>
      </c>
      <c r="DI44" s="4">
        <v>25.645195000000001</v>
      </c>
      <c r="DJ44" s="4">
        <v>25.349591</v>
      </c>
      <c r="DK44" s="4">
        <v>25.310604999999999</v>
      </c>
      <c r="DL44" s="4">
        <v>23.997747</v>
      </c>
      <c r="DM44" s="4">
        <v>29.067279433287002</v>
      </c>
      <c r="DN44" s="4">
        <v>27.221260000000001</v>
      </c>
      <c r="DO44" s="4">
        <v>27.221312000000001</v>
      </c>
      <c r="DP44" s="4">
        <v>26.372997999999999</v>
      </c>
      <c r="DQ44" s="4">
        <v>26.430094</v>
      </c>
      <c r="DR44" s="4">
        <v>25.415690000000001</v>
      </c>
      <c r="DS44" s="4">
        <v>29.910858000000001</v>
      </c>
      <c r="DT44" s="4">
        <v>25.452629999999999</v>
      </c>
      <c r="DU44" s="4">
        <v>25.363734000000001</v>
      </c>
      <c r="DV44" s="4">
        <v>29.511499155837001</v>
      </c>
      <c r="DW44" s="4">
        <v>24.404786000000001</v>
      </c>
      <c r="DX44" s="4">
        <v>24.417818</v>
      </c>
      <c r="DY44" s="4">
        <v>24.956969000000001</v>
      </c>
      <c r="DZ44" s="4">
        <v>25.160188000000002</v>
      </c>
      <c r="EA44" s="4">
        <v>24.307293000000001</v>
      </c>
      <c r="EB44" s="4">
        <v>24.136545999999999</v>
      </c>
      <c r="EC44" s="4">
        <v>25.676833999999999</v>
      </c>
      <c r="ED44" s="4">
        <v>25.649028999999999</v>
      </c>
      <c r="EE44" s="4">
        <v>25.637421</v>
      </c>
      <c r="EF44" s="4">
        <v>26.865377360416002</v>
      </c>
      <c r="EG44" s="4">
        <v>24.739719000000001</v>
      </c>
      <c r="EH44" s="4">
        <v>29.471205000000001</v>
      </c>
      <c r="EI44" s="4">
        <v>25.845009000000001</v>
      </c>
      <c r="EJ44" s="4">
        <v>30.281625999999999</v>
      </c>
      <c r="EK44" s="4">
        <v>24.962772000000001</v>
      </c>
      <c r="EL44" s="4">
        <v>25.056804</v>
      </c>
      <c r="EM44" s="4">
        <v>25.057296000000001</v>
      </c>
      <c r="EN44" s="4">
        <v>25.569067</v>
      </c>
      <c r="EO44" s="4">
        <v>28.544035999999998</v>
      </c>
      <c r="EP44" s="4">
        <v>28.544035999999998</v>
      </c>
      <c r="EQ44" s="4">
        <v>26.137110249999999</v>
      </c>
      <c r="ER44" s="4">
        <v>26.136759000000001</v>
      </c>
      <c r="ES44" s="4">
        <v>25.287600999999999</v>
      </c>
      <c r="ET44" s="4">
        <v>25.287600999999999</v>
      </c>
      <c r="EU44" s="4">
        <v>26.447410000000001</v>
      </c>
      <c r="EV44" s="4">
        <v>25.858868000000001</v>
      </c>
      <c r="EW44" s="4">
        <v>25.394162000000001</v>
      </c>
      <c r="EX44" s="4">
        <v>27.135052000000002</v>
      </c>
      <c r="EY44" s="4">
        <v>27.135052000000002</v>
      </c>
      <c r="EZ44" s="4">
        <v>26.983346999999998</v>
      </c>
      <c r="FA44" s="4">
        <v>24.222538333333333</v>
      </c>
      <c r="FB44" s="4">
        <v>26.258374</v>
      </c>
      <c r="FC44" s="4">
        <v>28.836287787798003</v>
      </c>
      <c r="FD44" s="4">
        <v>23.417746999999999</v>
      </c>
      <c r="FE44" s="4">
        <v>28.836287787798003</v>
      </c>
      <c r="FF44" s="4">
        <v>26.135933000000001</v>
      </c>
      <c r="FG44" s="4">
        <v>25.902926000000001</v>
      </c>
      <c r="FH44" s="4">
        <v>26.368513</v>
      </c>
      <c r="FI44" s="4">
        <v>23.892704999999999</v>
      </c>
      <c r="FJ44" s="4">
        <v>25.932095</v>
      </c>
      <c r="FK44" s="4">
        <v>24.753920000000001</v>
      </c>
      <c r="FL44" s="4">
        <v>26.513797</v>
      </c>
      <c r="FM44" s="4">
        <v>26.526229000000001</v>
      </c>
      <c r="FN44" s="4">
        <v>26.484565</v>
      </c>
      <c r="FO44" s="4">
        <v>25.932115</v>
      </c>
      <c r="FP44" s="4">
        <v>25.932095</v>
      </c>
      <c r="FQ44" s="4">
        <v>25.932107999999999</v>
      </c>
      <c r="FR44" s="4">
        <v>31.121745000000001</v>
      </c>
      <c r="FS44" s="4">
        <v>31.121745000000001</v>
      </c>
      <c r="FT44" s="4">
        <v>28.975068</v>
      </c>
      <c r="FU44" s="4">
        <v>29.007657999999999</v>
      </c>
      <c r="FV44" s="4">
        <v>28.903179000000002</v>
      </c>
      <c r="FW44" s="4">
        <v>29.535613000000001</v>
      </c>
      <c r="FX44" s="4">
        <v>26.168022000000001</v>
      </c>
      <c r="FY44" s="4">
        <v>27.133662000000001</v>
      </c>
      <c r="FZ44" s="4">
        <v>27.104935000000001</v>
      </c>
      <c r="GA44" s="4">
        <v>27.476253</v>
      </c>
      <c r="GB44" s="4">
        <v>26.775023999999998</v>
      </c>
      <c r="GC44" s="4">
        <v>26.481625000000001</v>
      </c>
      <c r="GD44" s="4">
        <v>25.859991000000001</v>
      </c>
      <c r="GE44" s="4">
        <v>25.804718000000001</v>
      </c>
      <c r="GF44" s="4">
        <v>25.249023999999999</v>
      </c>
      <c r="GG44" s="4">
        <v>24.0914</v>
      </c>
      <c r="GH44" s="4">
        <v>23.3883245</v>
      </c>
      <c r="GI44" s="4">
        <v>23.455528999999999</v>
      </c>
      <c r="GJ44" s="4">
        <v>25.820710999999999</v>
      </c>
      <c r="GK44" s="4">
        <v>29.860855999999998</v>
      </c>
      <c r="GM44" s="3"/>
    </row>
    <row r="45" spans="2:195" x14ac:dyDescent="0.2">
      <c r="B45" s="1">
        <v>43425.875000000102</v>
      </c>
      <c r="C45" s="4">
        <v>26.326281999999999</v>
      </c>
      <c r="D45" s="4">
        <v>26.385496</v>
      </c>
      <c r="E45" s="4">
        <v>26.361799999999999</v>
      </c>
      <c r="F45" s="4">
        <v>26.326256999999998</v>
      </c>
      <c r="G45" s="4">
        <v>25.853562</v>
      </c>
      <c r="H45" s="4">
        <v>26.135413</v>
      </c>
      <c r="I45" s="4">
        <v>26.489639</v>
      </c>
      <c r="J45" s="4">
        <v>26.364476</v>
      </c>
      <c r="K45" s="4">
        <v>26.131582000000002</v>
      </c>
      <c r="L45" s="4">
        <v>26.498598000000001</v>
      </c>
      <c r="M45" s="4">
        <v>26.339055999999999</v>
      </c>
      <c r="N45" s="4">
        <v>25.859611000000001</v>
      </c>
      <c r="O45" s="4">
        <v>26.72025</v>
      </c>
      <c r="P45" s="4">
        <v>26.694292000000001</v>
      </c>
      <c r="Q45" s="4">
        <v>25.723922999999999</v>
      </c>
      <c r="R45" s="4">
        <v>24.897091</v>
      </c>
      <c r="S45" s="4">
        <v>24.935611999999999</v>
      </c>
      <c r="T45" s="4">
        <v>26.155539000000001</v>
      </c>
      <c r="U45" s="4">
        <v>25.751491999999999</v>
      </c>
      <c r="V45" s="4">
        <v>25.414776</v>
      </c>
      <c r="W45" s="4">
        <v>25.393721499999998</v>
      </c>
      <c r="X45" s="4">
        <v>27.198326000000002</v>
      </c>
      <c r="Y45" s="4">
        <v>24.192307</v>
      </c>
      <c r="Z45" s="4">
        <v>26.057203000000001</v>
      </c>
      <c r="AA45" s="4">
        <v>25.78472</v>
      </c>
      <c r="AB45" s="4">
        <v>24.145229</v>
      </c>
      <c r="AC45" s="4">
        <v>26.070970500000001</v>
      </c>
      <c r="AD45" s="4">
        <v>26.237680000000001</v>
      </c>
      <c r="AE45" s="4">
        <v>24.211366999999999</v>
      </c>
      <c r="AF45" s="4">
        <v>26.845129</v>
      </c>
      <c r="AG45" s="4">
        <v>26.224520999999999</v>
      </c>
      <c r="AH45" s="4">
        <v>24.209316666666666</v>
      </c>
      <c r="AI45" s="4">
        <v>24.286481999999999</v>
      </c>
      <c r="AJ45" s="4">
        <v>26.628920000000001</v>
      </c>
      <c r="AK45" s="4">
        <v>24.251944999999999</v>
      </c>
      <c r="AL45" s="4">
        <v>22.773396999999999</v>
      </c>
      <c r="AM45" s="4">
        <v>25.963888000000001</v>
      </c>
      <c r="AN45" s="4">
        <v>25.447111</v>
      </c>
      <c r="AO45" s="4">
        <v>25.998231000000001</v>
      </c>
      <c r="AP45" s="4">
        <v>25.914702999999999</v>
      </c>
      <c r="AQ45" s="4">
        <v>24.997143999999999</v>
      </c>
      <c r="AR45" s="4">
        <v>27.114184999999999</v>
      </c>
      <c r="AS45" s="4">
        <v>25.402714</v>
      </c>
      <c r="AT45" s="4">
        <v>25.615220000000001</v>
      </c>
      <c r="AU45" s="4">
        <v>25.400396000000001</v>
      </c>
      <c r="AV45" s="4">
        <v>25.426622999999999</v>
      </c>
      <c r="AW45" s="4">
        <v>25.421402</v>
      </c>
      <c r="AX45" s="4">
        <v>25.31299825</v>
      </c>
      <c r="AY45" s="4">
        <v>26.853494000000001</v>
      </c>
      <c r="AZ45" s="4">
        <v>26.688482</v>
      </c>
      <c r="BA45" s="4">
        <v>26.853278</v>
      </c>
      <c r="BB45" s="4">
        <v>26.853348</v>
      </c>
      <c r="BC45" s="4">
        <v>23.898589000000001</v>
      </c>
      <c r="BD45" s="4">
        <v>26.255367</v>
      </c>
      <c r="BE45" s="4">
        <v>26.203364000000001</v>
      </c>
      <c r="BF45" s="4">
        <v>27.131995</v>
      </c>
      <c r="BG45" s="4">
        <v>24.220590000000001</v>
      </c>
      <c r="BH45" s="4">
        <v>24.220590000000001</v>
      </c>
      <c r="BI45" s="4">
        <v>25.502955</v>
      </c>
      <c r="BJ45" s="4">
        <v>24.85556466666667</v>
      </c>
      <c r="BK45" s="4">
        <v>27.070836</v>
      </c>
      <c r="BL45" s="4">
        <v>25.913930000000001</v>
      </c>
      <c r="BM45" s="4">
        <v>25.913930000000001</v>
      </c>
      <c r="BN45" s="4">
        <v>28.436496999999999</v>
      </c>
      <c r="BO45" s="4">
        <v>26.393894</v>
      </c>
      <c r="BP45" s="4">
        <v>26.685924525120004</v>
      </c>
      <c r="BQ45" s="4">
        <v>25.842901000000001</v>
      </c>
      <c r="BR45" s="4">
        <v>26.006125999999998</v>
      </c>
      <c r="BS45" s="4">
        <v>25.839986</v>
      </c>
      <c r="BT45" s="4">
        <v>27.070836</v>
      </c>
      <c r="BU45" s="4">
        <v>25.426622999999999</v>
      </c>
      <c r="BV45" s="4">
        <v>25.317821666666664</v>
      </c>
      <c r="BW45" s="4">
        <v>26.927318</v>
      </c>
      <c r="BX45" s="4">
        <v>26.832723999999999</v>
      </c>
      <c r="BY45" s="4">
        <v>26.854759999999999</v>
      </c>
      <c r="BZ45" s="4">
        <v>25.567772999999999</v>
      </c>
      <c r="CA45" s="4">
        <v>24.933835999999999</v>
      </c>
      <c r="CB45" s="4">
        <v>25.414776</v>
      </c>
      <c r="CC45" s="4">
        <v>24.686838000000002</v>
      </c>
      <c r="CD45" s="4">
        <v>27.026615436296002</v>
      </c>
      <c r="CE45" s="4">
        <v>24.936233999999999</v>
      </c>
      <c r="CF45" s="4">
        <v>25.143858999999999</v>
      </c>
      <c r="CG45" s="4">
        <v>28.836372381676</v>
      </c>
      <c r="CH45" s="4">
        <v>24.538709999999998</v>
      </c>
      <c r="CI45" s="4">
        <v>25.406943999999999</v>
      </c>
      <c r="CJ45" s="4">
        <v>25.328480666666668</v>
      </c>
      <c r="CK45" s="4">
        <v>25.867563000000001</v>
      </c>
      <c r="CL45" s="4">
        <v>26.759295000000002</v>
      </c>
      <c r="CM45" s="4">
        <v>26.845859999999998</v>
      </c>
      <c r="CN45" s="4">
        <v>26.382166999999999</v>
      </c>
      <c r="CO45" s="4">
        <v>26.21292</v>
      </c>
      <c r="CP45" s="4">
        <v>26.845905999999999</v>
      </c>
      <c r="CQ45" s="4">
        <v>25.804779</v>
      </c>
      <c r="CR45" s="4">
        <v>25.913930000000001</v>
      </c>
      <c r="CS45" s="4">
        <v>25.901935999999999</v>
      </c>
      <c r="CT45" s="4">
        <v>26.346101000000001</v>
      </c>
      <c r="CU45" s="4">
        <v>26.384649</v>
      </c>
      <c r="CV45" s="4">
        <v>25.615224999999999</v>
      </c>
      <c r="CW45" s="4">
        <v>26.530607</v>
      </c>
      <c r="CX45" s="4">
        <v>25.748743999999999</v>
      </c>
      <c r="CY45" s="4">
        <v>26.513739000000001</v>
      </c>
      <c r="CZ45" s="4">
        <v>25.421402</v>
      </c>
      <c r="DA45" s="4">
        <v>25.421402</v>
      </c>
      <c r="DB45" s="4">
        <v>25.759373</v>
      </c>
      <c r="DC45" s="4">
        <v>26.756830999999998</v>
      </c>
      <c r="DD45" s="4">
        <v>26.967858</v>
      </c>
      <c r="DE45" s="4">
        <v>24.538830999999998</v>
      </c>
      <c r="DF45" s="4">
        <v>23.423200000000001</v>
      </c>
      <c r="DG45" s="4">
        <v>23.361515000000001</v>
      </c>
      <c r="DH45" s="4">
        <v>23.638103994609999</v>
      </c>
      <c r="DI45" s="4">
        <v>25.608304</v>
      </c>
      <c r="DJ45" s="4">
        <v>25.357322</v>
      </c>
      <c r="DK45" s="4">
        <v>25.320716000000001</v>
      </c>
      <c r="DL45" s="4">
        <v>23.852879999999999</v>
      </c>
      <c r="DM45" s="4">
        <v>29.026679068698002</v>
      </c>
      <c r="DN45" s="4">
        <v>27.135968999999999</v>
      </c>
      <c r="DO45" s="4">
        <v>27.136022000000001</v>
      </c>
      <c r="DP45" s="4">
        <v>26.325793000000001</v>
      </c>
      <c r="DQ45" s="4">
        <v>26.382166999999999</v>
      </c>
      <c r="DR45" s="4">
        <v>25.414776</v>
      </c>
      <c r="DS45" s="4">
        <v>29.825157000000001</v>
      </c>
      <c r="DT45" s="4">
        <v>25.426622999999999</v>
      </c>
      <c r="DU45" s="4">
        <v>25.337866999999999</v>
      </c>
      <c r="DV45" s="4">
        <v>29.483915434065</v>
      </c>
      <c r="DW45" s="4">
        <v>24.422037</v>
      </c>
      <c r="DX45" s="4">
        <v>24.432410999999998</v>
      </c>
      <c r="DY45" s="4">
        <v>24.951567000000001</v>
      </c>
      <c r="DZ45" s="4">
        <v>25.195084000000001</v>
      </c>
      <c r="EA45" s="4">
        <v>24.323848999999999</v>
      </c>
      <c r="EB45" s="4">
        <v>24.154114</v>
      </c>
      <c r="EC45" s="4">
        <v>25.601797999999999</v>
      </c>
      <c r="ED45" s="4">
        <v>25.602207</v>
      </c>
      <c r="EE45" s="4">
        <v>25.602326000000001</v>
      </c>
      <c r="EF45" s="4">
        <v>26.817936383503998</v>
      </c>
      <c r="EG45" s="4">
        <v>24.727485999999999</v>
      </c>
      <c r="EH45" s="4">
        <v>29.354313000000001</v>
      </c>
      <c r="EI45" s="4">
        <v>25.817754000000001</v>
      </c>
      <c r="EJ45" s="4">
        <v>30.138178</v>
      </c>
      <c r="EK45" s="4">
        <v>24.964683000000001</v>
      </c>
      <c r="EL45" s="4">
        <v>25.057929000000001</v>
      </c>
      <c r="EM45" s="4">
        <v>25.050588000000001</v>
      </c>
      <c r="EN45" s="4">
        <v>25.522276999999999</v>
      </c>
      <c r="EO45" s="4">
        <v>28.436496999999999</v>
      </c>
      <c r="EP45" s="4">
        <v>28.436496999999999</v>
      </c>
      <c r="EQ45" s="4">
        <v>26.092857000000002</v>
      </c>
      <c r="ER45" s="4">
        <v>26.092328999999999</v>
      </c>
      <c r="ES45" s="4">
        <v>25.089765</v>
      </c>
      <c r="ET45" s="4">
        <v>25.089765</v>
      </c>
      <c r="EU45" s="4">
        <v>26.347484000000001</v>
      </c>
      <c r="EV45" s="4">
        <v>25.810869</v>
      </c>
      <c r="EW45" s="4">
        <v>25.339934</v>
      </c>
      <c r="EX45" s="4">
        <v>27.070836</v>
      </c>
      <c r="EY45" s="4">
        <v>27.070836</v>
      </c>
      <c r="EZ45" s="4">
        <v>26.925436000000001</v>
      </c>
      <c r="FA45" s="4">
        <v>24.183958000000001</v>
      </c>
      <c r="FB45" s="4">
        <v>26.21292</v>
      </c>
      <c r="FC45" s="4">
        <v>28.796010065892002</v>
      </c>
      <c r="FD45" s="4">
        <v>23.299565000000001</v>
      </c>
      <c r="FE45" s="4">
        <v>28.796010065892002</v>
      </c>
      <c r="FF45" s="4">
        <v>26.091086000000001</v>
      </c>
      <c r="FG45" s="4">
        <v>25.879417</v>
      </c>
      <c r="FH45" s="4">
        <v>26.363036000000001</v>
      </c>
      <c r="FI45" s="4">
        <v>23.916032999999999</v>
      </c>
      <c r="FJ45" s="4">
        <v>25.909687999999999</v>
      </c>
      <c r="FK45" s="4">
        <v>24.721810999999999</v>
      </c>
      <c r="FL45" s="4">
        <v>26.465923</v>
      </c>
      <c r="FM45" s="4">
        <v>26.483720000000002</v>
      </c>
      <c r="FN45" s="4">
        <v>26.441803</v>
      </c>
      <c r="FO45" s="4">
        <v>25.909708999999999</v>
      </c>
      <c r="FP45" s="4">
        <v>25.909687999999999</v>
      </c>
      <c r="FQ45" s="4">
        <v>25.909700999999998</v>
      </c>
      <c r="FR45" s="4">
        <v>30.893466</v>
      </c>
      <c r="FS45" s="4">
        <v>30.893466</v>
      </c>
      <c r="FT45" s="4">
        <v>28.853120000000001</v>
      </c>
      <c r="FU45" s="4">
        <v>28.885472</v>
      </c>
      <c r="FV45" s="4">
        <v>28.780802000000001</v>
      </c>
      <c r="FW45" s="4">
        <v>29.436546</v>
      </c>
      <c r="FX45" s="4">
        <v>26.126524</v>
      </c>
      <c r="FY45" s="4">
        <v>27.089027000000002</v>
      </c>
      <c r="FZ45" s="4">
        <v>27.061951000000001</v>
      </c>
      <c r="GA45" s="4">
        <v>27.343764</v>
      </c>
      <c r="GB45" s="4">
        <v>26.742854999999999</v>
      </c>
      <c r="GC45" s="4">
        <v>26.442305999999999</v>
      </c>
      <c r="GD45" s="4">
        <v>25.836418999999999</v>
      </c>
      <c r="GE45" s="4">
        <v>25.7811165</v>
      </c>
      <c r="GF45" s="4">
        <v>25.243435000000002</v>
      </c>
      <c r="GG45" s="4">
        <v>24.111968999999998</v>
      </c>
      <c r="GH45" s="4">
        <v>23.42418</v>
      </c>
      <c r="GI45" s="4">
        <v>23.489297000000001</v>
      </c>
      <c r="GJ45" s="4">
        <v>25.794415999999998</v>
      </c>
      <c r="GK45" s="4">
        <v>29.772508999999999</v>
      </c>
      <c r="GM45" s="3"/>
    </row>
    <row r="46" spans="2:195" x14ac:dyDescent="0.2">
      <c r="B46" s="1">
        <v>43425.895833333438</v>
      </c>
      <c r="C46" s="4">
        <v>26.222176999999999</v>
      </c>
      <c r="D46" s="4">
        <v>26.278022</v>
      </c>
      <c r="E46" s="4">
        <v>26.255673999999999</v>
      </c>
      <c r="F46" s="4">
        <v>26.222152000000001</v>
      </c>
      <c r="G46" s="4">
        <v>25.934286</v>
      </c>
      <c r="H46" s="4">
        <v>26.389161999999999</v>
      </c>
      <c r="I46" s="4">
        <v>26.626794</v>
      </c>
      <c r="J46" s="4">
        <v>26.526311</v>
      </c>
      <c r="K46" s="4">
        <v>26.148983999999999</v>
      </c>
      <c r="L46" s="4">
        <v>26.390001999999999</v>
      </c>
      <c r="M46" s="4">
        <v>26.323416999999999</v>
      </c>
      <c r="N46" s="4">
        <v>25.835146000000002</v>
      </c>
      <c r="O46" s="4">
        <v>26.685770999999999</v>
      </c>
      <c r="P46" s="4">
        <v>26.754376000000001</v>
      </c>
      <c r="Q46" s="4">
        <v>25.615949000000001</v>
      </c>
      <c r="R46" s="4">
        <v>24.867825500000002</v>
      </c>
      <c r="S46" s="4">
        <v>24.911674000000001</v>
      </c>
      <c r="T46" s="4">
        <v>26.168935999999999</v>
      </c>
      <c r="U46" s="4">
        <v>25.834340000000001</v>
      </c>
      <c r="V46" s="4">
        <v>25.539088</v>
      </c>
      <c r="W46" s="4">
        <v>25.468719</v>
      </c>
      <c r="X46" s="4">
        <v>27.211358000000001</v>
      </c>
      <c r="Y46" s="4">
        <v>24.181543999999999</v>
      </c>
      <c r="Z46" s="4">
        <v>26.070734999999999</v>
      </c>
      <c r="AA46" s="4">
        <v>25.866631000000002</v>
      </c>
      <c r="AB46" s="4">
        <v>24.069012000000001</v>
      </c>
      <c r="AC46" s="4">
        <v>26.083745</v>
      </c>
      <c r="AD46" s="4">
        <v>26.249544</v>
      </c>
      <c r="AE46" s="4">
        <v>24.134900999999999</v>
      </c>
      <c r="AF46" s="4">
        <v>26.905069999999998</v>
      </c>
      <c r="AG46" s="4">
        <v>26.237366000000002</v>
      </c>
      <c r="AH46" s="4">
        <v>24.211774999999999</v>
      </c>
      <c r="AI46" s="4">
        <v>24.289673000000001</v>
      </c>
      <c r="AJ46" s="4">
        <v>26.641726999999999</v>
      </c>
      <c r="AK46" s="4">
        <v>24.180893999999999</v>
      </c>
      <c r="AL46" s="4">
        <v>22.689309000000002</v>
      </c>
      <c r="AM46" s="4">
        <v>25.950049</v>
      </c>
      <c r="AN46" s="4">
        <v>25.431387000000001</v>
      </c>
      <c r="AO46" s="4">
        <v>25.996354</v>
      </c>
      <c r="AP46" s="4">
        <v>25.992636999999998</v>
      </c>
      <c r="AQ46" s="4">
        <v>24.990826999999999</v>
      </c>
      <c r="AR46" s="4">
        <v>27.138423</v>
      </c>
      <c r="AS46" s="4">
        <v>25.511655000000001</v>
      </c>
      <c r="AT46" s="4">
        <v>25.715029000000001</v>
      </c>
      <c r="AU46" s="4">
        <v>25.509343000000001</v>
      </c>
      <c r="AV46" s="4">
        <v>25.516418000000002</v>
      </c>
      <c r="AW46" s="4">
        <v>25.527985999999999</v>
      </c>
      <c r="AX46" s="4">
        <v>25.43177025</v>
      </c>
      <c r="AY46" s="4">
        <v>26.840351999999999</v>
      </c>
      <c r="AZ46" s="4">
        <v>26.698319000000001</v>
      </c>
      <c r="BA46" s="4">
        <v>26.840136999999999</v>
      </c>
      <c r="BB46" s="4">
        <v>26.840206999999999</v>
      </c>
      <c r="BC46" s="4">
        <v>23.736384000000001</v>
      </c>
      <c r="BD46" s="4">
        <v>26.311727000000001</v>
      </c>
      <c r="BE46" s="4">
        <v>26.260141000000001</v>
      </c>
      <c r="BF46" s="4">
        <v>27.107305</v>
      </c>
      <c r="BG46" s="4">
        <v>24.141517</v>
      </c>
      <c r="BH46" s="4">
        <v>24.141517</v>
      </c>
      <c r="BI46" s="4">
        <v>25.482876000000001</v>
      </c>
      <c r="BJ46" s="4">
        <v>24.921547999999998</v>
      </c>
      <c r="BK46" s="4">
        <v>27.095096000000002</v>
      </c>
      <c r="BL46" s="4">
        <v>25.911777000000001</v>
      </c>
      <c r="BM46" s="4">
        <v>25.911777000000001</v>
      </c>
      <c r="BN46" s="4">
        <v>28.210433999999999</v>
      </c>
      <c r="BO46" s="4">
        <v>26.439223999999999</v>
      </c>
      <c r="BP46" s="4">
        <v>26.697991209696003</v>
      </c>
      <c r="BQ46" s="4">
        <v>25.871184</v>
      </c>
      <c r="BR46" s="4">
        <v>25.871727</v>
      </c>
      <c r="BS46" s="4">
        <v>25.718626</v>
      </c>
      <c r="BT46" s="4">
        <v>27.095096000000002</v>
      </c>
      <c r="BU46" s="4">
        <v>25.516418000000002</v>
      </c>
      <c r="BV46" s="4">
        <v>25.407680666666664</v>
      </c>
      <c r="BW46" s="4">
        <v>26.889039</v>
      </c>
      <c r="BX46" s="4">
        <v>26.857133999999999</v>
      </c>
      <c r="BY46" s="4">
        <v>26.880082000000002</v>
      </c>
      <c r="BZ46" s="4">
        <v>25.603504000000001</v>
      </c>
      <c r="CA46" s="4">
        <v>24.997778</v>
      </c>
      <c r="CB46" s="4">
        <v>25.539088</v>
      </c>
      <c r="CC46" s="4">
        <v>24.676458</v>
      </c>
      <c r="CD46" s="4">
        <v>26.972654637320002</v>
      </c>
      <c r="CE46" s="4">
        <v>24.817159</v>
      </c>
      <c r="CF46" s="4">
        <v>25.310105</v>
      </c>
      <c r="CG46" s="4">
        <v>28.850189246907998</v>
      </c>
      <c r="CH46" s="4">
        <v>24.571729000000001</v>
      </c>
      <c r="CI46" s="4">
        <v>25.499672</v>
      </c>
      <c r="CJ46" s="4">
        <v>25.424197666666668</v>
      </c>
      <c r="CK46" s="4">
        <v>25.871903</v>
      </c>
      <c r="CL46" s="4">
        <v>26.815740999999999</v>
      </c>
      <c r="CM46" s="4">
        <v>26.905639999999998</v>
      </c>
      <c r="CN46" s="4">
        <v>26.423542000000001</v>
      </c>
      <c r="CO46" s="4">
        <v>26.248474000000002</v>
      </c>
      <c r="CP46" s="4">
        <v>26.905684999999998</v>
      </c>
      <c r="CQ46" s="4">
        <v>25.804995000000002</v>
      </c>
      <c r="CR46" s="4">
        <v>25.911777000000001</v>
      </c>
      <c r="CS46" s="4">
        <v>25.976669000000001</v>
      </c>
      <c r="CT46" s="4">
        <v>26.325834</v>
      </c>
      <c r="CU46" s="4">
        <v>26.361063000000001</v>
      </c>
      <c r="CV46" s="4">
        <v>25.715034666666668</v>
      </c>
      <c r="CW46" s="4">
        <v>26.574102</v>
      </c>
      <c r="CX46" s="4">
        <v>25.767866000000001</v>
      </c>
      <c r="CY46" s="4">
        <v>26.557509</v>
      </c>
      <c r="CZ46" s="4">
        <v>25.527985999999999</v>
      </c>
      <c r="DA46" s="4">
        <v>25.527985999999999</v>
      </c>
      <c r="DB46" s="4">
        <v>25.814651999999999</v>
      </c>
      <c r="DC46" s="4">
        <v>26.778735999999999</v>
      </c>
      <c r="DD46" s="4">
        <v>26.967216000000001</v>
      </c>
      <c r="DE46" s="4">
        <v>24.472259999999999</v>
      </c>
      <c r="DF46" s="4">
        <v>23.355432</v>
      </c>
      <c r="DG46" s="4">
        <v>23.293925999999999</v>
      </c>
      <c r="DH46" s="4">
        <v>23.592605899881999</v>
      </c>
      <c r="DI46" s="4">
        <v>25.650542000000002</v>
      </c>
      <c r="DJ46" s="4">
        <v>25.485572000000001</v>
      </c>
      <c r="DK46" s="4">
        <v>25.455196000000001</v>
      </c>
      <c r="DL46" s="4">
        <v>23.742583</v>
      </c>
      <c r="DM46" s="4">
        <v>29.040587118834001</v>
      </c>
      <c r="DN46" s="4">
        <v>27.116505</v>
      </c>
      <c r="DO46" s="4">
        <v>27.116557</v>
      </c>
      <c r="DP46" s="4">
        <v>26.366209999999999</v>
      </c>
      <c r="DQ46" s="4">
        <v>26.423542000000001</v>
      </c>
      <c r="DR46" s="4">
        <v>25.539088</v>
      </c>
      <c r="DS46" s="4">
        <v>29.894542999999999</v>
      </c>
      <c r="DT46" s="4">
        <v>25.516418000000002</v>
      </c>
      <c r="DU46" s="4">
        <v>25.427896</v>
      </c>
      <c r="DV46" s="4">
        <v>29.574426081423002</v>
      </c>
      <c r="DW46" s="4">
        <v>24.351686000000001</v>
      </c>
      <c r="DX46" s="4">
        <v>24.366516000000001</v>
      </c>
      <c r="DY46" s="4">
        <v>24.946097999999999</v>
      </c>
      <c r="DZ46" s="4">
        <v>25.144780000000001</v>
      </c>
      <c r="EA46" s="4">
        <v>24.240023999999998</v>
      </c>
      <c r="EB46" s="4">
        <v>24.078645999999999</v>
      </c>
      <c r="EC46" s="4">
        <v>25.669362</v>
      </c>
      <c r="ED46" s="4">
        <v>25.643409999999999</v>
      </c>
      <c r="EE46" s="4">
        <v>25.632572</v>
      </c>
      <c r="EF46" s="4">
        <v>26.886710096792001</v>
      </c>
      <c r="EG46" s="4">
        <v>24.611858999999999</v>
      </c>
      <c r="EH46" s="4">
        <v>29.414625000000001</v>
      </c>
      <c r="EI46" s="4">
        <v>25.902127</v>
      </c>
      <c r="EJ46" s="4">
        <v>30.200617999999999</v>
      </c>
      <c r="EK46" s="4">
        <v>25.290025</v>
      </c>
      <c r="EL46" s="4">
        <v>25.341145999999998</v>
      </c>
      <c r="EM46" s="4">
        <v>25.051233</v>
      </c>
      <c r="EN46" s="4">
        <v>25.568883</v>
      </c>
      <c r="EO46" s="4">
        <v>28.210433999999999</v>
      </c>
      <c r="EP46" s="4">
        <v>28.210433999999999</v>
      </c>
      <c r="EQ46" s="4">
        <v>26.132156250000001</v>
      </c>
      <c r="ER46" s="4">
        <v>26.131629</v>
      </c>
      <c r="ES46" s="4">
        <v>24.891508000000002</v>
      </c>
      <c r="ET46" s="4">
        <v>24.891508000000002</v>
      </c>
      <c r="EU46" s="4">
        <v>26.336034999999999</v>
      </c>
      <c r="EV46" s="4">
        <v>25.689482999999999</v>
      </c>
      <c r="EW46" s="4">
        <v>25.363914000000001</v>
      </c>
      <c r="EX46" s="4">
        <v>27.095096000000002</v>
      </c>
      <c r="EY46" s="4">
        <v>27.095096000000002</v>
      </c>
      <c r="EZ46" s="4">
        <v>26.921308</v>
      </c>
      <c r="FA46" s="4">
        <v>24.173148666666666</v>
      </c>
      <c r="FB46" s="4">
        <v>26.248474000000002</v>
      </c>
      <c r="FC46" s="4">
        <v>28.809807591636002</v>
      </c>
      <c r="FD46" s="4">
        <v>23.229254999999998</v>
      </c>
      <c r="FE46" s="4">
        <v>28.809807591636002</v>
      </c>
      <c r="FF46" s="4">
        <v>26.130389999999998</v>
      </c>
      <c r="FG46" s="4">
        <v>25.952193999999999</v>
      </c>
      <c r="FH46" s="4">
        <v>26.400124999999999</v>
      </c>
      <c r="FI46" s="4">
        <v>23.815439999999999</v>
      </c>
      <c r="FJ46" s="4">
        <v>25.985057000000001</v>
      </c>
      <c r="FK46" s="4">
        <v>24.661863</v>
      </c>
      <c r="FL46" s="4">
        <v>26.494074000000001</v>
      </c>
      <c r="FM46" s="4">
        <v>26.511407999999999</v>
      </c>
      <c r="FN46" s="4">
        <v>26.472294999999999</v>
      </c>
      <c r="FO46" s="4">
        <v>25.985078000000001</v>
      </c>
      <c r="FP46" s="4">
        <v>25.985057000000001</v>
      </c>
      <c r="FQ46" s="4">
        <v>25.98507</v>
      </c>
      <c r="FR46" s="4">
        <v>30.930952999999999</v>
      </c>
      <c r="FS46" s="4">
        <v>30.930952999999999</v>
      </c>
      <c r="FT46" s="4">
        <v>28.909811999999999</v>
      </c>
      <c r="FU46" s="4">
        <v>28.940878999999999</v>
      </c>
      <c r="FV46" s="4">
        <v>28.837786999999999</v>
      </c>
      <c r="FW46" s="4">
        <v>29.516871999999999</v>
      </c>
      <c r="FX46" s="4">
        <v>26.033422000000002</v>
      </c>
      <c r="FY46" s="4">
        <v>27.095109999999998</v>
      </c>
      <c r="FZ46" s="4">
        <v>27.066234999999999</v>
      </c>
      <c r="GA46" s="4">
        <v>27.183064999999999</v>
      </c>
      <c r="GB46" s="4">
        <v>26.821356000000002</v>
      </c>
      <c r="GC46" s="4">
        <v>26.486675000000002</v>
      </c>
      <c r="GD46" s="4">
        <v>25.915697000000002</v>
      </c>
      <c r="GE46" s="4">
        <v>25.860591499999998</v>
      </c>
      <c r="GF46" s="4">
        <v>25.194846999999999</v>
      </c>
      <c r="GG46" s="4">
        <v>23.998061</v>
      </c>
      <c r="GH46" s="4">
        <v>23.302058500000001</v>
      </c>
      <c r="GI46" s="4">
        <v>23.370716000000002</v>
      </c>
      <c r="GJ46" s="4">
        <v>25.875026999999999</v>
      </c>
      <c r="GK46" s="4">
        <v>29.843377</v>
      </c>
      <c r="GM46" s="3"/>
    </row>
    <row r="47" spans="2:195" x14ac:dyDescent="0.2">
      <c r="B47" s="1">
        <v>43425.916666666773</v>
      </c>
      <c r="C47" s="4">
        <v>26.041896999999999</v>
      </c>
      <c r="D47" s="4">
        <v>26.094059999999999</v>
      </c>
      <c r="E47" s="4">
        <v>26.073184999999999</v>
      </c>
      <c r="F47" s="4">
        <v>26.041871</v>
      </c>
      <c r="G47" s="4">
        <v>25.837327999999999</v>
      </c>
      <c r="H47" s="4">
        <v>26.527545</v>
      </c>
      <c r="I47" s="4">
        <v>26.67493</v>
      </c>
      <c r="J47" s="4">
        <v>26.599744000000001</v>
      </c>
      <c r="K47" s="4">
        <v>26.330065999999999</v>
      </c>
      <c r="L47" s="4">
        <v>26.171344999999999</v>
      </c>
      <c r="M47" s="4">
        <v>26.247382999999999</v>
      </c>
      <c r="N47" s="4">
        <v>25.741333999999998</v>
      </c>
      <c r="O47" s="4">
        <v>26.495989999999999</v>
      </c>
      <c r="P47" s="4">
        <v>26.724885</v>
      </c>
      <c r="Q47" s="4">
        <v>25.552745000000002</v>
      </c>
      <c r="R47" s="4">
        <v>24.908225000000002</v>
      </c>
      <c r="S47" s="4">
        <v>24.948172</v>
      </c>
      <c r="T47" s="4">
        <v>26.026562999999999</v>
      </c>
      <c r="U47" s="4">
        <v>25.724174999999999</v>
      </c>
      <c r="V47" s="4">
        <v>25.373149000000002</v>
      </c>
      <c r="W47" s="4">
        <v>25.343054000000002</v>
      </c>
      <c r="X47" s="4">
        <v>27.186841000000001</v>
      </c>
      <c r="Y47" s="4">
        <v>24.181507</v>
      </c>
      <c r="Z47" s="4">
        <v>26.257961000000002</v>
      </c>
      <c r="AA47" s="4">
        <v>25.756501</v>
      </c>
      <c r="AB47" s="4">
        <v>24.024332999999999</v>
      </c>
      <c r="AC47" s="4">
        <v>25.937579500000002</v>
      </c>
      <c r="AD47" s="4">
        <v>26.103532000000001</v>
      </c>
      <c r="AE47" s="4">
        <v>24.096185999999999</v>
      </c>
      <c r="AF47" s="4">
        <v>26.856534</v>
      </c>
      <c r="AG47" s="4">
        <v>26.091729999999998</v>
      </c>
      <c r="AH47" s="4">
        <v>24.233419666666663</v>
      </c>
      <c r="AI47" s="4">
        <v>24.305246</v>
      </c>
      <c r="AJ47" s="4">
        <v>26.578987000000001</v>
      </c>
      <c r="AK47" s="4">
        <v>24.141158999999998</v>
      </c>
      <c r="AL47" s="4">
        <v>22.637041</v>
      </c>
      <c r="AM47" s="4">
        <v>25.876988999999998</v>
      </c>
      <c r="AN47" s="4">
        <v>25.362223</v>
      </c>
      <c r="AO47" s="4">
        <v>25.920407999999998</v>
      </c>
      <c r="AP47" s="4">
        <v>25.878256</v>
      </c>
      <c r="AQ47" s="4">
        <v>24.905272</v>
      </c>
      <c r="AR47" s="4">
        <v>26.988589000000001</v>
      </c>
      <c r="AS47" s="4">
        <v>25.418575000000001</v>
      </c>
      <c r="AT47" s="4">
        <v>25.628692000000001</v>
      </c>
      <c r="AU47" s="4">
        <v>25.416267000000001</v>
      </c>
      <c r="AV47" s="4">
        <v>25.421285999999998</v>
      </c>
      <c r="AW47" s="4">
        <v>25.435113000000001</v>
      </c>
      <c r="AX47" s="4">
        <v>25.337850750000001</v>
      </c>
      <c r="AY47" s="4">
        <v>26.763038999999999</v>
      </c>
      <c r="AZ47" s="4">
        <v>26.659734</v>
      </c>
      <c r="BA47" s="4">
        <v>26.762823999999998</v>
      </c>
      <c r="BB47" s="4">
        <v>26.762893999999999</v>
      </c>
      <c r="BC47" s="4">
        <v>23.675819000000001</v>
      </c>
      <c r="BD47" s="4">
        <v>26.173207000000001</v>
      </c>
      <c r="BE47" s="4">
        <v>26.122589000000001</v>
      </c>
      <c r="BF47" s="4">
        <v>27.043776000000001</v>
      </c>
      <c r="BG47" s="4">
        <v>24.099754000000001</v>
      </c>
      <c r="BH47" s="4">
        <v>24.099754000000001</v>
      </c>
      <c r="BI47" s="4">
        <v>25.443656000000001</v>
      </c>
      <c r="BJ47" s="4">
        <v>24.732950000000002</v>
      </c>
      <c r="BK47" s="4">
        <v>26.946245999999999</v>
      </c>
      <c r="BL47" s="4">
        <v>26.109725000000001</v>
      </c>
      <c r="BM47" s="4">
        <v>26.109725000000001</v>
      </c>
      <c r="BN47" s="4">
        <v>27.910546</v>
      </c>
      <c r="BO47" s="4">
        <v>26.386548999999999</v>
      </c>
      <c r="BP47" s="4">
        <v>26.549484740688005</v>
      </c>
      <c r="BQ47" s="4">
        <v>25.976212</v>
      </c>
      <c r="BR47" s="4">
        <v>25.800456000000001</v>
      </c>
      <c r="BS47" s="4">
        <v>25.654304</v>
      </c>
      <c r="BT47" s="4">
        <v>26.946245999999999</v>
      </c>
      <c r="BU47" s="4">
        <v>25.421285999999998</v>
      </c>
      <c r="BV47" s="4">
        <v>25.312952333333332</v>
      </c>
      <c r="BW47" s="4">
        <v>26.70787</v>
      </c>
      <c r="BX47" s="4">
        <v>26.713664999999999</v>
      </c>
      <c r="BY47" s="4">
        <v>26.735475000000001</v>
      </c>
      <c r="BZ47" s="4">
        <v>25.503395000000001</v>
      </c>
      <c r="CA47" s="4">
        <v>24.811202999999999</v>
      </c>
      <c r="CB47" s="4">
        <v>25.373149000000002</v>
      </c>
      <c r="CC47" s="4">
        <v>24.724708</v>
      </c>
      <c r="CD47" s="4">
        <v>27.083855460830002</v>
      </c>
      <c r="CE47" s="4">
        <v>24.720932999999999</v>
      </c>
      <c r="CF47" s="4">
        <v>25.212883000000001</v>
      </c>
      <c r="CG47" s="4">
        <v>28.824195686065998</v>
      </c>
      <c r="CH47" s="4">
        <v>24.530940999999999</v>
      </c>
      <c r="CI47" s="4">
        <v>25.381060999999999</v>
      </c>
      <c r="CJ47" s="4">
        <v>25.303664666666666</v>
      </c>
      <c r="CK47" s="4">
        <v>26.027408999999999</v>
      </c>
      <c r="CL47" s="4">
        <v>26.767472000000001</v>
      </c>
      <c r="CM47" s="4">
        <v>26.856750000000002</v>
      </c>
      <c r="CN47" s="4">
        <v>26.373155000000001</v>
      </c>
      <c r="CO47" s="4">
        <v>26.196928</v>
      </c>
      <c r="CP47" s="4">
        <v>26.856795000000002</v>
      </c>
      <c r="CQ47" s="4">
        <v>26.004476</v>
      </c>
      <c r="CR47" s="4">
        <v>26.109725000000001</v>
      </c>
      <c r="CS47" s="4">
        <v>25.866320999999999</v>
      </c>
      <c r="CT47" s="4">
        <v>26.227812</v>
      </c>
      <c r="CU47" s="4">
        <v>26.259777</v>
      </c>
      <c r="CV47" s="4">
        <v>25.628696666666666</v>
      </c>
      <c r="CW47" s="4">
        <v>26.435855</v>
      </c>
      <c r="CX47" s="4">
        <v>25.621155000000002</v>
      </c>
      <c r="CY47" s="4">
        <v>26.418994000000001</v>
      </c>
      <c r="CZ47" s="4">
        <v>25.435113000000001</v>
      </c>
      <c r="DA47" s="4">
        <v>25.435113000000001</v>
      </c>
      <c r="DB47" s="4">
        <v>25.708684999999999</v>
      </c>
      <c r="DC47" s="4">
        <v>26.698727000000002</v>
      </c>
      <c r="DD47" s="4">
        <v>26.859414000000001</v>
      </c>
      <c r="DE47" s="4">
        <v>24.428070999999999</v>
      </c>
      <c r="DF47" s="4">
        <v>23.294346999999998</v>
      </c>
      <c r="DG47" s="4">
        <v>23.232941</v>
      </c>
      <c r="DH47" s="4">
        <v>23.506734660463998</v>
      </c>
      <c r="DI47" s="4">
        <v>25.622934999999998</v>
      </c>
      <c r="DJ47" s="4">
        <v>25.285695</v>
      </c>
      <c r="DK47" s="4">
        <v>25.243774999999999</v>
      </c>
      <c r="DL47" s="4">
        <v>23.585266000000001</v>
      </c>
      <c r="DM47" s="4">
        <v>29.014422012543001</v>
      </c>
      <c r="DN47" s="4">
        <v>27.040406999999998</v>
      </c>
      <c r="DO47" s="4">
        <v>27.040458999999998</v>
      </c>
      <c r="DP47" s="4">
        <v>26.315812999999999</v>
      </c>
      <c r="DQ47" s="4">
        <v>26.373155000000001</v>
      </c>
      <c r="DR47" s="4">
        <v>25.373149000000002</v>
      </c>
      <c r="DS47" s="4">
        <v>29.793735000000002</v>
      </c>
      <c r="DT47" s="4">
        <v>25.421285999999998</v>
      </c>
      <c r="DU47" s="4">
        <v>25.332971000000001</v>
      </c>
      <c r="DV47" s="4">
        <v>29.440417852077005</v>
      </c>
      <c r="DW47" s="4">
        <v>24.315719999999999</v>
      </c>
      <c r="DX47" s="4">
        <v>24.324117000000001</v>
      </c>
      <c r="DY47" s="4">
        <v>24.879894</v>
      </c>
      <c r="DZ47" s="4">
        <v>25.248445</v>
      </c>
      <c r="EA47" s="4">
        <v>24.190382</v>
      </c>
      <c r="EB47" s="4">
        <v>24.026900999999999</v>
      </c>
      <c r="EC47" s="4">
        <v>25.638839000000001</v>
      </c>
      <c r="ED47" s="4">
        <v>25.567325</v>
      </c>
      <c r="EE47" s="4">
        <v>25.537531999999999</v>
      </c>
      <c r="EF47" s="4">
        <v>26.686036743491997</v>
      </c>
      <c r="EG47" s="4">
        <v>24.518896999999999</v>
      </c>
      <c r="EH47" s="4">
        <v>29.288295000000002</v>
      </c>
      <c r="EI47" s="4">
        <v>25.793592</v>
      </c>
      <c r="EJ47" s="4">
        <v>30.023209000000001</v>
      </c>
      <c r="EK47" s="4">
        <v>25.316894999999999</v>
      </c>
      <c r="EL47" s="4">
        <v>25.316894999999999</v>
      </c>
      <c r="EM47" s="4">
        <v>24.986003</v>
      </c>
      <c r="EN47" s="4">
        <v>25.540900000000001</v>
      </c>
      <c r="EO47" s="4">
        <v>27.910546</v>
      </c>
      <c r="EP47" s="4">
        <v>27.910546</v>
      </c>
      <c r="EQ47" s="4">
        <v>26.082145000000001</v>
      </c>
      <c r="ER47" s="4">
        <v>26.081686999999999</v>
      </c>
      <c r="ES47" s="4">
        <v>24.643616999999999</v>
      </c>
      <c r="ET47" s="4">
        <v>24.643616999999999</v>
      </c>
      <c r="EU47" s="4">
        <v>26.242491000000001</v>
      </c>
      <c r="EV47" s="4">
        <v>25.628557000000001</v>
      </c>
      <c r="EW47" s="4">
        <v>25.213407</v>
      </c>
      <c r="EX47" s="4">
        <v>26.946245999999999</v>
      </c>
      <c r="EY47" s="4">
        <v>26.946245999999999</v>
      </c>
      <c r="EZ47" s="4">
        <v>26.846439</v>
      </c>
      <c r="FA47" s="4">
        <v>24.17317966666667</v>
      </c>
      <c r="FB47" s="4">
        <v>26.196928</v>
      </c>
      <c r="FC47" s="4">
        <v>28.783850414022002</v>
      </c>
      <c r="FD47" s="4">
        <v>23.117284000000001</v>
      </c>
      <c r="FE47" s="4">
        <v>28.783850414022002</v>
      </c>
      <c r="FF47" s="4">
        <v>26.080611999999999</v>
      </c>
      <c r="FG47" s="4">
        <v>25.850570999999999</v>
      </c>
      <c r="FH47" s="4">
        <v>26.361813000000001</v>
      </c>
      <c r="FI47" s="4">
        <v>23.786567999999999</v>
      </c>
      <c r="FJ47" s="4">
        <v>25.871825999999999</v>
      </c>
      <c r="FK47" s="4">
        <v>24.61431</v>
      </c>
      <c r="FL47" s="4">
        <v>26.486219999999999</v>
      </c>
      <c r="FM47" s="4">
        <v>26.452085</v>
      </c>
      <c r="FN47" s="4">
        <v>26.410492999999999</v>
      </c>
      <c r="FO47" s="4">
        <v>25.871846999999999</v>
      </c>
      <c r="FP47" s="4">
        <v>25.871825999999999</v>
      </c>
      <c r="FQ47" s="4">
        <v>25.871839000000001</v>
      </c>
      <c r="FR47" s="4">
        <v>30.76277</v>
      </c>
      <c r="FS47" s="4">
        <v>30.76277</v>
      </c>
      <c r="FT47" s="4">
        <v>28.781891999999999</v>
      </c>
      <c r="FU47" s="4">
        <v>28.811869999999999</v>
      </c>
      <c r="FV47" s="4">
        <v>28.710276</v>
      </c>
      <c r="FW47" s="4">
        <v>29.428203</v>
      </c>
      <c r="FX47" s="4">
        <v>25.861298999999999</v>
      </c>
      <c r="FY47" s="4">
        <v>27.039529000000002</v>
      </c>
      <c r="FZ47" s="4">
        <v>27.012547999999999</v>
      </c>
      <c r="GA47" s="4">
        <v>26.885524</v>
      </c>
      <c r="GB47" s="4">
        <v>26.806000999999998</v>
      </c>
      <c r="GC47" s="4">
        <v>26.345783000000001</v>
      </c>
      <c r="GD47" s="4">
        <v>25.802254000000001</v>
      </c>
      <c r="GE47" s="4">
        <v>25.747249500000002</v>
      </c>
      <c r="GF47" s="4">
        <v>25.103144</v>
      </c>
      <c r="GG47" s="4">
        <v>23.936392000000001</v>
      </c>
      <c r="GH47" s="4">
        <v>23.2691385</v>
      </c>
      <c r="GI47" s="4">
        <v>23.338625</v>
      </c>
      <c r="GJ47" s="4">
        <v>25.764478</v>
      </c>
      <c r="GK47" s="4">
        <v>29.744213999999999</v>
      </c>
      <c r="GM47" s="3"/>
    </row>
    <row r="48" spans="2:195" x14ac:dyDescent="0.2">
      <c r="B48" s="1">
        <v>43425.937500000109</v>
      </c>
      <c r="C48" s="4">
        <v>25.876106</v>
      </c>
      <c r="D48" s="4">
        <v>25.923594000000001</v>
      </c>
      <c r="E48" s="4">
        <v>25.904589000000001</v>
      </c>
      <c r="F48" s="4">
        <v>25.876080999999999</v>
      </c>
      <c r="G48" s="4">
        <v>25.786110999999998</v>
      </c>
      <c r="H48" s="4">
        <v>26.577753000000001</v>
      </c>
      <c r="I48" s="4">
        <v>26.672502000000001</v>
      </c>
      <c r="J48" s="4">
        <v>26.613305</v>
      </c>
      <c r="K48" s="4">
        <v>26.327718000000001</v>
      </c>
      <c r="L48" s="4">
        <v>25.997223000000002</v>
      </c>
      <c r="M48" s="4">
        <v>26.085602999999999</v>
      </c>
      <c r="N48" s="4">
        <v>25.581505</v>
      </c>
      <c r="O48" s="4">
        <v>26.319476999999999</v>
      </c>
      <c r="P48" s="4">
        <v>26.638394999999999</v>
      </c>
      <c r="Q48" s="4">
        <v>25.424880999999999</v>
      </c>
      <c r="R48" s="4">
        <v>25.028244999999998</v>
      </c>
      <c r="S48" s="4">
        <v>25.060635000000001</v>
      </c>
      <c r="T48" s="4">
        <v>25.893894</v>
      </c>
      <c r="U48" s="4">
        <v>25.678501000000001</v>
      </c>
      <c r="V48" s="4">
        <v>25.390218999999998</v>
      </c>
      <c r="W48" s="4">
        <v>25.330984999999998</v>
      </c>
      <c r="X48" s="4">
        <v>27.060594999999999</v>
      </c>
      <c r="Y48" s="4">
        <v>24.226296000000001</v>
      </c>
      <c r="Z48" s="4">
        <v>26.259104000000001</v>
      </c>
      <c r="AA48" s="4">
        <v>25.681735</v>
      </c>
      <c r="AB48" s="4">
        <v>23.985357</v>
      </c>
      <c r="AC48" s="4">
        <v>25.778924750000002</v>
      </c>
      <c r="AD48" s="4">
        <v>25.945907999999999</v>
      </c>
      <c r="AE48" s="4">
        <v>24.041699999999999</v>
      </c>
      <c r="AF48" s="4">
        <v>26.773924000000001</v>
      </c>
      <c r="AG48" s="4">
        <v>25.959782000000001</v>
      </c>
      <c r="AH48" s="4">
        <v>24.352136666666667</v>
      </c>
      <c r="AI48" s="4">
        <v>24.405716999999999</v>
      </c>
      <c r="AJ48" s="4">
        <v>26.452922000000001</v>
      </c>
      <c r="AK48" s="4">
        <v>24.098873999999999</v>
      </c>
      <c r="AL48" s="4">
        <v>22.637018999999999</v>
      </c>
      <c r="AM48" s="4">
        <v>25.668400999999999</v>
      </c>
      <c r="AN48" s="4">
        <v>25.120464999999999</v>
      </c>
      <c r="AO48" s="4">
        <v>25.745063999999999</v>
      </c>
      <c r="AP48" s="4">
        <v>25.812521</v>
      </c>
      <c r="AQ48" s="4">
        <v>24.776399000000001</v>
      </c>
      <c r="AR48" s="4">
        <v>26.814111</v>
      </c>
      <c r="AS48" s="4">
        <v>25.3508</v>
      </c>
      <c r="AT48" s="4">
        <v>25.576533999999999</v>
      </c>
      <c r="AU48" s="4">
        <v>25.349461000000002</v>
      </c>
      <c r="AV48" s="4">
        <v>25.356683</v>
      </c>
      <c r="AW48" s="4">
        <v>25.369191000000001</v>
      </c>
      <c r="AX48" s="4">
        <v>25.267446999999997</v>
      </c>
      <c r="AY48" s="4">
        <v>26.586100999999999</v>
      </c>
      <c r="AZ48" s="4">
        <v>26.515577</v>
      </c>
      <c r="BA48" s="4">
        <v>26.585887</v>
      </c>
      <c r="BB48" s="4">
        <v>26.585955999999999</v>
      </c>
      <c r="BC48" s="4">
        <v>23.684159999999999</v>
      </c>
      <c r="BD48" s="4">
        <v>26.064478000000001</v>
      </c>
      <c r="BE48" s="4">
        <v>26.020019000000001</v>
      </c>
      <c r="BF48" s="4">
        <v>26.897915000000001</v>
      </c>
      <c r="BG48" s="4">
        <v>24.041276</v>
      </c>
      <c r="BH48" s="4">
        <v>24.041276</v>
      </c>
      <c r="BI48" s="4">
        <v>25.393203</v>
      </c>
      <c r="BJ48" s="4">
        <v>24.66274233333333</v>
      </c>
      <c r="BK48" s="4">
        <v>26.776532</v>
      </c>
      <c r="BL48" s="4">
        <v>26.121855</v>
      </c>
      <c r="BM48" s="4">
        <v>26.121855</v>
      </c>
      <c r="BN48" s="4">
        <v>27.575652999999999</v>
      </c>
      <c r="BO48" s="4">
        <v>26.296149</v>
      </c>
      <c r="BP48" s="4">
        <v>26.389167892272003</v>
      </c>
      <c r="BQ48" s="4">
        <v>25.957405000000001</v>
      </c>
      <c r="BR48" s="4">
        <v>25.641932000000001</v>
      </c>
      <c r="BS48" s="4">
        <v>25.511959000000001</v>
      </c>
      <c r="BT48" s="4">
        <v>26.776532</v>
      </c>
      <c r="BU48" s="4">
        <v>25.356683</v>
      </c>
      <c r="BV48" s="4">
        <v>25.248563666666669</v>
      </c>
      <c r="BW48" s="4">
        <v>26.472704</v>
      </c>
      <c r="BX48" s="4">
        <v>26.570221</v>
      </c>
      <c r="BY48" s="4">
        <v>26.589556999999999</v>
      </c>
      <c r="BZ48" s="4">
        <v>25.411504999999998</v>
      </c>
      <c r="CA48" s="4">
        <v>24.739504</v>
      </c>
      <c r="CB48" s="4">
        <v>25.390218999999998</v>
      </c>
      <c r="CC48" s="4">
        <v>24.754463999999999</v>
      </c>
      <c r="CD48" s="4">
        <v>26.91523869097</v>
      </c>
      <c r="CE48" s="4">
        <v>24.592801999999999</v>
      </c>
      <c r="CF48" s="4">
        <v>25.159499</v>
      </c>
      <c r="CG48" s="4">
        <v>28.690346394469998</v>
      </c>
      <c r="CH48" s="4">
        <v>24.528202</v>
      </c>
      <c r="CI48" s="4">
        <v>25.359940999999999</v>
      </c>
      <c r="CJ48" s="4">
        <v>25.289828999999997</v>
      </c>
      <c r="CK48" s="4">
        <v>26.018601</v>
      </c>
      <c r="CL48" s="4">
        <v>26.684384999999999</v>
      </c>
      <c r="CM48" s="4">
        <v>26.773973999999999</v>
      </c>
      <c r="CN48" s="4">
        <v>26.282412999999998</v>
      </c>
      <c r="CO48" s="4">
        <v>26.106798000000001</v>
      </c>
      <c r="CP48" s="4">
        <v>26.774018999999999</v>
      </c>
      <c r="CQ48" s="4">
        <v>26.017787999999999</v>
      </c>
      <c r="CR48" s="4">
        <v>26.121855</v>
      </c>
      <c r="CS48" s="4">
        <v>25.795729999999999</v>
      </c>
      <c r="CT48" s="4">
        <v>26.064774</v>
      </c>
      <c r="CU48" s="4">
        <v>26.093402000000001</v>
      </c>
      <c r="CV48" s="4">
        <v>25.576539</v>
      </c>
      <c r="CW48" s="4">
        <v>26.311477</v>
      </c>
      <c r="CX48" s="4">
        <v>25.50461</v>
      </c>
      <c r="CY48" s="4">
        <v>26.296240000000001</v>
      </c>
      <c r="CZ48" s="4">
        <v>25.369191000000001</v>
      </c>
      <c r="DA48" s="4">
        <v>25.369191000000001</v>
      </c>
      <c r="DB48" s="4">
        <v>25.622630999999998</v>
      </c>
      <c r="DC48" s="4">
        <v>26.592338000000002</v>
      </c>
      <c r="DD48" s="4">
        <v>26.735962000000001</v>
      </c>
      <c r="DE48" s="4">
        <v>24.333542999999999</v>
      </c>
      <c r="DF48" s="4">
        <v>23.295767999999999</v>
      </c>
      <c r="DG48" s="4">
        <v>23.234477999999999</v>
      </c>
      <c r="DH48" s="4">
        <v>23.429385652051998</v>
      </c>
      <c r="DI48" s="4">
        <v>25.562238000000001</v>
      </c>
      <c r="DJ48" s="4">
        <v>25.334833</v>
      </c>
      <c r="DK48" s="4">
        <v>25.302251999999999</v>
      </c>
      <c r="DL48" s="4">
        <v>23.377763000000002</v>
      </c>
      <c r="DM48" s="4">
        <v>28.879689377685001</v>
      </c>
      <c r="DN48" s="4">
        <v>26.864028000000001</v>
      </c>
      <c r="DO48" s="4">
        <v>26.864080999999999</v>
      </c>
      <c r="DP48" s="4">
        <v>26.225825</v>
      </c>
      <c r="DQ48" s="4">
        <v>26.282412999999998</v>
      </c>
      <c r="DR48" s="4">
        <v>25.390218999999998</v>
      </c>
      <c r="DS48" s="4">
        <v>29.444697999999999</v>
      </c>
      <c r="DT48" s="4">
        <v>25.356683</v>
      </c>
      <c r="DU48" s="4">
        <v>25.268177999999999</v>
      </c>
      <c r="DV48" s="4">
        <v>29.354094465429004</v>
      </c>
      <c r="DW48" s="4">
        <v>24.266596</v>
      </c>
      <c r="DX48" s="4">
        <v>24.280415999999999</v>
      </c>
      <c r="DY48" s="4">
        <v>24.860444999999999</v>
      </c>
      <c r="DZ48" s="4">
        <v>25.091255</v>
      </c>
      <c r="EA48" s="4">
        <v>24.144438000000001</v>
      </c>
      <c r="EB48" s="4">
        <v>23.986750000000001</v>
      </c>
      <c r="EC48" s="4">
        <v>25.621251999999998</v>
      </c>
      <c r="ED48" s="4">
        <v>25.504864999999999</v>
      </c>
      <c r="EE48" s="4">
        <v>25.456377</v>
      </c>
      <c r="EF48" s="4">
        <v>26.608919880256</v>
      </c>
      <c r="EG48" s="4">
        <v>24.396426999999999</v>
      </c>
      <c r="EH48" s="4">
        <v>28.958015</v>
      </c>
      <c r="EI48" s="4">
        <v>25.712489000000001</v>
      </c>
      <c r="EJ48" s="4">
        <v>29.701280000000001</v>
      </c>
      <c r="EK48" s="4">
        <v>25.402408999999999</v>
      </c>
      <c r="EL48" s="4">
        <v>25.402408999999999</v>
      </c>
      <c r="EM48" s="4">
        <v>24.966163999999999</v>
      </c>
      <c r="EN48" s="4">
        <v>25.490199</v>
      </c>
      <c r="EO48" s="4">
        <v>27.575652999999999</v>
      </c>
      <c r="EP48" s="4">
        <v>27.575652999999999</v>
      </c>
      <c r="EQ48" s="4">
        <v>25.998980750000001</v>
      </c>
      <c r="ER48" s="4">
        <v>25.998455</v>
      </c>
      <c r="ES48" s="4">
        <v>24.365442999999999</v>
      </c>
      <c r="ET48" s="4">
        <v>24.365442999999999</v>
      </c>
      <c r="EU48" s="4">
        <v>26.088460999999999</v>
      </c>
      <c r="EV48" s="4">
        <v>25.487397999999999</v>
      </c>
      <c r="EW48" s="4">
        <v>25.111478999999999</v>
      </c>
      <c r="EX48" s="4">
        <v>26.776532</v>
      </c>
      <c r="EY48" s="4">
        <v>26.776532</v>
      </c>
      <c r="EZ48" s="4">
        <v>26.695133999999999</v>
      </c>
      <c r="FA48" s="4">
        <v>24.217954333333335</v>
      </c>
      <c r="FB48" s="4">
        <v>26.106798000000001</v>
      </c>
      <c r="FC48" s="4">
        <v>28.650188471490001</v>
      </c>
      <c r="FD48" s="4">
        <v>22.947237999999999</v>
      </c>
      <c r="FE48" s="4">
        <v>28.650188471490001</v>
      </c>
      <c r="FF48" s="4">
        <v>25.997221</v>
      </c>
      <c r="FG48" s="4">
        <v>25.801670000000001</v>
      </c>
      <c r="FH48" s="4">
        <v>26.251852</v>
      </c>
      <c r="FI48" s="4">
        <v>23.753385000000002</v>
      </c>
      <c r="FJ48" s="4">
        <v>25.810255000000002</v>
      </c>
      <c r="FK48" s="4">
        <v>24.525784000000002</v>
      </c>
      <c r="FL48" s="4">
        <v>26.366371999999998</v>
      </c>
      <c r="FM48" s="4">
        <v>26.332338</v>
      </c>
      <c r="FN48" s="4">
        <v>26.291895</v>
      </c>
      <c r="FO48" s="4">
        <v>25.810275000000001</v>
      </c>
      <c r="FP48" s="4">
        <v>25.810255000000002</v>
      </c>
      <c r="FQ48" s="4">
        <v>25.810268000000001</v>
      </c>
      <c r="FR48" s="4">
        <v>30.336668</v>
      </c>
      <c r="FS48" s="4">
        <v>30.336668</v>
      </c>
      <c r="FT48" s="4">
        <v>28.446935</v>
      </c>
      <c r="FU48" s="4">
        <v>28.476811000000001</v>
      </c>
      <c r="FV48" s="4">
        <v>28.374858</v>
      </c>
      <c r="FW48" s="4">
        <v>29.091636999999999</v>
      </c>
      <c r="FX48" s="4">
        <v>25.710957000000001</v>
      </c>
      <c r="FY48" s="4">
        <v>26.905018999999999</v>
      </c>
      <c r="FZ48" s="4">
        <v>26.879501000000001</v>
      </c>
      <c r="GA48" s="4">
        <v>26.637173000000001</v>
      </c>
      <c r="GB48" s="4">
        <v>26.763534</v>
      </c>
      <c r="GC48" s="4">
        <v>26.229465000000001</v>
      </c>
      <c r="GD48" s="4">
        <v>25.733709000000001</v>
      </c>
      <c r="GE48" s="4">
        <v>25.678784</v>
      </c>
      <c r="GF48" s="4">
        <v>25.020541999999999</v>
      </c>
      <c r="GG48" s="4">
        <v>23.937131999999998</v>
      </c>
      <c r="GH48" s="4">
        <v>23.220726500000001</v>
      </c>
      <c r="GI48" s="4">
        <v>23.292773</v>
      </c>
      <c r="GJ48" s="4">
        <v>25.689271999999999</v>
      </c>
      <c r="GK48" s="4">
        <v>29.396867</v>
      </c>
      <c r="GM48" s="3"/>
    </row>
    <row r="49" spans="2:195" x14ac:dyDescent="0.2">
      <c r="B49" s="1">
        <v>43425.958333333445</v>
      </c>
      <c r="C49" s="4">
        <v>25.779105999999999</v>
      </c>
      <c r="D49" s="4">
        <v>25.823331</v>
      </c>
      <c r="E49" s="4">
        <v>25.805631000000002</v>
      </c>
      <c r="F49" s="4">
        <v>25.779081000000001</v>
      </c>
      <c r="G49" s="4">
        <v>25.887937999999998</v>
      </c>
      <c r="H49" s="4">
        <v>26.606211999999999</v>
      </c>
      <c r="I49" s="4">
        <v>26.695052</v>
      </c>
      <c r="J49" s="4">
        <v>26.641663999999999</v>
      </c>
      <c r="K49" s="4">
        <v>26.277951000000002</v>
      </c>
      <c r="L49" s="4">
        <v>25.878233000000002</v>
      </c>
      <c r="M49" s="4">
        <v>26.049014</v>
      </c>
      <c r="N49" s="4">
        <v>25.531670999999999</v>
      </c>
      <c r="O49" s="4">
        <v>26.220538999999999</v>
      </c>
      <c r="P49" s="4">
        <v>26.643789999999999</v>
      </c>
      <c r="Q49" s="4">
        <v>25.306038999999998</v>
      </c>
      <c r="R49" s="4">
        <v>25.073468999999999</v>
      </c>
      <c r="S49" s="4">
        <v>25.10416</v>
      </c>
      <c r="T49" s="4">
        <v>25.834790999999999</v>
      </c>
      <c r="U49" s="4">
        <v>25.728327</v>
      </c>
      <c r="V49" s="4">
        <v>25.406521999999999</v>
      </c>
      <c r="W49" s="4">
        <v>25.358538500000002</v>
      </c>
      <c r="X49" s="4">
        <v>27.070454000000002</v>
      </c>
      <c r="Y49" s="4">
        <v>24.165058999999999</v>
      </c>
      <c r="Z49" s="4">
        <v>26.223034999999999</v>
      </c>
      <c r="AA49" s="4">
        <v>25.740849000000001</v>
      </c>
      <c r="AB49" s="4">
        <v>23.966450999999999</v>
      </c>
      <c r="AC49" s="4">
        <v>25.709383500000001</v>
      </c>
      <c r="AD49" s="4">
        <v>25.875921000000002</v>
      </c>
      <c r="AE49" s="4">
        <v>24.069531000000001</v>
      </c>
      <c r="AF49" s="4">
        <v>26.781603</v>
      </c>
      <c r="AG49" s="4">
        <v>25.899751999999999</v>
      </c>
      <c r="AH49" s="4">
        <v>24.138482999999997</v>
      </c>
      <c r="AI49" s="4">
        <v>24.221968</v>
      </c>
      <c r="AJ49" s="4">
        <v>26.464552000000001</v>
      </c>
      <c r="AK49" s="4">
        <v>24.130509</v>
      </c>
      <c r="AL49" s="4">
        <v>22.565536999999999</v>
      </c>
      <c r="AM49" s="4">
        <v>25.635278</v>
      </c>
      <c r="AN49" s="4">
        <v>25.088894</v>
      </c>
      <c r="AO49" s="4">
        <v>25.702507000000001</v>
      </c>
      <c r="AP49" s="4">
        <v>25.859413</v>
      </c>
      <c r="AQ49" s="4">
        <v>24.843398000000001</v>
      </c>
      <c r="AR49" s="4">
        <v>26.739991</v>
      </c>
      <c r="AS49" s="4">
        <v>25.523799</v>
      </c>
      <c r="AT49" s="4">
        <v>25.709755999999999</v>
      </c>
      <c r="AU49" s="4">
        <v>25.521963</v>
      </c>
      <c r="AV49" s="4">
        <v>25.460114000000001</v>
      </c>
      <c r="AW49" s="4">
        <v>25.533283000000001</v>
      </c>
      <c r="AX49" s="4">
        <v>25.474838999999999</v>
      </c>
      <c r="AY49" s="4">
        <v>26.551774000000002</v>
      </c>
      <c r="AZ49" s="4">
        <v>26.504317</v>
      </c>
      <c r="BA49" s="4">
        <v>26.551559000000001</v>
      </c>
      <c r="BB49" s="4">
        <v>26.551628999999998</v>
      </c>
      <c r="BC49" s="4">
        <v>23.670304000000002</v>
      </c>
      <c r="BD49" s="4">
        <v>26.046641999999999</v>
      </c>
      <c r="BE49" s="4">
        <v>26.013867000000001</v>
      </c>
      <c r="BF49" s="4">
        <v>26.805486999999999</v>
      </c>
      <c r="BG49" s="4">
        <v>24.065384999999999</v>
      </c>
      <c r="BH49" s="4">
        <v>24.065384999999999</v>
      </c>
      <c r="BI49" s="4">
        <v>25.340692000000001</v>
      </c>
      <c r="BJ49" s="4">
        <v>24.683124333333335</v>
      </c>
      <c r="BK49" s="4">
        <v>26.706401</v>
      </c>
      <c r="BL49" s="4">
        <v>26.107391</v>
      </c>
      <c r="BM49" s="4">
        <v>26.107391</v>
      </c>
      <c r="BN49" s="4">
        <v>27.366709</v>
      </c>
      <c r="BO49" s="4">
        <v>26.305070000000001</v>
      </c>
      <c r="BP49" s="4">
        <v>26.317985234364006</v>
      </c>
      <c r="BQ49" s="4">
        <v>26.005462999999999</v>
      </c>
      <c r="BR49" s="4">
        <v>25.492993999999999</v>
      </c>
      <c r="BS49" s="4">
        <v>25.376774999999999</v>
      </c>
      <c r="BT49" s="4">
        <v>26.706401</v>
      </c>
      <c r="BU49" s="4">
        <v>25.460114000000001</v>
      </c>
      <c r="BV49" s="4">
        <v>25.351988333333335</v>
      </c>
      <c r="BW49" s="4">
        <v>26.366304</v>
      </c>
      <c r="BX49" s="4">
        <v>26.522061999999998</v>
      </c>
      <c r="BY49" s="4">
        <v>26.539712999999999</v>
      </c>
      <c r="BZ49" s="4">
        <v>25.447185000000001</v>
      </c>
      <c r="CA49" s="4">
        <v>24.755790000000001</v>
      </c>
      <c r="CB49" s="4">
        <v>25.406521999999999</v>
      </c>
      <c r="CC49" s="4">
        <v>24.705525999999999</v>
      </c>
      <c r="CD49" s="4">
        <v>27.021229439721999</v>
      </c>
      <c r="CE49" s="4">
        <v>24.486664000000001</v>
      </c>
      <c r="CF49" s="4">
        <v>25.189408</v>
      </c>
      <c r="CG49" s="4">
        <v>28.700799162604</v>
      </c>
      <c r="CH49" s="4">
        <v>24.482554</v>
      </c>
      <c r="CI49" s="4">
        <v>25.378294</v>
      </c>
      <c r="CJ49" s="4">
        <v>25.298996333333335</v>
      </c>
      <c r="CK49" s="4">
        <v>26.004078</v>
      </c>
      <c r="CL49" s="4">
        <v>26.690701000000001</v>
      </c>
      <c r="CM49" s="4">
        <v>26.781783999999998</v>
      </c>
      <c r="CN49" s="4">
        <v>26.292031000000001</v>
      </c>
      <c r="CO49" s="4">
        <v>26.121874000000002</v>
      </c>
      <c r="CP49" s="4">
        <v>26.781828999999998</v>
      </c>
      <c r="CQ49" s="4">
        <v>26.005222</v>
      </c>
      <c r="CR49" s="4">
        <v>26.107391</v>
      </c>
      <c r="CS49" s="4">
        <v>25.868579</v>
      </c>
      <c r="CT49" s="4">
        <v>26.013114000000002</v>
      </c>
      <c r="CU49" s="4">
        <v>26.039566000000001</v>
      </c>
      <c r="CV49" s="4">
        <v>25.709761666666669</v>
      </c>
      <c r="CW49" s="4">
        <v>26.289776</v>
      </c>
      <c r="CX49" s="4">
        <v>25.466467999999999</v>
      </c>
      <c r="CY49" s="4">
        <v>26.275103000000001</v>
      </c>
      <c r="CZ49" s="4">
        <v>25.533283000000001</v>
      </c>
      <c r="DA49" s="4">
        <v>25.533283000000001</v>
      </c>
      <c r="DB49" s="4">
        <v>25.667641</v>
      </c>
      <c r="DC49" s="4">
        <v>26.583836000000002</v>
      </c>
      <c r="DD49" s="4">
        <v>26.716116</v>
      </c>
      <c r="DE49" s="4">
        <v>24.250264000000001</v>
      </c>
      <c r="DF49" s="4">
        <v>23.155735</v>
      </c>
      <c r="DG49" s="4">
        <v>23.094404999999998</v>
      </c>
      <c r="DH49" s="4">
        <v>23.402920945679998</v>
      </c>
      <c r="DI49" s="4">
        <v>25.563786</v>
      </c>
      <c r="DJ49" s="4">
        <v>25.336684999999999</v>
      </c>
      <c r="DK49" s="4">
        <v>25.299265999999999</v>
      </c>
      <c r="DL49" s="4">
        <v>23.279326999999999</v>
      </c>
      <c r="DM49" s="4">
        <v>28.890211129242001</v>
      </c>
      <c r="DN49" s="4">
        <v>26.845258000000001</v>
      </c>
      <c r="DO49" s="4">
        <v>26.845310000000001</v>
      </c>
      <c r="DP49" s="4">
        <v>26.236913999999999</v>
      </c>
      <c r="DQ49" s="4">
        <v>26.292031000000001</v>
      </c>
      <c r="DR49" s="4">
        <v>25.406521999999999</v>
      </c>
      <c r="DS49" s="4">
        <v>29.193072000000001</v>
      </c>
      <c r="DT49" s="4">
        <v>25.460114000000001</v>
      </c>
      <c r="DU49" s="4">
        <v>25.371545999999999</v>
      </c>
      <c r="DV49" s="4">
        <v>29.400144120408005</v>
      </c>
      <c r="DW49" s="4">
        <v>24.306927000000002</v>
      </c>
      <c r="DX49" s="4">
        <v>24.296451999999999</v>
      </c>
      <c r="DY49" s="4">
        <v>24.877882</v>
      </c>
      <c r="DZ49" s="4">
        <v>25.190062999999999</v>
      </c>
      <c r="EA49" s="4">
        <v>24.098148999999999</v>
      </c>
      <c r="EB49" s="4">
        <v>23.953689000000001</v>
      </c>
      <c r="EC49" s="4">
        <v>25.635498999999999</v>
      </c>
      <c r="ED49" s="4">
        <v>25.518098999999999</v>
      </c>
      <c r="EE49" s="4">
        <v>25.469187999999999</v>
      </c>
      <c r="EF49" s="4">
        <v>26.626436515560002</v>
      </c>
      <c r="EG49" s="4">
        <v>24.295715999999999</v>
      </c>
      <c r="EH49" s="4">
        <v>28.73836</v>
      </c>
      <c r="EI49" s="4">
        <v>25.809721</v>
      </c>
      <c r="EJ49" s="4">
        <v>29.507073999999999</v>
      </c>
      <c r="EK49" s="4">
        <v>25.438427000000001</v>
      </c>
      <c r="EL49" s="4">
        <v>25.438427000000001</v>
      </c>
      <c r="EM49" s="4">
        <v>24.985855999999998</v>
      </c>
      <c r="EN49" s="4">
        <v>25.495868999999999</v>
      </c>
      <c r="EO49" s="4">
        <v>27.366709</v>
      </c>
      <c r="EP49" s="4">
        <v>27.366709</v>
      </c>
      <c r="EQ49" s="4">
        <v>26.017021750000001</v>
      </c>
      <c r="ER49" s="4">
        <v>26.016496</v>
      </c>
      <c r="ES49" s="4">
        <v>24.175557999999999</v>
      </c>
      <c r="ET49" s="4">
        <v>24.175557999999999</v>
      </c>
      <c r="EU49" s="4">
        <v>26.045372</v>
      </c>
      <c r="EV49" s="4">
        <v>25.350874999999998</v>
      </c>
      <c r="EW49" s="4">
        <v>25.094721</v>
      </c>
      <c r="EX49" s="4">
        <v>26.706401</v>
      </c>
      <c r="EY49" s="4">
        <v>26.706401</v>
      </c>
      <c r="EZ49" s="4">
        <v>26.676826999999999</v>
      </c>
      <c r="FA49" s="4">
        <v>24.156731666666662</v>
      </c>
      <c r="FB49" s="4">
        <v>26.121873999999998</v>
      </c>
      <c r="FC49" s="4">
        <v>28.660626608868004</v>
      </c>
      <c r="FD49" s="4">
        <v>22.876363000000001</v>
      </c>
      <c r="FE49" s="4">
        <v>28.660626608868004</v>
      </c>
      <c r="FF49" s="4">
        <v>26.015260999999999</v>
      </c>
      <c r="FG49" s="4">
        <v>25.885657999999999</v>
      </c>
      <c r="FH49" s="4">
        <v>26.256049999999998</v>
      </c>
      <c r="FI49" s="4">
        <v>23.722949</v>
      </c>
      <c r="FJ49" s="4">
        <v>25.863126999999999</v>
      </c>
      <c r="FK49" s="4">
        <v>24.443538</v>
      </c>
      <c r="FL49" s="4">
        <v>26.374310000000001</v>
      </c>
      <c r="FM49" s="4">
        <v>26.350463000000001</v>
      </c>
      <c r="FN49" s="4">
        <v>26.312422999999999</v>
      </c>
      <c r="FO49" s="4">
        <v>25.863147999999999</v>
      </c>
      <c r="FP49" s="4">
        <v>25.863126999999999</v>
      </c>
      <c r="FQ49" s="4">
        <v>25.863140000000001</v>
      </c>
      <c r="FR49" s="4">
        <v>30.046402</v>
      </c>
      <c r="FS49" s="4">
        <v>30.046402</v>
      </c>
      <c r="FT49" s="4">
        <v>28.230392999999999</v>
      </c>
      <c r="FU49" s="4">
        <v>28.259405999999998</v>
      </c>
      <c r="FV49" s="4">
        <v>28.159123999999998</v>
      </c>
      <c r="FW49" s="4">
        <v>28.855125999999998</v>
      </c>
      <c r="FX49" s="4">
        <v>25.623646999999998</v>
      </c>
      <c r="FY49" s="4">
        <v>26.900711999999999</v>
      </c>
      <c r="FZ49" s="4">
        <v>26.880586999999998</v>
      </c>
      <c r="GA49" s="4">
        <v>26.469685999999999</v>
      </c>
      <c r="GB49" s="4">
        <v>26.775466000000002</v>
      </c>
      <c r="GC49" s="4">
        <v>26.211922999999999</v>
      </c>
      <c r="GD49" s="4">
        <v>25.781708999999999</v>
      </c>
      <c r="GE49" s="4">
        <v>25.726680000000002</v>
      </c>
      <c r="GF49" s="4">
        <v>24.992280000000001</v>
      </c>
      <c r="GG49" s="4">
        <v>23.931235999999998</v>
      </c>
      <c r="GH49" s="4">
        <v>23.194620499999999</v>
      </c>
      <c r="GI49" s="4">
        <v>23.265916000000001</v>
      </c>
      <c r="GJ49" s="4">
        <v>25.747199999999999</v>
      </c>
      <c r="GK49" s="4">
        <v>29.147290999999999</v>
      </c>
      <c r="GM49" s="3"/>
    </row>
    <row r="50" spans="2:195" x14ac:dyDescent="0.2">
      <c r="B50" s="1">
        <v>43425.979166666781</v>
      </c>
      <c r="C50" s="4">
        <v>25.505642000000002</v>
      </c>
      <c r="D50" s="4">
        <v>25.545535000000001</v>
      </c>
      <c r="E50" s="4">
        <v>25.529568000000001</v>
      </c>
      <c r="F50" s="4">
        <v>25.505617000000001</v>
      </c>
      <c r="G50" s="4">
        <v>25.634015999999999</v>
      </c>
      <c r="H50" s="4">
        <v>26.403244999999998</v>
      </c>
      <c r="I50" s="4">
        <v>26.493234000000001</v>
      </c>
      <c r="J50" s="4">
        <v>26.444970000000001</v>
      </c>
      <c r="K50" s="4">
        <v>26.119335</v>
      </c>
      <c r="L50" s="4">
        <v>25.590971</v>
      </c>
      <c r="M50" s="4">
        <v>25.880247000000001</v>
      </c>
      <c r="N50" s="4">
        <v>25.399981</v>
      </c>
      <c r="O50" s="4">
        <v>25.842948</v>
      </c>
      <c r="P50" s="4">
        <v>26.417525999999999</v>
      </c>
      <c r="Q50" s="4">
        <v>24.953862999999998</v>
      </c>
      <c r="R50" s="4">
        <v>24.622033000000002</v>
      </c>
      <c r="S50" s="4">
        <v>24.661584999999999</v>
      </c>
      <c r="T50" s="4">
        <v>25.468073</v>
      </c>
      <c r="U50" s="4">
        <v>25.461438000000001</v>
      </c>
      <c r="V50" s="4">
        <v>25.151579999999999</v>
      </c>
      <c r="W50" s="4">
        <v>25.117699999999999</v>
      </c>
      <c r="X50" s="4">
        <v>26.803474999999999</v>
      </c>
      <c r="Y50" s="4">
        <v>24.011399000000001</v>
      </c>
      <c r="Z50" s="4">
        <v>26.053868000000001</v>
      </c>
      <c r="AA50" s="4">
        <v>25.476151000000002</v>
      </c>
      <c r="AB50" s="4">
        <v>23.894390000000001</v>
      </c>
      <c r="AC50" s="4">
        <v>25.332529999999998</v>
      </c>
      <c r="AD50" s="4">
        <v>25.499661</v>
      </c>
      <c r="AE50" s="4">
        <v>23.972398999999999</v>
      </c>
      <c r="AF50" s="4">
        <v>26.554562000000001</v>
      </c>
      <c r="AG50" s="4">
        <v>25.532672999999999</v>
      </c>
      <c r="AH50" s="4">
        <v>24.172032999999999</v>
      </c>
      <c r="AI50" s="4">
        <v>24.243547</v>
      </c>
      <c r="AJ50" s="4">
        <v>26.230778000000001</v>
      </c>
      <c r="AK50" s="4">
        <v>24.014253</v>
      </c>
      <c r="AL50" s="4">
        <v>22.667807</v>
      </c>
      <c r="AM50" s="4">
        <v>25.287257</v>
      </c>
      <c r="AN50" s="4">
        <v>24.726659000000001</v>
      </c>
      <c r="AO50" s="4">
        <v>25.370963</v>
      </c>
      <c r="AP50" s="4">
        <v>25.580662</v>
      </c>
      <c r="AQ50" s="4">
        <v>24.573775000000001</v>
      </c>
      <c r="AR50" s="4">
        <v>26.356286999999998</v>
      </c>
      <c r="AS50" s="4">
        <v>25.305347000000001</v>
      </c>
      <c r="AT50" s="4">
        <v>25.475888999999999</v>
      </c>
      <c r="AU50" s="4">
        <v>25.302951</v>
      </c>
      <c r="AV50" s="4">
        <v>25.224302999999999</v>
      </c>
      <c r="AW50" s="4">
        <v>25.311706999999998</v>
      </c>
      <c r="AX50" s="4">
        <v>25.266422499999997</v>
      </c>
      <c r="AY50" s="4">
        <v>26.215807000000002</v>
      </c>
      <c r="AZ50" s="4">
        <v>26.210507</v>
      </c>
      <c r="BA50" s="4">
        <v>26.215593999999999</v>
      </c>
      <c r="BB50" s="4">
        <v>26.215662999999999</v>
      </c>
      <c r="BC50" s="4">
        <v>23.508991999999999</v>
      </c>
      <c r="BD50" s="4">
        <v>25.779145</v>
      </c>
      <c r="BE50" s="4">
        <v>25.729780000000002</v>
      </c>
      <c r="BF50" s="4">
        <v>26.561336000000001</v>
      </c>
      <c r="BG50" s="4">
        <v>23.973244999999999</v>
      </c>
      <c r="BH50" s="4">
        <v>23.973244999999999</v>
      </c>
      <c r="BI50" s="4">
        <v>25.110233000000001</v>
      </c>
      <c r="BJ50" s="4">
        <v>24.211081333333329</v>
      </c>
      <c r="BK50" s="4">
        <v>26.328120999999999</v>
      </c>
      <c r="BL50" s="4">
        <v>25.931940999999998</v>
      </c>
      <c r="BM50" s="4">
        <v>25.931940999999998</v>
      </c>
      <c r="BN50" s="4">
        <v>26.942584</v>
      </c>
      <c r="BO50" s="4">
        <v>26.085232000000001</v>
      </c>
      <c r="BP50" s="4">
        <v>25.935297208524002</v>
      </c>
      <c r="BQ50" s="4">
        <v>25.807117999999999</v>
      </c>
      <c r="BR50" s="4">
        <v>25.114395999999999</v>
      </c>
      <c r="BS50" s="4">
        <v>25.012248</v>
      </c>
      <c r="BT50" s="4">
        <v>26.328120999999999</v>
      </c>
      <c r="BU50" s="4">
        <v>25.224302999999999</v>
      </c>
      <c r="BV50" s="4">
        <v>25.116588333333336</v>
      </c>
      <c r="BW50" s="4">
        <v>25.948546</v>
      </c>
      <c r="BX50" s="4">
        <v>26.173584999999999</v>
      </c>
      <c r="BY50" s="4">
        <v>26.189788</v>
      </c>
      <c r="BZ50" s="4">
        <v>25.180021</v>
      </c>
      <c r="CA50" s="4">
        <v>24.295259999999999</v>
      </c>
      <c r="CB50" s="4">
        <v>25.151579999999999</v>
      </c>
      <c r="CC50" s="4">
        <v>24.539898999999998</v>
      </c>
      <c r="CD50" s="4">
        <v>26.863302065572</v>
      </c>
      <c r="CE50" s="4">
        <v>24.337723</v>
      </c>
      <c r="CF50" s="4">
        <v>24.955100000000002</v>
      </c>
      <c r="CG50" s="4">
        <v>28.417741085349995</v>
      </c>
      <c r="CH50" s="4">
        <v>24.298878999999999</v>
      </c>
      <c r="CI50" s="4">
        <v>25.112573999999999</v>
      </c>
      <c r="CJ50" s="4">
        <v>25.032463333333336</v>
      </c>
      <c r="CK50" s="4">
        <v>25.822465999999999</v>
      </c>
      <c r="CL50" s="4">
        <v>26.464086999999999</v>
      </c>
      <c r="CM50" s="4">
        <v>26.554803</v>
      </c>
      <c r="CN50" s="4">
        <v>26.069716</v>
      </c>
      <c r="CO50" s="4">
        <v>25.899153999999999</v>
      </c>
      <c r="CP50" s="4">
        <v>26.554848</v>
      </c>
      <c r="CQ50" s="4">
        <v>25.831330000000001</v>
      </c>
      <c r="CR50" s="4">
        <v>25.931940999999998</v>
      </c>
      <c r="CS50" s="4">
        <v>25.596824000000002</v>
      </c>
      <c r="CT50" s="4">
        <v>25.837848000000001</v>
      </c>
      <c r="CU50" s="4">
        <v>25.860976999999998</v>
      </c>
      <c r="CV50" s="4">
        <v>25.475894</v>
      </c>
      <c r="CW50" s="4">
        <v>25.968242</v>
      </c>
      <c r="CX50" s="4">
        <v>25.096305000000001</v>
      </c>
      <c r="CY50" s="4">
        <v>25.956163</v>
      </c>
      <c r="CZ50" s="4">
        <v>25.311706999999998</v>
      </c>
      <c r="DA50" s="4">
        <v>25.311706999999998</v>
      </c>
      <c r="DB50" s="4">
        <v>25.395273</v>
      </c>
      <c r="DC50" s="4">
        <v>26.353874999999999</v>
      </c>
      <c r="DD50" s="4">
        <v>26.479982</v>
      </c>
      <c r="DE50" s="4">
        <v>23.978027000000001</v>
      </c>
      <c r="DF50" s="4">
        <v>23.008075999999999</v>
      </c>
      <c r="DG50" s="4">
        <v>22.957685999999999</v>
      </c>
      <c r="DH50" s="4">
        <v>23.223277073016</v>
      </c>
      <c r="DI50" s="4">
        <v>25.377355999999999</v>
      </c>
      <c r="DJ50" s="4">
        <v>25.08569</v>
      </c>
      <c r="DK50" s="4">
        <v>25.049268999999999</v>
      </c>
      <c r="DL50" s="4">
        <v>23.263649000000001</v>
      </c>
      <c r="DM50" s="4">
        <v>28.605284999925001</v>
      </c>
      <c r="DN50" s="4">
        <v>26.567678000000001</v>
      </c>
      <c r="DO50" s="4">
        <v>26.567730000000001</v>
      </c>
      <c r="DP50" s="4">
        <v>26.014596000000001</v>
      </c>
      <c r="DQ50" s="4">
        <v>26.069716</v>
      </c>
      <c r="DR50" s="4">
        <v>25.151579999999999</v>
      </c>
      <c r="DS50" s="4">
        <v>28.587426000000001</v>
      </c>
      <c r="DT50" s="4">
        <v>25.224302999999999</v>
      </c>
      <c r="DU50" s="4">
        <v>25.136780999999999</v>
      </c>
      <c r="DV50" s="4">
        <v>29.073973532484004</v>
      </c>
      <c r="DW50" s="4">
        <v>24.195857</v>
      </c>
      <c r="DX50" s="4">
        <v>24.187705999999999</v>
      </c>
      <c r="DY50" s="4">
        <v>24.686166</v>
      </c>
      <c r="DZ50" s="4">
        <v>25.042838</v>
      </c>
      <c r="EA50" s="4">
        <v>24.033038999999999</v>
      </c>
      <c r="EB50" s="4">
        <v>23.888888000000001</v>
      </c>
      <c r="EC50" s="4">
        <v>25.345458000000001</v>
      </c>
      <c r="ED50" s="4">
        <v>25.249773000000001</v>
      </c>
      <c r="EE50" s="4">
        <v>25.209911999999999</v>
      </c>
      <c r="EF50" s="4">
        <v>26.131107026639999</v>
      </c>
      <c r="EG50" s="4">
        <v>24.153749999999999</v>
      </c>
      <c r="EH50" s="4">
        <v>28.156631000000001</v>
      </c>
      <c r="EI50" s="4">
        <v>25.554016000000001</v>
      </c>
      <c r="EJ50" s="4">
        <v>28.856362000000001</v>
      </c>
      <c r="EK50" s="4">
        <v>25.238168000000002</v>
      </c>
      <c r="EL50" s="4">
        <v>25.238168000000002</v>
      </c>
      <c r="EM50" s="4">
        <v>24.793044999999999</v>
      </c>
      <c r="EN50" s="4">
        <v>25.300498999999999</v>
      </c>
      <c r="EO50" s="4">
        <v>26.942584</v>
      </c>
      <c r="EP50" s="4">
        <v>26.942584</v>
      </c>
      <c r="EQ50" s="4">
        <v>25.79355675</v>
      </c>
      <c r="ER50" s="4">
        <v>25.793033999999999</v>
      </c>
      <c r="ES50" s="4">
        <v>24.091329000000002</v>
      </c>
      <c r="ET50" s="4">
        <v>24.091329000000002</v>
      </c>
      <c r="EU50" s="4">
        <v>25.863935000000001</v>
      </c>
      <c r="EV50" s="4">
        <v>24.987494000000002</v>
      </c>
      <c r="EW50" s="4">
        <v>24.719069000000001</v>
      </c>
      <c r="EX50" s="4">
        <v>26.328120999999999</v>
      </c>
      <c r="EY50" s="4">
        <v>26.328120999999999</v>
      </c>
      <c r="EZ50" s="4">
        <v>26.421607000000002</v>
      </c>
      <c r="FA50" s="4">
        <v>24.003017999999997</v>
      </c>
      <c r="FB50" s="4">
        <v>25.899153999999999</v>
      </c>
      <c r="FC50" s="4">
        <v>28.377964728449999</v>
      </c>
      <c r="FD50" s="4">
        <v>22.897013999999999</v>
      </c>
      <c r="FE50" s="4">
        <v>28.377964728449999</v>
      </c>
      <c r="FF50" s="4">
        <v>25.791805</v>
      </c>
      <c r="FG50" s="4">
        <v>25.625160999999999</v>
      </c>
      <c r="FH50" s="4">
        <v>26.072119000000001</v>
      </c>
      <c r="FI50" s="4">
        <v>23.652418999999998</v>
      </c>
      <c r="FJ50" s="4">
        <v>25.587615</v>
      </c>
      <c r="FK50" s="4">
        <v>24.177052</v>
      </c>
      <c r="FL50" s="4">
        <v>26.109414999999998</v>
      </c>
      <c r="FM50" s="4">
        <v>26.115532000000002</v>
      </c>
      <c r="FN50" s="4">
        <v>26.082068</v>
      </c>
      <c r="FO50" s="4">
        <v>25.587636</v>
      </c>
      <c r="FP50" s="4">
        <v>25.587615</v>
      </c>
      <c r="FQ50" s="4">
        <v>25.587628000000002</v>
      </c>
      <c r="FR50" s="4">
        <v>29.258962</v>
      </c>
      <c r="FS50" s="4">
        <v>29.258962</v>
      </c>
      <c r="FT50" s="4">
        <v>27.639574</v>
      </c>
      <c r="FU50" s="4">
        <v>27.666989999999998</v>
      </c>
      <c r="FV50" s="4">
        <v>27.568162000000001</v>
      </c>
      <c r="FW50" s="4">
        <v>28.266687000000001</v>
      </c>
      <c r="FX50" s="4">
        <v>25.364104999999999</v>
      </c>
      <c r="FY50" s="4">
        <v>26.651574</v>
      </c>
      <c r="FZ50" s="4">
        <v>26.634934000000001</v>
      </c>
      <c r="GA50" s="4">
        <v>26.102314</v>
      </c>
      <c r="GB50" s="4">
        <v>26.553381000000002</v>
      </c>
      <c r="GC50" s="4">
        <v>25.897445000000001</v>
      </c>
      <c r="GD50" s="4">
        <v>25.504467000000002</v>
      </c>
      <c r="GE50" s="4">
        <v>25.449818</v>
      </c>
      <c r="GF50" s="4">
        <v>24.800436000000001</v>
      </c>
      <c r="GG50" s="4">
        <v>23.768564999999999</v>
      </c>
      <c r="GH50" s="4">
        <v>23.102646999999997</v>
      </c>
      <c r="GI50" s="4">
        <v>23.177644999999998</v>
      </c>
      <c r="GJ50" s="4">
        <v>25.480134</v>
      </c>
      <c r="GK50" s="4">
        <v>28.543977999999999</v>
      </c>
      <c r="GM50" s="3"/>
    </row>
    <row r="51" spans="2:195" x14ac:dyDescent="0.2">
      <c r="B51" s="1">
        <v>43425.99930555567</v>
      </c>
      <c r="C51" s="4">
        <v>25.265107</v>
      </c>
      <c r="D51" s="4">
        <v>25.301898999999999</v>
      </c>
      <c r="E51" s="4">
        <v>25.287172000000002</v>
      </c>
      <c r="F51" s="4">
        <v>25.265082</v>
      </c>
      <c r="G51" s="4">
        <v>25.368044999999999</v>
      </c>
      <c r="H51" s="4">
        <v>26.221177000000001</v>
      </c>
      <c r="I51" s="4">
        <v>26.308257000000001</v>
      </c>
      <c r="J51" s="4">
        <v>26.261686000000001</v>
      </c>
      <c r="K51" s="4">
        <v>25.839924</v>
      </c>
      <c r="L51" s="4">
        <v>25.357457</v>
      </c>
      <c r="M51" s="4">
        <v>25.662476000000002</v>
      </c>
      <c r="N51" s="4">
        <v>25.167798999999999</v>
      </c>
      <c r="O51" s="4">
        <v>25.513463000000002</v>
      </c>
      <c r="P51" s="4">
        <v>26.242505999999999</v>
      </c>
      <c r="Q51" s="4">
        <v>24.787050000000001</v>
      </c>
      <c r="R51" s="4">
        <v>24.412229500000002</v>
      </c>
      <c r="S51" s="4">
        <v>24.450064999999999</v>
      </c>
      <c r="T51" s="4">
        <v>25.171572000000001</v>
      </c>
      <c r="U51" s="4">
        <v>25.207352</v>
      </c>
      <c r="V51" s="4">
        <v>24.957355</v>
      </c>
      <c r="W51" s="4">
        <v>24.899789499999997</v>
      </c>
      <c r="X51" s="4">
        <v>26.607727000000001</v>
      </c>
      <c r="Y51" s="4">
        <v>23.889862000000001</v>
      </c>
      <c r="Z51" s="4">
        <v>25.784153</v>
      </c>
      <c r="AA51" s="4">
        <v>25.226949999999999</v>
      </c>
      <c r="AB51" s="4">
        <v>23.745187000000001</v>
      </c>
      <c r="AC51" s="4">
        <v>25.006425500000002</v>
      </c>
      <c r="AD51" s="4">
        <v>25.171206999999999</v>
      </c>
      <c r="AE51" s="4">
        <v>23.863011</v>
      </c>
      <c r="AF51" s="4">
        <v>26.371583000000001</v>
      </c>
      <c r="AG51" s="4">
        <v>25.234546000000002</v>
      </c>
      <c r="AH51" s="4">
        <v>24.064565333333334</v>
      </c>
      <c r="AI51" s="4">
        <v>24.127936999999999</v>
      </c>
      <c r="AJ51" s="4">
        <v>26.052683999999999</v>
      </c>
      <c r="AK51" s="4">
        <v>23.892773999999999</v>
      </c>
      <c r="AL51" s="4">
        <v>22.491879000000001</v>
      </c>
      <c r="AM51" s="4">
        <v>25.040655999999998</v>
      </c>
      <c r="AN51" s="4">
        <v>24.437766</v>
      </c>
      <c r="AO51" s="4">
        <v>25.159179999999999</v>
      </c>
      <c r="AP51" s="4">
        <v>25.314340000000001</v>
      </c>
      <c r="AQ51" s="4">
        <v>24.327414000000001</v>
      </c>
      <c r="AR51" s="4">
        <v>25.975597</v>
      </c>
      <c r="AS51" s="4">
        <v>25.05799</v>
      </c>
      <c r="AT51" s="4">
        <v>25.219714</v>
      </c>
      <c r="AU51" s="4">
        <v>25.055709</v>
      </c>
      <c r="AV51" s="4">
        <v>24.983705</v>
      </c>
      <c r="AW51" s="4">
        <v>25.064133999999999</v>
      </c>
      <c r="AX51" s="4">
        <v>25.020565250000001</v>
      </c>
      <c r="AY51" s="4">
        <v>26.008973000000001</v>
      </c>
      <c r="AZ51" s="4">
        <v>26.029316000000001</v>
      </c>
      <c r="BA51" s="4">
        <v>26.008761</v>
      </c>
      <c r="BB51" s="4">
        <v>26.00883</v>
      </c>
      <c r="BC51" s="4">
        <v>23.344937000000002</v>
      </c>
      <c r="BD51" s="4">
        <v>25.456095000000001</v>
      </c>
      <c r="BE51" s="4">
        <v>25.419829</v>
      </c>
      <c r="BF51" s="4">
        <v>26.403651</v>
      </c>
      <c r="BG51" s="4">
        <v>23.876847000000001</v>
      </c>
      <c r="BH51" s="4">
        <v>23.876847000000001</v>
      </c>
      <c r="BI51" s="4">
        <v>24.983082</v>
      </c>
      <c r="BJ51" s="4">
        <v>24.031257</v>
      </c>
      <c r="BK51" s="4">
        <v>25.949346999999999</v>
      </c>
      <c r="BL51" s="4">
        <v>25.687401999999999</v>
      </c>
      <c r="BM51" s="4">
        <v>25.687401999999999</v>
      </c>
      <c r="BN51" s="4">
        <v>26.577732000000001</v>
      </c>
      <c r="BO51" s="4">
        <v>25.910951000000001</v>
      </c>
      <c r="BP51" s="4">
        <v>25.601231900388001</v>
      </c>
      <c r="BQ51" s="4">
        <v>25.560307999999999</v>
      </c>
      <c r="BR51" s="4">
        <v>24.922722</v>
      </c>
      <c r="BS51" s="4">
        <v>24.831544999999998</v>
      </c>
      <c r="BT51" s="4">
        <v>25.949346999999999</v>
      </c>
      <c r="BU51" s="4">
        <v>24.983705</v>
      </c>
      <c r="BV51" s="4">
        <v>24.876951000000002</v>
      </c>
      <c r="BW51" s="4">
        <v>25.538633000000001</v>
      </c>
      <c r="BX51" s="4">
        <v>25.805363</v>
      </c>
      <c r="BY51" s="4">
        <v>25.819839000000002</v>
      </c>
      <c r="BZ51" s="4">
        <v>24.928334</v>
      </c>
      <c r="CA51" s="4">
        <v>24.107845999999999</v>
      </c>
      <c r="CB51" s="4">
        <v>24.957355</v>
      </c>
      <c r="CC51" s="4">
        <v>24.383887000000001</v>
      </c>
      <c r="CD51" s="4">
        <v>26.834592483356001</v>
      </c>
      <c r="CE51" s="4">
        <v>24.166677</v>
      </c>
      <c r="CF51" s="4">
        <v>24.910281999999999</v>
      </c>
      <c r="CG51" s="4">
        <v>28.210203966301997</v>
      </c>
      <c r="CH51" s="4">
        <v>24.194386000000002</v>
      </c>
      <c r="CI51" s="4">
        <v>24.856148000000001</v>
      </c>
      <c r="CJ51" s="4">
        <v>24.774617333333335</v>
      </c>
      <c r="CK51" s="4">
        <v>25.582751999999999</v>
      </c>
      <c r="CL51" s="4">
        <v>26.281258000000001</v>
      </c>
      <c r="CM51" s="4">
        <v>26.371964999999999</v>
      </c>
      <c r="CN51" s="4">
        <v>25.894632999999999</v>
      </c>
      <c r="CO51" s="4">
        <v>25.729901000000002</v>
      </c>
      <c r="CP51" s="4">
        <v>26.37201</v>
      </c>
      <c r="CQ51" s="4">
        <v>25.585702000000001</v>
      </c>
      <c r="CR51" s="4">
        <v>25.687401999999999</v>
      </c>
      <c r="CS51" s="4">
        <v>25.330096000000001</v>
      </c>
      <c r="CT51" s="4">
        <v>25.607802</v>
      </c>
      <c r="CU51" s="4">
        <v>25.628627000000002</v>
      </c>
      <c r="CV51" s="4">
        <v>25.219719666666666</v>
      </c>
      <c r="CW51" s="4">
        <v>25.642066</v>
      </c>
      <c r="CX51" s="4">
        <v>24.827273000000002</v>
      </c>
      <c r="CY51" s="4">
        <v>25.630749000000002</v>
      </c>
      <c r="CZ51" s="4">
        <v>25.064133999999999</v>
      </c>
      <c r="DA51" s="4">
        <v>25.064133999999999</v>
      </c>
      <c r="DB51" s="4">
        <v>25.140360999999999</v>
      </c>
      <c r="DC51" s="4">
        <v>26.170214000000001</v>
      </c>
      <c r="DD51" s="4">
        <v>26.292007999999999</v>
      </c>
      <c r="DE51" s="4">
        <v>23.841902999999999</v>
      </c>
      <c r="DF51" s="4">
        <v>22.903082000000001</v>
      </c>
      <c r="DG51" s="4">
        <v>22.853739000000001</v>
      </c>
      <c r="DH51" s="4">
        <v>23.032103233273997</v>
      </c>
      <c r="DI51" s="4">
        <v>25.186980999999999</v>
      </c>
      <c r="DJ51" s="4">
        <v>24.876286</v>
      </c>
      <c r="DK51" s="4">
        <v>24.840945999999999</v>
      </c>
      <c r="DL51" s="4">
        <v>22.985251999999999</v>
      </c>
      <c r="DM51" s="4">
        <v>28.396378232121002</v>
      </c>
      <c r="DN51" s="4">
        <v>26.381167999999999</v>
      </c>
      <c r="DO51" s="4">
        <v>26.381219999999999</v>
      </c>
      <c r="DP51" s="4">
        <v>25.841035000000002</v>
      </c>
      <c r="DQ51" s="4">
        <v>25.894632999999999</v>
      </c>
      <c r="DR51" s="4">
        <v>24.957355</v>
      </c>
      <c r="DS51" s="4">
        <v>28.047288999999999</v>
      </c>
      <c r="DT51" s="4">
        <v>24.983705</v>
      </c>
      <c r="DU51" s="4">
        <v>24.896062000000001</v>
      </c>
      <c r="DV51" s="4">
        <v>28.764682484685</v>
      </c>
      <c r="DW51" s="4">
        <v>24.071071</v>
      </c>
      <c r="DX51" s="4">
        <v>24.046569000000002</v>
      </c>
      <c r="DY51" s="4">
        <v>24.493115</v>
      </c>
      <c r="DZ51" s="4">
        <v>25.016074</v>
      </c>
      <c r="EA51" s="4">
        <v>23.90072</v>
      </c>
      <c r="EB51" s="4">
        <v>23.749400000000001</v>
      </c>
      <c r="EC51" s="4">
        <v>25.104458999999999</v>
      </c>
      <c r="ED51" s="4">
        <v>25.001425999999999</v>
      </c>
      <c r="EE51" s="4">
        <v>24.958504999999999</v>
      </c>
      <c r="EF51" s="4">
        <v>25.929531275143997</v>
      </c>
      <c r="EG51" s="4">
        <v>23.990005</v>
      </c>
      <c r="EH51" s="4">
        <v>27.635887</v>
      </c>
      <c r="EI51" s="4">
        <v>25.297654999999999</v>
      </c>
      <c r="EJ51" s="4">
        <v>28.377395</v>
      </c>
      <c r="EK51" s="4">
        <v>25.028697999999999</v>
      </c>
      <c r="EL51" s="4">
        <v>25.028697999999999</v>
      </c>
      <c r="EM51" s="4">
        <v>24.596309999999999</v>
      </c>
      <c r="EN51" s="4">
        <v>25.122782999999998</v>
      </c>
      <c r="EO51" s="4">
        <v>26.577732000000001</v>
      </c>
      <c r="EP51" s="4">
        <v>26.577732000000001</v>
      </c>
      <c r="EQ51" s="4">
        <v>25.628369499999998</v>
      </c>
      <c r="ER51" s="4">
        <v>25.627849000000001</v>
      </c>
      <c r="ES51" s="4">
        <v>23.756208000000001</v>
      </c>
      <c r="ET51" s="4">
        <v>23.756208000000001</v>
      </c>
      <c r="EU51" s="4">
        <v>25.640795000000001</v>
      </c>
      <c r="EV51" s="4">
        <v>24.805230999999999</v>
      </c>
      <c r="EW51" s="4">
        <v>24.475186999999998</v>
      </c>
      <c r="EX51" s="4">
        <v>25.949346999999999</v>
      </c>
      <c r="EY51" s="4">
        <v>25.949346999999999</v>
      </c>
      <c r="EZ51" s="4">
        <v>26.231024999999999</v>
      </c>
      <c r="FA51" s="4">
        <v>23.881597333333332</v>
      </c>
      <c r="FB51" s="4">
        <v>25.729901000000002</v>
      </c>
      <c r="FC51" s="4">
        <v>28.170718099434001</v>
      </c>
      <c r="FD51" s="4">
        <v>22.649128000000001</v>
      </c>
      <c r="FE51" s="4">
        <v>28.170718099434001</v>
      </c>
      <c r="FF51" s="4">
        <v>25.626626000000002</v>
      </c>
      <c r="FG51" s="4">
        <v>25.356421999999998</v>
      </c>
      <c r="FH51" s="4">
        <v>25.860467</v>
      </c>
      <c r="FI51" s="4">
        <v>23.502193999999999</v>
      </c>
      <c r="FJ51" s="4">
        <v>25.321549999999998</v>
      </c>
      <c r="FK51" s="4">
        <v>24.041875999999998</v>
      </c>
      <c r="FL51" s="4">
        <v>25.948602999999999</v>
      </c>
      <c r="FM51" s="4">
        <v>25.946455</v>
      </c>
      <c r="FN51" s="4">
        <v>25.915427999999999</v>
      </c>
      <c r="FO51" s="4">
        <v>25.321570999999999</v>
      </c>
      <c r="FP51" s="4">
        <v>25.321549999999998</v>
      </c>
      <c r="FQ51" s="4">
        <v>25.321562999999998</v>
      </c>
      <c r="FR51" s="4">
        <v>28.463965000000002</v>
      </c>
      <c r="FS51" s="4">
        <v>28.463965000000002</v>
      </c>
      <c r="FT51" s="4">
        <v>27.114170999999999</v>
      </c>
      <c r="FU51" s="4">
        <v>27.139823</v>
      </c>
      <c r="FV51" s="4">
        <v>27.043192999999999</v>
      </c>
      <c r="FW51" s="4">
        <v>27.737310999999998</v>
      </c>
      <c r="FX51" s="4">
        <v>25.138611999999998</v>
      </c>
      <c r="FY51" s="4">
        <v>26.471841999999999</v>
      </c>
      <c r="FZ51" s="4">
        <v>26.449314999999999</v>
      </c>
      <c r="GA51" s="4">
        <v>25.803056000000002</v>
      </c>
      <c r="GB51" s="4">
        <v>26.36683</v>
      </c>
      <c r="GC51" s="4">
        <v>25.576152</v>
      </c>
      <c r="GD51" s="4">
        <v>25.240734</v>
      </c>
      <c r="GE51" s="4">
        <v>25.1865445</v>
      </c>
      <c r="GF51" s="4">
        <v>24.596278999999999</v>
      </c>
      <c r="GG51" s="4">
        <v>23.601603000000001</v>
      </c>
      <c r="GH51" s="4">
        <v>22.962623999999998</v>
      </c>
      <c r="GI51" s="4">
        <v>23.035955000000001</v>
      </c>
      <c r="GJ51" s="4">
        <v>25.228223</v>
      </c>
      <c r="GK51" s="4">
        <v>28.005299999999998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3 FI19:FV20 BC22:BM22 BC20:BS20 W4:BS15 AA20:BA20 FX4:GJ20 BN22:BS36 FX22:GJ51 AA22:BA22 FI22:FV42 ES39:FG42 BU22:DF51 W22:Y29 DH22:DR51 C22:U51 EM22:EN36 W37:BS51 ES22:FE38 FG22:FG38 FG19:FG20 ES14:FE20 FG14:FV18">
    <cfRule type="cellIs" dxfId="142" priority="55" operator="equal">
      <formula>"FS"</formula>
    </cfRule>
  </conditionalFormatting>
  <conditionalFormatting sqref="C4">
    <cfRule type="cellIs" dxfId="141" priority="54" operator="equal">
      <formula>"SA"</formula>
    </cfRule>
  </conditionalFormatting>
  <conditionalFormatting sqref="Z16:Z20 Z22:Z29">
    <cfRule type="cellIs" dxfId="140" priority="53" operator="equal">
      <formula>"FS"</formula>
    </cfRule>
  </conditionalFormatting>
  <conditionalFormatting sqref="EK20:EL20 EK22:EL36">
    <cfRule type="cellIs" dxfId="139" priority="52" operator="equal">
      <formula>"FS"</formula>
    </cfRule>
  </conditionalFormatting>
  <conditionalFormatting sqref="EK37">
    <cfRule type="cellIs" dxfId="138" priority="51" operator="equal">
      <formula>"FS"</formula>
    </cfRule>
  </conditionalFormatting>
  <conditionalFormatting sqref="EJ15:EJ20 EJ22:EJ33">
    <cfRule type="cellIs" dxfId="137" priority="50" operator="equal">
      <formula>"FS"</formula>
    </cfRule>
  </conditionalFormatting>
  <conditionalFormatting sqref="EG38:EG47">
    <cfRule type="cellIs" dxfId="136" priority="49" operator="equal">
      <formula>"FS"</formula>
    </cfRule>
  </conditionalFormatting>
  <conditionalFormatting sqref="DG4:DG20 DG22:DG43">
    <cfRule type="cellIs" dxfId="135" priority="48" operator="equal">
      <formula>"FS"</formula>
    </cfRule>
  </conditionalFormatting>
  <conditionalFormatting sqref="EO20 EO22:EO36">
    <cfRule type="cellIs" dxfId="134" priority="47" operator="equal">
      <formula>"FS"</formula>
    </cfRule>
  </conditionalFormatting>
  <conditionalFormatting sqref="EP20 EP22:EP36">
    <cfRule type="cellIs" dxfId="133" priority="46" operator="equal">
      <formula>"FS"</formula>
    </cfRule>
  </conditionalFormatting>
  <conditionalFormatting sqref="GK20 GK22:GK51">
    <cfRule type="cellIs" dxfId="132" priority="45" operator="equal">
      <formula>"FS"</formula>
    </cfRule>
  </conditionalFormatting>
  <conditionalFormatting sqref="EG22:EG36">
    <cfRule type="cellIs" dxfId="131" priority="44" operator="equal">
      <formula>"FS"</formula>
    </cfRule>
  </conditionalFormatting>
  <conditionalFormatting sqref="GK4:GK19">
    <cfRule type="cellIs" dxfId="130" priority="43" operator="equal">
      <formula>"FS"</formula>
    </cfRule>
  </conditionalFormatting>
  <conditionalFormatting sqref="DS20 DS22:DS51">
    <cfRule type="cellIs" dxfId="129" priority="42" operator="equal">
      <formula>"FS"</formula>
    </cfRule>
  </conditionalFormatting>
  <conditionalFormatting sqref="DS4:DS19">
    <cfRule type="cellIs" dxfId="128" priority="41" operator="equal">
      <formula>"FS"</formula>
    </cfRule>
  </conditionalFormatting>
  <conditionalFormatting sqref="FH19:FH20 FH22:FH42">
    <cfRule type="cellIs" dxfId="127" priority="39" operator="equal">
      <formula>"FS"</formula>
    </cfRule>
  </conditionalFormatting>
  <conditionalFormatting sqref="DG44:DG51">
    <cfRule type="cellIs" dxfId="126" priority="36" operator="equal">
      <formula>"FS"</formula>
    </cfRule>
  </conditionalFormatting>
  <conditionalFormatting sqref="V4:V5 V14:V15 V20 V22:V51">
    <cfRule type="cellIs" dxfId="125" priority="35" operator="equal">
      <formula>"FS"</formula>
    </cfRule>
  </conditionalFormatting>
  <conditionalFormatting sqref="V6:V13">
    <cfRule type="cellIs" dxfId="124" priority="34" operator="equal">
      <formula>"FS"</formula>
    </cfRule>
  </conditionalFormatting>
  <conditionalFormatting sqref="V16:V19">
    <cfRule type="cellIs" dxfId="123" priority="33" operator="equal">
      <formula>"FS"</formula>
    </cfRule>
  </conditionalFormatting>
  <conditionalFormatting sqref="EQ4:EQ16 EQ51">
    <cfRule type="cellIs" dxfId="122" priority="31" operator="equal">
      <formula>"FS"</formula>
    </cfRule>
  </conditionalFormatting>
  <conditionalFormatting sqref="ER4:ER17 ER51">
    <cfRule type="cellIs" dxfId="121" priority="30" operator="equal">
      <formula>"FS"</formula>
    </cfRule>
  </conditionalFormatting>
  <conditionalFormatting sqref="FW41:FW51">
    <cfRule type="cellIs" dxfId="120" priority="29" operator="equal">
      <formula>"FS"</formula>
    </cfRule>
  </conditionalFormatting>
  <conditionalFormatting sqref="BB20 BB22">
    <cfRule type="cellIs" dxfId="119" priority="28" operator="equal">
      <formula>"FS"</formula>
    </cfRule>
  </conditionalFormatting>
  <conditionalFormatting sqref="FW4:FW20 FW22:FW40">
    <cfRule type="cellIs" dxfId="118" priority="25" operator="equal">
      <formula>"FS"</formula>
    </cfRule>
  </conditionalFormatting>
  <conditionalFormatting sqref="AA21:BS21 C21:U21 DH21:DR21 DT21:EI21 W21:Y21 EK21:EP21 BU21:DF21 ES21:FE21 FX21:GJ21 FG21:FV21">
    <cfRule type="cellIs" dxfId="117" priority="23" operator="equal">
      <formula>"FS"</formula>
    </cfRule>
  </conditionalFormatting>
  <conditionalFormatting sqref="Z21">
    <cfRule type="cellIs" dxfId="116" priority="22" operator="equal">
      <formula>"FS"</formula>
    </cfRule>
  </conditionalFormatting>
  <conditionalFormatting sqref="EJ21">
    <cfRule type="cellIs" dxfId="115" priority="21" operator="equal">
      <formula>"FS"</formula>
    </cfRule>
  </conditionalFormatting>
  <conditionalFormatting sqref="DG21">
    <cfRule type="cellIs" dxfId="114" priority="20" operator="equal">
      <formula>"FS"</formula>
    </cfRule>
  </conditionalFormatting>
  <conditionalFormatting sqref="GK21">
    <cfRule type="cellIs" dxfId="113" priority="19" operator="equal">
      <formula>"FS"</formula>
    </cfRule>
  </conditionalFormatting>
  <conditionalFormatting sqref="DS21">
    <cfRule type="cellIs" dxfId="112" priority="18" operator="equal">
      <formula>"FS"</formula>
    </cfRule>
  </conditionalFormatting>
  <conditionalFormatting sqref="V21">
    <cfRule type="cellIs" dxfId="111" priority="17" operator="equal">
      <formula>"FS"</formula>
    </cfRule>
  </conditionalFormatting>
  <conditionalFormatting sqref="FW21">
    <cfRule type="cellIs" dxfId="110" priority="14" operator="equal">
      <formula>"FS"</formula>
    </cfRule>
  </conditionalFormatting>
  <conditionalFormatting sqref="EQ31:EQ50">
    <cfRule type="cellIs" dxfId="109" priority="8" operator="equal">
      <formula>"FS"</formula>
    </cfRule>
  </conditionalFormatting>
  <conditionalFormatting sqref="ER31:ER50">
    <cfRule type="cellIs" dxfId="108" priority="7" operator="equal">
      <formula>"FS"</formula>
    </cfRule>
  </conditionalFormatting>
  <conditionalFormatting sqref="EQ17">
    <cfRule type="cellIs" dxfId="107" priority="6" operator="equal">
      <formula>"FS"</formula>
    </cfRule>
  </conditionalFormatting>
  <conditionalFormatting sqref="FF14:FF38">
    <cfRule type="cellIs" dxfId="106" priority="5" operator="equal">
      <formula>"FS"</formula>
    </cfRule>
  </conditionalFormatting>
  <conditionalFormatting sqref="EQ18:EQ30">
    <cfRule type="cellIs" dxfId="105" priority="4" operator="equal">
      <formula>"FS"</formula>
    </cfRule>
  </conditionalFormatting>
  <conditionalFormatting sqref="ER18:ER30">
    <cfRule type="cellIs" dxfId="104" priority="3" operator="equal">
      <formula>"FS"</formula>
    </cfRule>
  </conditionalFormatting>
  <conditionalFormatting sqref="BT4:BT20 BT22:BT51">
    <cfRule type="cellIs" dxfId="103" priority="2" operator="equal">
      <formula>"FS"</formula>
    </cfRule>
  </conditionalFormatting>
  <conditionalFormatting sqref="BT21">
    <cfRule type="cellIs" dxfId="102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43425.020833333336</v>
      </c>
      <c r="C4" s="4">
        <v>25.029543</v>
      </c>
      <c r="D4" s="4">
        <v>25.060091</v>
      </c>
      <c r="E4" s="4">
        <v>25.047861999999999</v>
      </c>
      <c r="F4" s="4">
        <v>25.029517999999999</v>
      </c>
      <c r="G4" s="4">
        <v>24.778766000000001</v>
      </c>
      <c r="H4" s="4">
        <v>25.950886000000001</v>
      </c>
      <c r="I4" s="4">
        <v>26.032814999999999</v>
      </c>
      <c r="J4" s="4">
        <v>25.987544</v>
      </c>
      <c r="K4" s="4">
        <v>25.347905000000001</v>
      </c>
      <c r="L4" s="4">
        <v>25.077797</v>
      </c>
      <c r="M4" s="4">
        <v>25.576252</v>
      </c>
      <c r="N4" s="4">
        <v>25.036633999999999</v>
      </c>
      <c r="O4" s="4">
        <v>25.034068000000001</v>
      </c>
      <c r="P4" s="4">
        <v>25.995546000000001</v>
      </c>
      <c r="Q4" s="4">
        <v>24.836770999999999</v>
      </c>
      <c r="R4" s="4">
        <v>24.019965500000001</v>
      </c>
      <c r="S4" s="4">
        <v>24.060787999999999</v>
      </c>
      <c r="T4" s="4">
        <v>24.704992000000001</v>
      </c>
      <c r="U4" s="4">
        <v>24.671849000000002</v>
      </c>
      <c r="V4" s="4">
        <v>24.474557999999998</v>
      </c>
      <c r="W4" s="4">
        <v>24.4254335</v>
      </c>
      <c r="X4" s="4">
        <v>26.522962</v>
      </c>
      <c r="Y4" s="4">
        <v>23.606781000000002</v>
      </c>
      <c r="Z4" s="4">
        <v>25.32405</v>
      </c>
      <c r="AA4" s="4">
        <v>24.683071000000002</v>
      </c>
      <c r="AB4" s="4">
        <v>23.800915</v>
      </c>
      <c r="AC4" s="4">
        <v>24.520318749999998</v>
      </c>
      <c r="AD4" s="4">
        <v>24.684151</v>
      </c>
      <c r="AE4" s="4">
        <v>23.705007999999999</v>
      </c>
      <c r="AF4" s="4">
        <v>26.099691</v>
      </c>
      <c r="AG4" s="4">
        <v>24.765806000000001</v>
      </c>
      <c r="AH4" s="4">
        <v>23.888687333333333</v>
      </c>
      <c r="AI4" s="4">
        <v>23.926179999999999</v>
      </c>
      <c r="AJ4" s="4">
        <v>25.882739000000001</v>
      </c>
      <c r="AK4" s="4">
        <v>23.756307</v>
      </c>
      <c r="AL4" s="4">
        <v>23.399359</v>
      </c>
      <c r="AM4" s="4">
        <v>25.034893</v>
      </c>
      <c r="AN4" s="4">
        <v>24.556622999999998</v>
      </c>
      <c r="AO4" s="4">
        <v>25.243628999999999</v>
      </c>
      <c r="AP4" s="4">
        <v>24.671849000000002</v>
      </c>
      <c r="AQ4" s="4">
        <v>24.125164999999999</v>
      </c>
      <c r="AR4" s="4">
        <v>25.452579</v>
      </c>
      <c r="AS4" s="4">
        <v>24.418192999999999</v>
      </c>
      <c r="AT4" s="4">
        <v>24.607958</v>
      </c>
      <c r="AU4" s="4">
        <v>24.415924</v>
      </c>
      <c r="AV4" s="4">
        <v>24.432396000000001</v>
      </c>
      <c r="AW4" s="4">
        <v>24.433187</v>
      </c>
      <c r="AX4" s="4">
        <v>24.344084250000002</v>
      </c>
      <c r="AY4" s="4">
        <v>25.880275999999999</v>
      </c>
      <c r="AZ4" s="4">
        <v>25.87227</v>
      </c>
      <c r="BA4" s="4">
        <v>25.880064999999998</v>
      </c>
      <c r="BB4" s="4">
        <v>25.880134000000002</v>
      </c>
      <c r="BC4" s="4">
        <v>22.952252999999999</v>
      </c>
      <c r="BD4" s="4">
        <v>24.953379999999999</v>
      </c>
      <c r="BE4" s="4">
        <v>24.918089999999999</v>
      </c>
      <c r="BF4" s="4">
        <v>25.695927000000001</v>
      </c>
      <c r="BG4" s="4">
        <v>23.696674000000002</v>
      </c>
      <c r="BH4" s="4">
        <v>23.696674000000002</v>
      </c>
      <c r="BI4" s="4">
        <v>24.872878</v>
      </c>
      <c r="BJ4" s="4">
        <v>23.577975166666665</v>
      </c>
      <c r="BK4" s="4">
        <v>25.432335999999999</v>
      </c>
      <c r="BL4" s="4">
        <v>25.272986</v>
      </c>
      <c r="BM4" s="4">
        <v>25.272986</v>
      </c>
      <c r="BN4" s="4">
        <v>26.138017000000001</v>
      </c>
      <c r="BO4" s="4">
        <v>25.656058999999999</v>
      </c>
      <c r="BP4" s="4">
        <v>24.654826228612002</v>
      </c>
      <c r="BQ4" s="4">
        <v>25.075296000000002</v>
      </c>
      <c r="BR4" s="4">
        <v>25.024843000000001</v>
      </c>
      <c r="BS4" s="4">
        <v>24.945751000000001</v>
      </c>
      <c r="BT4" s="4">
        <v>25.432335999999999</v>
      </c>
      <c r="BU4" s="4">
        <v>24.432396000000001</v>
      </c>
      <c r="BV4" s="4">
        <v>24.326764999999998</v>
      </c>
      <c r="BW4" s="4">
        <v>24.967687999999999</v>
      </c>
      <c r="BX4" s="4">
        <v>25.321332999999999</v>
      </c>
      <c r="BY4" s="4">
        <v>25.336569000000001</v>
      </c>
      <c r="BZ4" s="4">
        <v>24.563182999999999</v>
      </c>
      <c r="CA4" s="4">
        <v>23.656202</v>
      </c>
      <c r="CB4" s="4">
        <v>24.474557999999998</v>
      </c>
      <c r="CC4" s="4">
        <v>24.067360000000001</v>
      </c>
      <c r="CD4" s="4">
        <v>28.824118717710004</v>
      </c>
      <c r="CE4" s="4">
        <v>24.264112999999998</v>
      </c>
      <c r="CF4" s="4">
        <v>24.332446999999998</v>
      </c>
      <c r="CG4" s="4">
        <v>28.165025100382</v>
      </c>
      <c r="CH4" s="4">
        <v>23.818508000000001</v>
      </c>
      <c r="CI4" s="4">
        <v>24.50909</v>
      </c>
      <c r="CJ4" s="4">
        <v>24.476820666666669</v>
      </c>
      <c r="CK4" s="4">
        <v>25.202086000000001</v>
      </c>
      <c r="CL4" s="4">
        <v>26.014343</v>
      </c>
      <c r="CM4" s="4">
        <v>26.101186999999999</v>
      </c>
      <c r="CN4" s="4">
        <v>25.646439000000001</v>
      </c>
      <c r="CO4" s="4">
        <v>25.474981</v>
      </c>
      <c r="CP4" s="4">
        <v>26.101232</v>
      </c>
      <c r="CQ4" s="4">
        <v>25.177423999999998</v>
      </c>
      <c r="CR4" s="4">
        <v>25.272986</v>
      </c>
      <c r="CS4" s="4">
        <v>24.776996</v>
      </c>
      <c r="CT4" s="4">
        <v>25.436817999999999</v>
      </c>
      <c r="CU4" s="4">
        <v>25.457125000000001</v>
      </c>
      <c r="CV4" s="4">
        <v>24.607963666666667</v>
      </c>
      <c r="CW4" s="4">
        <v>25.125442</v>
      </c>
      <c r="CX4" s="4">
        <v>24.398508</v>
      </c>
      <c r="CY4" s="4">
        <v>25.115788999999999</v>
      </c>
      <c r="CZ4" s="4">
        <v>24.433187</v>
      </c>
      <c r="DA4" s="4">
        <v>24.433187</v>
      </c>
      <c r="DB4" s="4">
        <v>24.681708</v>
      </c>
      <c r="DC4" s="4">
        <v>25.914705000000001</v>
      </c>
      <c r="DD4" s="4">
        <v>26.033756</v>
      </c>
      <c r="DE4" s="4">
        <v>23.765046000000002</v>
      </c>
      <c r="DF4" s="4">
        <v>22.747913</v>
      </c>
      <c r="DG4" s="4">
        <v>22.698055</v>
      </c>
      <c r="DH4" s="4">
        <v>22.869263416694999</v>
      </c>
      <c r="DI4" s="4">
        <v>24.932760999999999</v>
      </c>
      <c r="DJ4" s="4">
        <v>24.401949999999999</v>
      </c>
      <c r="DK4" s="4">
        <v>24.373829000000001</v>
      </c>
      <c r="DL4" s="4">
        <v>22.817615</v>
      </c>
      <c r="DM4" s="4">
        <v>27.617538118778</v>
      </c>
      <c r="DN4" s="4">
        <v>26.257868999999999</v>
      </c>
      <c r="DO4" s="4">
        <v>26.257919999999999</v>
      </c>
      <c r="DP4" s="4">
        <v>25.591208999999999</v>
      </c>
      <c r="DQ4" s="4">
        <v>25.646439000000001</v>
      </c>
      <c r="DR4" s="4">
        <v>24.412616</v>
      </c>
      <c r="DS4" s="4">
        <v>27.380337000000001</v>
      </c>
      <c r="DT4" s="4">
        <v>24.432396000000001</v>
      </c>
      <c r="DU4" s="4">
        <v>24.344117000000001</v>
      </c>
      <c r="DV4" s="4">
        <v>25.103482096739999</v>
      </c>
      <c r="DW4" s="4">
        <v>23.933837</v>
      </c>
      <c r="DX4" s="4">
        <v>23.943821</v>
      </c>
      <c r="DY4" s="4">
        <v>24.093118</v>
      </c>
      <c r="DZ4" s="4">
        <v>24.945105000000002</v>
      </c>
      <c r="EA4" s="4">
        <v>24.072036000000001</v>
      </c>
      <c r="EB4" s="4">
        <v>23.906880999999998</v>
      </c>
      <c r="EC4" s="4">
        <v>24.766480000000001</v>
      </c>
      <c r="ED4" s="4">
        <v>24.665082999999999</v>
      </c>
      <c r="EE4" s="4">
        <v>24.622843</v>
      </c>
      <c r="EF4" s="4">
        <v>25.408511506947999</v>
      </c>
      <c r="EG4" s="4">
        <v>24.089447</v>
      </c>
      <c r="EH4" s="4">
        <v>26.943448</v>
      </c>
      <c r="EI4" s="4">
        <v>24.711935</v>
      </c>
      <c r="EJ4" s="4">
        <v>27.739644999999999</v>
      </c>
      <c r="EK4" s="4">
        <v>24.607958</v>
      </c>
      <c r="EL4" s="4">
        <v>24.607958</v>
      </c>
      <c r="EM4" s="4">
        <v>24.216742</v>
      </c>
      <c r="EN4" s="4">
        <v>24.851787000000002</v>
      </c>
      <c r="EO4" s="4">
        <v>26.138017000000001</v>
      </c>
      <c r="EP4" s="4">
        <v>26.138017000000001</v>
      </c>
      <c r="EQ4" s="4">
        <v>25.354795750000001</v>
      </c>
      <c r="ER4" s="4">
        <v>25.354816</v>
      </c>
      <c r="ES4" s="4">
        <v>23.465923</v>
      </c>
      <c r="ET4" s="4">
        <v>23.465923</v>
      </c>
      <c r="EU4" s="4">
        <v>25.463688000000001</v>
      </c>
      <c r="EV4" s="4">
        <v>24.960234</v>
      </c>
      <c r="EW4" s="4">
        <v>24.079650000000001</v>
      </c>
      <c r="EX4" s="4">
        <v>25.432335999999999</v>
      </c>
      <c r="EY4" s="4">
        <v>25.432335999999999</v>
      </c>
      <c r="EZ4" s="4">
        <v>26.098806</v>
      </c>
      <c r="FA4" s="4">
        <v>23.598552333333334</v>
      </c>
      <c r="FB4" s="4">
        <v>25.474981</v>
      </c>
      <c r="FC4" s="4">
        <v>28.162956309346001</v>
      </c>
      <c r="FD4" s="4">
        <v>22.556235000000001</v>
      </c>
      <c r="FE4" s="4">
        <v>28.162956309346001</v>
      </c>
      <c r="FF4" s="4">
        <v>25.354865</v>
      </c>
      <c r="FG4" s="4">
        <v>24.781320999999998</v>
      </c>
      <c r="FH4" s="4">
        <v>25.584921999999999</v>
      </c>
      <c r="FI4" s="4">
        <v>23.536059000000002</v>
      </c>
      <c r="FJ4" s="4">
        <v>24.775828000000001</v>
      </c>
      <c r="FK4" s="4">
        <v>24.047222000000001</v>
      </c>
      <c r="FL4" s="4">
        <v>25.776332</v>
      </c>
      <c r="FM4" s="4">
        <v>25.765241</v>
      </c>
      <c r="FN4" s="4">
        <v>25.714827</v>
      </c>
      <c r="FO4" s="4">
        <v>24.775849000000001</v>
      </c>
      <c r="FP4" s="4">
        <v>24.775828000000001</v>
      </c>
      <c r="FQ4" s="4">
        <v>24.775841</v>
      </c>
      <c r="FR4" s="4">
        <v>27.735562000000002</v>
      </c>
      <c r="FS4" s="4">
        <v>27.735562000000002</v>
      </c>
      <c r="FT4" s="4">
        <v>26.348320000000001</v>
      </c>
      <c r="FU4" s="4">
        <v>26.372966000000002</v>
      </c>
      <c r="FV4" s="4">
        <v>26.269784999999999</v>
      </c>
      <c r="FW4" s="4">
        <v>27.072596999999998</v>
      </c>
      <c r="FX4" s="4">
        <v>24.921047000000002</v>
      </c>
      <c r="FY4" s="4">
        <v>26.474257999999999</v>
      </c>
      <c r="FZ4" s="4">
        <v>26.432006000000001</v>
      </c>
      <c r="GA4" s="4">
        <v>25.420960000000001</v>
      </c>
      <c r="GB4" s="4">
        <v>26.088871999999999</v>
      </c>
      <c r="GC4" s="4">
        <v>25.067219000000001</v>
      </c>
      <c r="GD4" s="4">
        <v>24.698523000000002</v>
      </c>
      <c r="GE4" s="4">
        <v>24.643276999999998</v>
      </c>
      <c r="GF4" s="4">
        <v>24.499851</v>
      </c>
      <c r="GG4" s="4">
        <v>23.192603999999999</v>
      </c>
      <c r="GH4" s="4">
        <v>22.979818000000002</v>
      </c>
      <c r="GI4" s="4">
        <v>23.056045999999998</v>
      </c>
      <c r="GJ4" s="4">
        <v>24.686442</v>
      </c>
      <c r="GK4" s="4">
        <v>27.338652</v>
      </c>
      <c r="GM4" s="3"/>
    </row>
    <row r="5" spans="2:195" x14ac:dyDescent="0.2">
      <c r="B5" s="1">
        <v>43425.041666666672</v>
      </c>
      <c r="C5" s="4">
        <v>24.428968000000001</v>
      </c>
      <c r="D5" s="4">
        <v>24.457681999999998</v>
      </c>
      <c r="E5" s="4">
        <v>24.446186999999998</v>
      </c>
      <c r="F5" s="4">
        <v>24.428943</v>
      </c>
      <c r="G5" s="4">
        <v>24.109997</v>
      </c>
      <c r="H5" s="4">
        <v>25.411999999999999</v>
      </c>
      <c r="I5" s="4">
        <v>25.476181</v>
      </c>
      <c r="J5" s="4">
        <v>25.437937999999999</v>
      </c>
      <c r="K5" s="4">
        <v>24.695108999999999</v>
      </c>
      <c r="L5" s="4">
        <v>24.486242000000001</v>
      </c>
      <c r="M5" s="4">
        <v>25.019300000000001</v>
      </c>
      <c r="N5" s="4">
        <v>24.479137999999999</v>
      </c>
      <c r="O5" s="4">
        <v>24.402111999999999</v>
      </c>
      <c r="P5" s="4">
        <v>25.411072999999998</v>
      </c>
      <c r="Q5" s="4">
        <v>24.281375000000001</v>
      </c>
      <c r="R5" s="4">
        <v>23.441794999999999</v>
      </c>
      <c r="S5" s="4">
        <v>23.480675999999999</v>
      </c>
      <c r="T5" s="4">
        <v>24.093558000000002</v>
      </c>
      <c r="U5" s="4">
        <v>24.027930000000001</v>
      </c>
      <c r="V5" s="4">
        <v>23.803875999999999</v>
      </c>
      <c r="W5" s="4">
        <v>23.7811865</v>
      </c>
      <c r="X5" s="4">
        <v>26.067422000000001</v>
      </c>
      <c r="Y5" s="4">
        <v>23.026978</v>
      </c>
      <c r="Z5" s="4">
        <v>24.666457000000001</v>
      </c>
      <c r="AA5" s="4">
        <v>24.057191</v>
      </c>
      <c r="AB5" s="4">
        <v>23.256319000000001</v>
      </c>
      <c r="AC5" s="4">
        <v>23.917819999999999</v>
      </c>
      <c r="AD5" s="4">
        <v>24.07751</v>
      </c>
      <c r="AE5" s="4">
        <v>23.184801</v>
      </c>
      <c r="AF5" s="4">
        <v>25.528155000000002</v>
      </c>
      <c r="AG5" s="4">
        <v>24.153465000000001</v>
      </c>
      <c r="AH5" s="4">
        <v>23.311323000000002</v>
      </c>
      <c r="AI5" s="4">
        <v>23.346881</v>
      </c>
      <c r="AJ5" s="4">
        <v>25.332902000000001</v>
      </c>
      <c r="AK5" s="4">
        <v>23.214504000000002</v>
      </c>
      <c r="AL5" s="4">
        <v>22.915941</v>
      </c>
      <c r="AM5" s="4">
        <v>24.608847000000001</v>
      </c>
      <c r="AN5" s="4">
        <v>24.119513999999999</v>
      </c>
      <c r="AO5" s="4">
        <v>24.833738</v>
      </c>
      <c r="AP5" s="4">
        <v>24.027930000000001</v>
      </c>
      <c r="AQ5" s="4">
        <v>23.533082</v>
      </c>
      <c r="AR5" s="4">
        <v>24.832395999999999</v>
      </c>
      <c r="AS5" s="4">
        <v>23.740231000000001</v>
      </c>
      <c r="AT5" s="4">
        <v>23.93526</v>
      </c>
      <c r="AU5" s="4">
        <v>23.738015000000001</v>
      </c>
      <c r="AV5" s="4">
        <v>23.785588000000001</v>
      </c>
      <c r="AW5" s="4">
        <v>23.758008</v>
      </c>
      <c r="AX5" s="4">
        <v>23.65483175</v>
      </c>
      <c r="AY5" s="4">
        <v>25.456403000000002</v>
      </c>
      <c r="AZ5" s="4">
        <v>25.490611000000001</v>
      </c>
      <c r="BA5" s="4">
        <v>25.456195999999998</v>
      </c>
      <c r="BB5" s="4">
        <v>25.456263</v>
      </c>
      <c r="BC5" s="4">
        <v>22.464393000000001</v>
      </c>
      <c r="BD5" s="4">
        <v>24.33541</v>
      </c>
      <c r="BE5" s="4">
        <v>24.294411</v>
      </c>
      <c r="BF5" s="4">
        <v>25.140196</v>
      </c>
      <c r="BG5" s="4">
        <v>23.184480000000001</v>
      </c>
      <c r="BH5" s="4">
        <v>23.184480000000001</v>
      </c>
      <c r="BI5" s="4">
        <v>24.308191000000001</v>
      </c>
      <c r="BJ5" s="4">
        <v>23.002889499999998</v>
      </c>
      <c r="BK5" s="4">
        <v>24.809922</v>
      </c>
      <c r="BL5" s="4">
        <v>24.617754999999999</v>
      </c>
      <c r="BM5" s="4">
        <v>24.617754999999999</v>
      </c>
      <c r="BN5" s="4">
        <v>25.468904999999999</v>
      </c>
      <c r="BO5" s="4">
        <v>25.080302</v>
      </c>
      <c r="BP5" s="4">
        <v>24.048905918120003</v>
      </c>
      <c r="BQ5" s="4">
        <v>24.417366000000001</v>
      </c>
      <c r="BR5" s="4">
        <v>24.463190999999998</v>
      </c>
      <c r="BS5" s="4">
        <v>24.387798</v>
      </c>
      <c r="BT5" s="4">
        <v>24.809922</v>
      </c>
      <c r="BU5" s="4">
        <v>23.785588000000001</v>
      </c>
      <c r="BV5" s="4">
        <v>23.682120999999999</v>
      </c>
      <c r="BW5" s="4">
        <v>24.330880000000001</v>
      </c>
      <c r="BX5" s="4">
        <v>24.686658000000001</v>
      </c>
      <c r="BY5" s="4">
        <v>24.701170999999999</v>
      </c>
      <c r="BZ5" s="4">
        <v>23.956785</v>
      </c>
      <c r="CA5" s="4">
        <v>23.078330000000001</v>
      </c>
      <c r="CB5" s="4">
        <v>23.803875999999999</v>
      </c>
      <c r="CC5" s="4">
        <v>23.462696999999999</v>
      </c>
      <c r="CD5" s="4">
        <v>28.190305071674</v>
      </c>
      <c r="CE5" s="4">
        <v>23.682711000000001</v>
      </c>
      <c r="CF5" s="4">
        <v>23.812712000000001</v>
      </c>
      <c r="CG5" s="4">
        <v>27.681282163442003</v>
      </c>
      <c r="CH5" s="4">
        <v>23.256943</v>
      </c>
      <c r="CI5" s="4">
        <v>23.784064999999998</v>
      </c>
      <c r="CJ5" s="4">
        <v>23.729710333333333</v>
      </c>
      <c r="CK5" s="4">
        <v>24.550788000000001</v>
      </c>
      <c r="CL5" s="4">
        <v>25.441344999999998</v>
      </c>
      <c r="CM5" s="4">
        <v>25.52853</v>
      </c>
      <c r="CN5" s="4">
        <v>25.069872</v>
      </c>
      <c r="CO5" s="4">
        <v>24.900068999999998</v>
      </c>
      <c r="CP5" s="4">
        <v>25.528573999999999</v>
      </c>
      <c r="CQ5" s="4">
        <v>24.522216</v>
      </c>
      <c r="CR5" s="4">
        <v>24.617754999999999</v>
      </c>
      <c r="CS5" s="4">
        <v>24.123813999999999</v>
      </c>
      <c r="CT5" s="4">
        <v>24.864044</v>
      </c>
      <c r="CU5" s="4">
        <v>24.882883</v>
      </c>
      <c r="CV5" s="4">
        <v>23.935264666666669</v>
      </c>
      <c r="CW5" s="4">
        <v>24.497823</v>
      </c>
      <c r="CX5" s="4">
        <v>23.799121</v>
      </c>
      <c r="CY5" s="4">
        <v>24.488014</v>
      </c>
      <c r="CZ5" s="4">
        <v>23.758008</v>
      </c>
      <c r="DA5" s="4">
        <v>23.758008</v>
      </c>
      <c r="DB5" s="4">
        <v>24.066303999999999</v>
      </c>
      <c r="DC5" s="4">
        <v>25.314706999999999</v>
      </c>
      <c r="DD5" s="4">
        <v>25.419004999999999</v>
      </c>
      <c r="DE5" s="4">
        <v>23.234473000000001</v>
      </c>
      <c r="DF5" s="4">
        <v>22.239025999999999</v>
      </c>
      <c r="DG5" s="4">
        <v>22.191075999999999</v>
      </c>
      <c r="DH5" s="4">
        <v>22.330976488879998</v>
      </c>
      <c r="DI5" s="4">
        <v>24.325531000000002</v>
      </c>
      <c r="DJ5" s="4">
        <v>23.716740999999999</v>
      </c>
      <c r="DK5" s="4">
        <v>23.688549999999999</v>
      </c>
      <c r="DL5" s="4">
        <v>22.328178000000001</v>
      </c>
      <c r="DM5" s="4">
        <v>27.143198438518002</v>
      </c>
      <c r="DN5" s="4">
        <v>25.693752</v>
      </c>
      <c r="DO5" s="4">
        <v>25.693802999999999</v>
      </c>
      <c r="DP5" s="4">
        <v>25.014337999999999</v>
      </c>
      <c r="DQ5" s="4">
        <v>25.069872</v>
      </c>
      <c r="DR5" s="4">
        <v>23.755175999999999</v>
      </c>
      <c r="DS5" s="4">
        <v>26.897185</v>
      </c>
      <c r="DT5" s="4">
        <v>23.785588000000001</v>
      </c>
      <c r="DU5" s="4">
        <v>23.700599</v>
      </c>
      <c r="DV5" s="4">
        <v>24.492602536469999</v>
      </c>
      <c r="DW5" s="4">
        <v>23.386634000000001</v>
      </c>
      <c r="DX5" s="4">
        <v>23.389619</v>
      </c>
      <c r="DY5" s="4">
        <v>23.498968000000001</v>
      </c>
      <c r="DZ5" s="4">
        <v>24.396587</v>
      </c>
      <c r="EA5" s="4">
        <v>23.523223000000002</v>
      </c>
      <c r="EB5" s="4">
        <v>23.36553</v>
      </c>
      <c r="EC5" s="4">
        <v>24.152868000000002</v>
      </c>
      <c r="ED5" s="4">
        <v>24.057860000000002</v>
      </c>
      <c r="EE5" s="4">
        <v>24.018281000000002</v>
      </c>
      <c r="EF5" s="4">
        <v>24.787834216420002</v>
      </c>
      <c r="EG5" s="4">
        <v>23.514751</v>
      </c>
      <c r="EH5" s="4">
        <v>26.463961999999999</v>
      </c>
      <c r="EI5" s="4">
        <v>24.058993999999998</v>
      </c>
      <c r="EJ5" s="4">
        <v>27.235147000000001</v>
      </c>
      <c r="EK5" s="4">
        <v>23.93526</v>
      </c>
      <c r="EL5" s="4">
        <v>23.93526</v>
      </c>
      <c r="EM5" s="4">
        <v>23.613932999999999</v>
      </c>
      <c r="EN5" s="4">
        <v>24.249571</v>
      </c>
      <c r="EO5" s="4">
        <v>25.468904999999999</v>
      </c>
      <c r="EP5" s="4">
        <v>25.468904999999999</v>
      </c>
      <c r="EQ5" s="4">
        <v>24.773580500000001</v>
      </c>
      <c r="ER5" s="4">
        <v>24.773806</v>
      </c>
      <c r="ES5" s="4">
        <v>22.977228</v>
      </c>
      <c r="ET5" s="4">
        <v>22.977228</v>
      </c>
      <c r="EU5" s="4">
        <v>24.888985000000002</v>
      </c>
      <c r="EV5" s="4">
        <v>24.402934999999999</v>
      </c>
      <c r="EW5" s="4">
        <v>23.491758999999998</v>
      </c>
      <c r="EX5" s="4">
        <v>24.809922</v>
      </c>
      <c r="EY5" s="4">
        <v>24.809922</v>
      </c>
      <c r="EZ5" s="4">
        <v>25.542245000000001</v>
      </c>
      <c r="FA5" s="4">
        <v>23.018956000000003</v>
      </c>
      <c r="FB5" s="4">
        <v>24.900068999999998</v>
      </c>
      <c r="FC5" s="4">
        <v>27.679248904526002</v>
      </c>
      <c r="FD5" s="4">
        <v>22.056626000000001</v>
      </c>
      <c r="FE5" s="4">
        <v>27.679248904526002</v>
      </c>
      <c r="FF5" s="4">
        <v>24.774336999999999</v>
      </c>
      <c r="FG5" s="4">
        <v>24.120314</v>
      </c>
      <c r="FH5" s="4">
        <v>24.978722999999999</v>
      </c>
      <c r="FI5" s="4">
        <v>22.994281999999998</v>
      </c>
      <c r="FJ5" s="4">
        <v>24.142340999999998</v>
      </c>
      <c r="FK5" s="4">
        <v>23.509512000000001</v>
      </c>
      <c r="FL5" s="4">
        <v>25.425742</v>
      </c>
      <c r="FM5" s="4">
        <v>25.221855999999999</v>
      </c>
      <c r="FN5" s="4">
        <v>25.156953000000001</v>
      </c>
      <c r="FO5" s="4">
        <v>24.142361000000001</v>
      </c>
      <c r="FP5" s="4">
        <v>24.142340999999998</v>
      </c>
      <c r="FQ5" s="4">
        <v>24.142353</v>
      </c>
      <c r="FR5" s="4">
        <v>27.253252</v>
      </c>
      <c r="FS5" s="4">
        <v>27.253252</v>
      </c>
      <c r="FT5" s="4">
        <v>25.946083999999999</v>
      </c>
      <c r="FU5" s="4">
        <v>25.969470000000001</v>
      </c>
      <c r="FV5" s="4">
        <v>25.876740999999999</v>
      </c>
      <c r="FW5" s="4">
        <v>26.596608</v>
      </c>
      <c r="FX5" s="4">
        <v>24.328795</v>
      </c>
      <c r="FY5" s="4">
        <v>25.914943000000001</v>
      </c>
      <c r="FZ5" s="4">
        <v>25.870108999999999</v>
      </c>
      <c r="GA5" s="4">
        <v>24.818156999999999</v>
      </c>
      <c r="GB5" s="4">
        <v>25.527024999999998</v>
      </c>
      <c r="GC5" s="4">
        <v>24.437387000000001</v>
      </c>
      <c r="GD5" s="4">
        <v>24.105021000000001</v>
      </c>
      <c r="GE5" s="4">
        <v>24.067898</v>
      </c>
      <c r="GF5" s="4">
        <v>23.923183999999999</v>
      </c>
      <c r="GG5" s="4">
        <v>22.678979999999999</v>
      </c>
      <c r="GH5" s="4">
        <v>22.438742999999999</v>
      </c>
      <c r="GI5" s="4">
        <v>22.515194000000001</v>
      </c>
      <c r="GJ5" s="4">
        <v>24.065892999999999</v>
      </c>
      <c r="GK5" s="4">
        <v>26.856469000000001</v>
      </c>
      <c r="GM5" s="3"/>
    </row>
    <row r="6" spans="2:195" x14ac:dyDescent="0.2">
      <c r="B6" s="1">
        <v>43425.062500000007</v>
      </c>
      <c r="C6" s="4">
        <v>24.228570999999999</v>
      </c>
      <c r="D6" s="4">
        <v>24.256181999999999</v>
      </c>
      <c r="E6" s="4">
        <v>24.245128000000001</v>
      </c>
      <c r="F6" s="4">
        <v>24.228546999999999</v>
      </c>
      <c r="G6" s="4">
        <v>23.785921999999999</v>
      </c>
      <c r="H6" s="4">
        <v>24.974762999999999</v>
      </c>
      <c r="I6" s="4">
        <v>25.042065000000001</v>
      </c>
      <c r="J6" s="4">
        <v>25.004832</v>
      </c>
      <c r="K6" s="4">
        <v>24.347656000000001</v>
      </c>
      <c r="L6" s="4">
        <v>24.290554</v>
      </c>
      <c r="M6" s="4">
        <v>24.575493000000002</v>
      </c>
      <c r="N6" s="4">
        <v>24.041720000000002</v>
      </c>
      <c r="O6" s="4">
        <v>24.355566</v>
      </c>
      <c r="P6" s="4">
        <v>24.988982</v>
      </c>
      <c r="Q6" s="4">
        <v>23.866878</v>
      </c>
      <c r="R6" s="4">
        <v>23.432838500000003</v>
      </c>
      <c r="S6" s="4">
        <v>23.462275000000002</v>
      </c>
      <c r="T6" s="4">
        <v>24.048278</v>
      </c>
      <c r="U6" s="4">
        <v>23.726617999999998</v>
      </c>
      <c r="V6" s="4">
        <v>23.522589</v>
      </c>
      <c r="W6" s="4">
        <v>23.491030500000001</v>
      </c>
      <c r="X6" s="4">
        <v>25.580815999999999</v>
      </c>
      <c r="Y6" s="4">
        <v>22.710225000000001</v>
      </c>
      <c r="Z6" s="4">
        <v>24.314159</v>
      </c>
      <c r="AA6" s="4">
        <v>23.757482</v>
      </c>
      <c r="AB6" s="4">
        <v>23.010172000000001</v>
      </c>
      <c r="AC6" s="4">
        <v>23.827301250000001</v>
      </c>
      <c r="AD6" s="4">
        <v>23.986526999999999</v>
      </c>
      <c r="AE6" s="4">
        <v>22.918081000000001</v>
      </c>
      <c r="AF6" s="4">
        <v>25.102523999999999</v>
      </c>
      <c r="AG6" s="4">
        <v>24.107289000000002</v>
      </c>
      <c r="AH6" s="4">
        <v>22.990506</v>
      </c>
      <c r="AI6" s="4">
        <v>23.02148</v>
      </c>
      <c r="AJ6" s="4">
        <v>24.890446000000001</v>
      </c>
      <c r="AK6" s="4">
        <v>22.944099999999999</v>
      </c>
      <c r="AL6" s="4">
        <v>22.663201999999998</v>
      </c>
      <c r="AM6" s="4">
        <v>24.096768999999998</v>
      </c>
      <c r="AN6" s="4">
        <v>23.619261999999999</v>
      </c>
      <c r="AO6" s="4">
        <v>24.310627</v>
      </c>
      <c r="AP6" s="4">
        <v>23.726617999999998</v>
      </c>
      <c r="AQ6" s="4">
        <v>23.295148999999999</v>
      </c>
      <c r="AR6" s="4">
        <v>24.667223</v>
      </c>
      <c r="AS6" s="4">
        <v>23.426575</v>
      </c>
      <c r="AT6" s="4">
        <v>23.616188999999999</v>
      </c>
      <c r="AU6" s="4">
        <v>23.424384</v>
      </c>
      <c r="AV6" s="4">
        <v>23.473257</v>
      </c>
      <c r="AW6" s="4">
        <v>23.444144999999999</v>
      </c>
      <c r="AX6" s="4">
        <v>23.342164499999999</v>
      </c>
      <c r="AY6" s="4">
        <v>24.924616</v>
      </c>
      <c r="AZ6" s="4">
        <v>24.947673999999999</v>
      </c>
      <c r="BA6" s="4">
        <v>24.924412</v>
      </c>
      <c r="BB6" s="4">
        <v>24.924478000000001</v>
      </c>
      <c r="BC6" s="4">
        <v>22.221616999999998</v>
      </c>
      <c r="BD6" s="4">
        <v>24.155968999999999</v>
      </c>
      <c r="BE6" s="4">
        <v>24.116147000000002</v>
      </c>
      <c r="BF6" s="4">
        <v>24.705192</v>
      </c>
      <c r="BG6" s="4">
        <v>22.916775999999999</v>
      </c>
      <c r="BH6" s="4">
        <v>22.916775999999999</v>
      </c>
      <c r="BI6" s="4">
        <v>23.921306999999999</v>
      </c>
      <c r="BJ6" s="4">
        <v>23.369457499999999</v>
      </c>
      <c r="BK6" s="4">
        <v>24.642679999999999</v>
      </c>
      <c r="BL6" s="4">
        <v>24.260625999999998</v>
      </c>
      <c r="BM6" s="4">
        <v>24.260625999999998</v>
      </c>
      <c r="BN6" s="4">
        <v>25.229562000000001</v>
      </c>
      <c r="BO6" s="4">
        <v>24.660529</v>
      </c>
      <c r="BP6" s="4">
        <v>23.958031005923999</v>
      </c>
      <c r="BQ6" s="4">
        <v>24.074159000000002</v>
      </c>
      <c r="BR6" s="4">
        <v>24.037739999999999</v>
      </c>
      <c r="BS6" s="4">
        <v>23.966766</v>
      </c>
      <c r="BT6" s="4">
        <v>24.642679999999999</v>
      </c>
      <c r="BU6" s="4">
        <v>23.473257</v>
      </c>
      <c r="BV6" s="4">
        <v>23.370723999999999</v>
      </c>
      <c r="BW6" s="4">
        <v>24.130378</v>
      </c>
      <c r="BX6" s="4">
        <v>24.508203000000002</v>
      </c>
      <c r="BY6" s="4">
        <v>24.521868999999999</v>
      </c>
      <c r="BZ6" s="4">
        <v>23.715154999999999</v>
      </c>
      <c r="CA6" s="4">
        <v>23.412044999999999</v>
      </c>
      <c r="CB6" s="4">
        <v>23.522589</v>
      </c>
      <c r="CC6" s="4">
        <v>23.136140999999999</v>
      </c>
      <c r="CD6" s="4">
        <v>28.023548800544003</v>
      </c>
      <c r="CE6" s="4">
        <v>23.435946999999999</v>
      </c>
      <c r="CF6" s="4">
        <v>23.507695999999999</v>
      </c>
      <c r="CG6" s="4">
        <v>27.164549899375999</v>
      </c>
      <c r="CH6" s="4">
        <v>22.940445</v>
      </c>
      <c r="CI6" s="4">
        <v>23.499891000000002</v>
      </c>
      <c r="CJ6" s="4">
        <v>23.449912999999999</v>
      </c>
      <c r="CK6" s="4">
        <v>24.184840000000001</v>
      </c>
      <c r="CL6" s="4">
        <v>25.015889999999999</v>
      </c>
      <c r="CM6" s="4">
        <v>25.103035999999999</v>
      </c>
      <c r="CN6" s="4">
        <v>24.651754</v>
      </c>
      <c r="CO6" s="4">
        <v>24.488482999999999</v>
      </c>
      <c r="CP6" s="4">
        <v>25.103079000000001</v>
      </c>
      <c r="CQ6" s="4">
        <v>24.16469</v>
      </c>
      <c r="CR6" s="4">
        <v>24.260625999999998</v>
      </c>
      <c r="CS6" s="4">
        <v>23.808879999999998</v>
      </c>
      <c r="CT6" s="4">
        <v>24.428325000000001</v>
      </c>
      <c r="CU6" s="4">
        <v>24.446935</v>
      </c>
      <c r="CV6" s="4">
        <v>23.616193999999997</v>
      </c>
      <c r="CW6" s="4">
        <v>24.318687000000001</v>
      </c>
      <c r="CX6" s="4">
        <v>23.819880999999999</v>
      </c>
      <c r="CY6" s="4">
        <v>24.307798999999999</v>
      </c>
      <c r="CZ6" s="4">
        <v>23.444144999999999</v>
      </c>
      <c r="DA6" s="4">
        <v>23.444144999999999</v>
      </c>
      <c r="DB6" s="4">
        <v>23.790576999999999</v>
      </c>
      <c r="DC6" s="4">
        <v>24.886358000000001</v>
      </c>
      <c r="DD6" s="4">
        <v>24.98582</v>
      </c>
      <c r="DE6" s="4">
        <v>22.843129000000001</v>
      </c>
      <c r="DF6" s="4">
        <v>21.928121999999998</v>
      </c>
      <c r="DG6" s="4">
        <v>21.879957000000001</v>
      </c>
      <c r="DH6" s="4">
        <v>22.160788929589998</v>
      </c>
      <c r="DI6" s="4">
        <v>23.917686</v>
      </c>
      <c r="DJ6" s="4">
        <v>23.445315999999998</v>
      </c>
      <c r="DK6" s="4">
        <v>23.42182</v>
      </c>
      <c r="DL6" s="4">
        <v>21.883436</v>
      </c>
      <c r="DM6" s="4">
        <v>26.636510695503997</v>
      </c>
      <c r="DN6" s="4">
        <v>25.233778000000001</v>
      </c>
      <c r="DO6" s="4">
        <v>25.233827000000002</v>
      </c>
      <c r="DP6" s="4">
        <v>24.598191</v>
      </c>
      <c r="DQ6" s="4">
        <v>24.651754</v>
      </c>
      <c r="DR6" s="4">
        <v>23.353551</v>
      </c>
      <c r="DS6" s="4">
        <v>26.699693</v>
      </c>
      <c r="DT6" s="4">
        <v>23.473257</v>
      </c>
      <c r="DU6" s="4">
        <v>23.390065</v>
      </c>
      <c r="DV6" s="4">
        <v>24.1753275678</v>
      </c>
      <c r="DW6" s="4">
        <v>23.120595000000002</v>
      </c>
      <c r="DX6" s="4">
        <v>23.129100000000001</v>
      </c>
      <c r="DY6" s="4">
        <v>23.205307000000001</v>
      </c>
      <c r="DZ6" s="4">
        <v>24.252272000000001</v>
      </c>
      <c r="EA6" s="4">
        <v>23.292418000000001</v>
      </c>
      <c r="EB6" s="4">
        <v>23.130839999999999</v>
      </c>
      <c r="EC6" s="4">
        <v>23.971871</v>
      </c>
      <c r="ED6" s="4">
        <v>23.859314000000001</v>
      </c>
      <c r="EE6" s="4">
        <v>23.812422000000002</v>
      </c>
      <c r="EF6" s="4">
        <v>25.146268821329997</v>
      </c>
      <c r="EG6" s="4">
        <v>23.270066</v>
      </c>
      <c r="EH6" s="4">
        <v>26.259471000000001</v>
      </c>
      <c r="EI6" s="4">
        <v>23.746756999999999</v>
      </c>
      <c r="EJ6" s="4">
        <v>27.023363</v>
      </c>
      <c r="EK6" s="4">
        <v>23.616188999999999</v>
      </c>
      <c r="EL6" s="4">
        <v>23.616188999999999</v>
      </c>
      <c r="EM6" s="4">
        <v>23.315414000000001</v>
      </c>
      <c r="EN6" s="4">
        <v>23.855651999999999</v>
      </c>
      <c r="EO6" s="4">
        <v>25.229562000000001</v>
      </c>
      <c r="EP6" s="4">
        <v>25.229562000000001</v>
      </c>
      <c r="EQ6" s="4">
        <v>24.36834975</v>
      </c>
      <c r="ER6" s="4">
        <v>24.368400000000001</v>
      </c>
      <c r="ES6" s="4">
        <v>22.464665</v>
      </c>
      <c r="ET6" s="4">
        <v>22.464665</v>
      </c>
      <c r="EU6" s="4">
        <v>24.455724</v>
      </c>
      <c r="EV6" s="4">
        <v>23.980815</v>
      </c>
      <c r="EW6" s="4">
        <v>23.574992000000002</v>
      </c>
      <c r="EX6" s="4">
        <v>24.642679999999999</v>
      </c>
      <c r="EY6" s="4">
        <v>24.642679999999999</v>
      </c>
      <c r="EZ6" s="4">
        <v>25.090897999999999</v>
      </c>
      <c r="FA6" s="4">
        <v>22.702241666666666</v>
      </c>
      <c r="FB6" s="4">
        <v>24.488482999999999</v>
      </c>
      <c r="FC6" s="4">
        <v>27.162554595728</v>
      </c>
      <c r="FD6" s="4">
        <v>21.633658</v>
      </c>
      <c r="FE6" s="4">
        <v>27.162554595728</v>
      </c>
      <c r="FF6" s="4">
        <v>24.368517000000001</v>
      </c>
      <c r="FG6" s="4">
        <v>23.797360999999999</v>
      </c>
      <c r="FH6" s="4">
        <v>24.563365999999998</v>
      </c>
      <c r="FI6" s="4">
        <v>22.752237999999998</v>
      </c>
      <c r="FJ6" s="4">
        <v>23.829896000000002</v>
      </c>
      <c r="FK6" s="4">
        <v>23.116420999999999</v>
      </c>
      <c r="FL6" s="4">
        <v>24.879047</v>
      </c>
      <c r="FM6" s="4">
        <v>24.781769000000001</v>
      </c>
      <c r="FN6" s="4">
        <v>24.726597999999999</v>
      </c>
      <c r="FO6" s="4">
        <v>23.829916000000001</v>
      </c>
      <c r="FP6" s="4">
        <v>23.829896000000002</v>
      </c>
      <c r="FQ6" s="4">
        <v>23.829908500000002</v>
      </c>
      <c r="FR6" s="4">
        <v>26.981724</v>
      </c>
      <c r="FS6" s="4">
        <v>26.981724</v>
      </c>
      <c r="FT6" s="4">
        <v>25.745155</v>
      </c>
      <c r="FU6" s="4">
        <v>25.767697999999999</v>
      </c>
      <c r="FV6" s="4">
        <v>25.676653000000002</v>
      </c>
      <c r="FW6" s="4">
        <v>26.399830999999999</v>
      </c>
      <c r="FX6" s="4">
        <v>24.129522999999999</v>
      </c>
      <c r="FY6" s="4">
        <v>25.465105000000001</v>
      </c>
      <c r="FZ6" s="4">
        <v>25.424399999999999</v>
      </c>
      <c r="GA6" s="4">
        <v>24.646691000000001</v>
      </c>
      <c r="GB6" s="4">
        <v>25.094552</v>
      </c>
      <c r="GC6" s="4">
        <v>24.261945999999998</v>
      </c>
      <c r="GD6" s="4">
        <v>23.797547999999999</v>
      </c>
      <c r="GE6" s="4">
        <v>23.761975499999998</v>
      </c>
      <c r="GF6" s="4">
        <v>23.740862</v>
      </c>
      <c r="GG6" s="4">
        <v>22.428180000000001</v>
      </c>
      <c r="GH6" s="4">
        <v>22.207030500000002</v>
      </c>
      <c r="GI6" s="4">
        <v>22.282018999999998</v>
      </c>
      <c r="GJ6" s="4">
        <v>23.765626000000001</v>
      </c>
      <c r="GK6" s="4">
        <v>26.659074</v>
      </c>
      <c r="GM6" s="3"/>
    </row>
    <row r="7" spans="2:195" x14ac:dyDescent="0.2">
      <c r="B7" s="1">
        <v>43425.083333333343</v>
      </c>
      <c r="C7" s="4">
        <v>24.101039</v>
      </c>
      <c r="D7" s="4">
        <v>24.128038</v>
      </c>
      <c r="E7" s="4">
        <v>24.117228999999998</v>
      </c>
      <c r="F7" s="4">
        <v>24.101015</v>
      </c>
      <c r="G7" s="4">
        <v>23.532446</v>
      </c>
      <c r="H7" s="4">
        <v>24.63869</v>
      </c>
      <c r="I7" s="4">
        <v>24.709022999999998</v>
      </c>
      <c r="J7" s="4">
        <v>24.669321</v>
      </c>
      <c r="K7" s="4">
        <v>24.095011</v>
      </c>
      <c r="L7" s="4">
        <v>24.161964999999999</v>
      </c>
      <c r="M7" s="4">
        <v>24.293896</v>
      </c>
      <c r="N7" s="4">
        <v>23.750859999999999</v>
      </c>
      <c r="O7" s="4">
        <v>24.231667999999999</v>
      </c>
      <c r="P7" s="4">
        <v>24.668921999999998</v>
      </c>
      <c r="Q7" s="4">
        <v>23.566154000000001</v>
      </c>
      <c r="R7" s="4">
        <v>23.603113999999998</v>
      </c>
      <c r="S7" s="4">
        <v>23.617581999999999</v>
      </c>
      <c r="T7" s="4">
        <v>23.937657999999999</v>
      </c>
      <c r="U7" s="4">
        <v>23.521177999999999</v>
      </c>
      <c r="V7" s="4">
        <v>23.332232999999999</v>
      </c>
      <c r="W7" s="4">
        <v>23.280232999999999</v>
      </c>
      <c r="X7" s="4">
        <v>25.346088999999999</v>
      </c>
      <c r="Y7" s="4">
        <v>22.388691999999999</v>
      </c>
      <c r="Z7" s="4">
        <v>24.047224</v>
      </c>
      <c r="AA7" s="4">
        <v>23.533472</v>
      </c>
      <c r="AB7" s="4">
        <v>22.859141999999999</v>
      </c>
      <c r="AC7" s="4">
        <v>23.696103999999998</v>
      </c>
      <c r="AD7" s="4">
        <v>23.854606</v>
      </c>
      <c r="AE7" s="4">
        <v>22.743675</v>
      </c>
      <c r="AF7" s="4">
        <v>24.796011</v>
      </c>
      <c r="AG7" s="4">
        <v>23.99653</v>
      </c>
      <c r="AH7" s="4">
        <v>22.623193999999998</v>
      </c>
      <c r="AI7" s="4">
        <v>22.667712999999999</v>
      </c>
      <c r="AJ7" s="4">
        <v>24.610161999999999</v>
      </c>
      <c r="AK7" s="4">
        <v>22.762657999999998</v>
      </c>
      <c r="AL7" s="4">
        <v>22.581959000000001</v>
      </c>
      <c r="AM7" s="4">
        <v>23.893393</v>
      </c>
      <c r="AN7" s="4">
        <v>23.424610999999999</v>
      </c>
      <c r="AO7" s="4">
        <v>24.103636999999999</v>
      </c>
      <c r="AP7" s="4">
        <v>23.521177999999999</v>
      </c>
      <c r="AQ7" s="4">
        <v>23.122396999999999</v>
      </c>
      <c r="AR7" s="4">
        <v>24.496417999999998</v>
      </c>
      <c r="AS7" s="4">
        <v>23.176828</v>
      </c>
      <c r="AT7" s="4">
        <v>23.362369999999999</v>
      </c>
      <c r="AU7" s="4">
        <v>23.174654</v>
      </c>
      <c r="AV7" s="4">
        <v>23.237310000000001</v>
      </c>
      <c r="AW7" s="4">
        <v>23.195195999999999</v>
      </c>
      <c r="AX7" s="4">
        <v>23.089192500000003</v>
      </c>
      <c r="AY7" s="4">
        <v>24.713370000000001</v>
      </c>
      <c r="AZ7" s="4">
        <v>24.751227</v>
      </c>
      <c r="BA7" s="4">
        <v>24.713166999999999</v>
      </c>
      <c r="BB7" s="4">
        <v>24.713232999999999</v>
      </c>
      <c r="BC7" s="4">
        <v>21.929666999999998</v>
      </c>
      <c r="BD7" s="4">
        <v>24.032505</v>
      </c>
      <c r="BE7" s="4">
        <v>23.966346000000001</v>
      </c>
      <c r="BF7" s="4">
        <v>24.415718999999999</v>
      </c>
      <c r="BG7" s="4">
        <v>22.746188</v>
      </c>
      <c r="BH7" s="4">
        <v>22.746188</v>
      </c>
      <c r="BI7" s="4">
        <v>23.617533000000002</v>
      </c>
      <c r="BJ7" s="4">
        <v>23.230889166666667</v>
      </c>
      <c r="BK7" s="4">
        <v>24.47148</v>
      </c>
      <c r="BL7" s="4">
        <v>23.975301999999999</v>
      </c>
      <c r="BM7" s="4">
        <v>23.975301999999999</v>
      </c>
      <c r="BN7" s="4">
        <v>25.077877000000001</v>
      </c>
      <c r="BO7" s="4">
        <v>24.364844000000002</v>
      </c>
      <c r="BP7" s="4">
        <v>23.826266728072</v>
      </c>
      <c r="BQ7" s="4">
        <v>23.790666000000002</v>
      </c>
      <c r="BR7" s="4">
        <v>23.738864</v>
      </c>
      <c r="BS7" s="4">
        <v>23.667614</v>
      </c>
      <c r="BT7" s="4">
        <v>24.47148</v>
      </c>
      <c r="BU7" s="4">
        <v>23.237310000000001</v>
      </c>
      <c r="BV7" s="4">
        <v>23.135589333333332</v>
      </c>
      <c r="BW7" s="4">
        <v>23.951308000000001</v>
      </c>
      <c r="BX7" s="4">
        <v>24.334835000000002</v>
      </c>
      <c r="BY7" s="4">
        <v>24.347933999999999</v>
      </c>
      <c r="BZ7" s="4">
        <v>23.541374000000001</v>
      </c>
      <c r="CA7" s="4">
        <v>23.275859000000001</v>
      </c>
      <c r="CB7" s="4">
        <v>23.332232999999999</v>
      </c>
      <c r="CC7" s="4">
        <v>22.821698999999999</v>
      </c>
      <c r="CD7" s="4">
        <v>27.783406597394002</v>
      </c>
      <c r="CE7" s="4">
        <v>23.293752000000001</v>
      </c>
      <c r="CF7" s="4">
        <v>23.260126</v>
      </c>
      <c r="CG7" s="4">
        <v>26.915290716078999</v>
      </c>
      <c r="CH7" s="4">
        <v>22.640225000000001</v>
      </c>
      <c r="CI7" s="4">
        <v>23.429639000000002</v>
      </c>
      <c r="CJ7" s="4">
        <v>23.392074999999998</v>
      </c>
      <c r="CK7" s="4">
        <v>23.891456999999999</v>
      </c>
      <c r="CL7" s="4">
        <v>24.709060999999998</v>
      </c>
      <c r="CM7" s="4">
        <v>24.796030999999999</v>
      </c>
      <c r="CN7" s="4">
        <v>24.350921</v>
      </c>
      <c r="CO7" s="4">
        <v>24.194258999999999</v>
      </c>
      <c r="CP7" s="4">
        <v>24.796074000000001</v>
      </c>
      <c r="CQ7" s="4">
        <v>23.878761000000001</v>
      </c>
      <c r="CR7" s="4">
        <v>23.975301999999999</v>
      </c>
      <c r="CS7" s="4">
        <v>23.569665000000001</v>
      </c>
      <c r="CT7" s="4">
        <v>24.133130000000001</v>
      </c>
      <c r="CU7" s="4">
        <v>24.151582999999999</v>
      </c>
      <c r="CV7" s="4">
        <v>23.362375</v>
      </c>
      <c r="CW7" s="4">
        <v>24.149781000000001</v>
      </c>
      <c r="CX7" s="4">
        <v>23.739433999999999</v>
      </c>
      <c r="CY7" s="4">
        <v>24.140349000000001</v>
      </c>
      <c r="CZ7" s="4">
        <v>23.195195999999999</v>
      </c>
      <c r="DA7" s="4">
        <v>23.195195999999999</v>
      </c>
      <c r="DB7" s="4">
        <v>23.594258</v>
      </c>
      <c r="DC7" s="4">
        <v>24.588899999999999</v>
      </c>
      <c r="DD7" s="4">
        <v>24.693079000000001</v>
      </c>
      <c r="DE7" s="4">
        <v>22.542135999999999</v>
      </c>
      <c r="DF7" s="4">
        <v>21.791201000000001</v>
      </c>
      <c r="DG7" s="4">
        <v>21.743428000000002</v>
      </c>
      <c r="DH7" s="4">
        <v>22.049121837685</v>
      </c>
      <c r="DI7" s="4">
        <v>23.611191999999999</v>
      </c>
      <c r="DJ7" s="4">
        <v>23.255058999999999</v>
      </c>
      <c r="DK7" s="4">
        <v>23.233256000000001</v>
      </c>
      <c r="DL7" s="4">
        <v>21.605297</v>
      </c>
      <c r="DM7" s="4">
        <v>26.392096746941</v>
      </c>
      <c r="DN7" s="4">
        <v>24.950614999999999</v>
      </c>
      <c r="DO7" s="4">
        <v>24.950664</v>
      </c>
      <c r="DP7" s="4">
        <v>24.298670000000001</v>
      </c>
      <c r="DQ7" s="4">
        <v>24.350921</v>
      </c>
      <c r="DR7" s="4">
        <v>23.111447999999999</v>
      </c>
      <c r="DS7" s="4">
        <v>26.490079000000001</v>
      </c>
      <c r="DT7" s="4">
        <v>23.237310000000001</v>
      </c>
      <c r="DU7" s="4">
        <v>23.154520000000002</v>
      </c>
      <c r="DV7" s="4">
        <v>23.946156246989997</v>
      </c>
      <c r="DW7" s="4">
        <v>22.934685999999999</v>
      </c>
      <c r="DX7" s="4">
        <v>22.948179</v>
      </c>
      <c r="DY7" s="4">
        <v>22.956778</v>
      </c>
      <c r="DZ7" s="4">
        <v>24.044447000000002</v>
      </c>
      <c r="EA7" s="4">
        <v>23.154555999999999</v>
      </c>
      <c r="EB7" s="4">
        <v>22.994824999999999</v>
      </c>
      <c r="EC7" s="4">
        <v>23.868255999999999</v>
      </c>
      <c r="ED7" s="4">
        <v>23.724536000000001</v>
      </c>
      <c r="EE7" s="4">
        <v>23.664643999999999</v>
      </c>
      <c r="EF7" s="4">
        <v>24.999994979566001</v>
      </c>
      <c r="EG7" s="4">
        <v>23.129563000000001</v>
      </c>
      <c r="EH7" s="4">
        <v>26.035810999999999</v>
      </c>
      <c r="EI7" s="4">
        <v>23.509218000000001</v>
      </c>
      <c r="EJ7" s="4">
        <v>26.813894999999999</v>
      </c>
      <c r="EK7" s="4">
        <v>23.362369999999999</v>
      </c>
      <c r="EL7" s="4">
        <v>23.362369999999999</v>
      </c>
      <c r="EM7" s="4">
        <v>23.066814999999998</v>
      </c>
      <c r="EN7" s="4">
        <v>23.549130999999999</v>
      </c>
      <c r="EO7" s="4">
        <v>25.077877000000001</v>
      </c>
      <c r="EP7" s="4">
        <v>25.077877000000001</v>
      </c>
      <c r="EQ7" s="4">
        <v>24.072195999999998</v>
      </c>
      <c r="ER7" s="4">
        <v>24.072395</v>
      </c>
      <c r="ES7" s="4">
        <v>22.181588999999999</v>
      </c>
      <c r="ET7" s="4">
        <v>22.181588999999999</v>
      </c>
      <c r="EU7" s="4">
        <v>24.161254</v>
      </c>
      <c r="EV7" s="4">
        <v>23.682382</v>
      </c>
      <c r="EW7" s="4">
        <v>23.527671999999999</v>
      </c>
      <c r="EX7" s="4">
        <v>24.47148</v>
      </c>
      <c r="EY7" s="4">
        <v>24.47148</v>
      </c>
      <c r="EZ7" s="4">
        <v>24.804061999999998</v>
      </c>
      <c r="FA7" s="4">
        <v>22.38074233333333</v>
      </c>
      <c r="FB7" s="4">
        <v>24.194258999999999</v>
      </c>
      <c r="FC7" s="4">
        <v>26.913313721137001</v>
      </c>
      <c r="FD7" s="4">
        <v>21.353003000000001</v>
      </c>
      <c r="FE7" s="4">
        <v>26.913313721137001</v>
      </c>
      <c r="FF7" s="4">
        <v>24.072862000000001</v>
      </c>
      <c r="FG7" s="4">
        <v>23.548238000000001</v>
      </c>
      <c r="FH7" s="4">
        <v>24.264927</v>
      </c>
      <c r="FI7" s="4">
        <v>22.600487000000001</v>
      </c>
      <c r="FJ7" s="4">
        <v>23.604557</v>
      </c>
      <c r="FK7" s="4">
        <v>22.814876000000002</v>
      </c>
      <c r="FL7" s="4">
        <v>24.696023</v>
      </c>
      <c r="FM7" s="4">
        <v>24.503359</v>
      </c>
      <c r="FN7" s="4">
        <v>24.441908999999999</v>
      </c>
      <c r="FO7" s="4">
        <v>23.604576999999999</v>
      </c>
      <c r="FP7" s="4">
        <v>23.604557</v>
      </c>
      <c r="FQ7" s="4">
        <v>23.6045695</v>
      </c>
      <c r="FR7" s="4">
        <v>26.633012999999998</v>
      </c>
      <c r="FS7" s="4">
        <v>26.633012999999998</v>
      </c>
      <c r="FT7" s="4">
        <v>25.525700000000001</v>
      </c>
      <c r="FU7" s="4">
        <v>25.54777</v>
      </c>
      <c r="FV7" s="4">
        <v>25.457913999999999</v>
      </c>
      <c r="FW7" s="4">
        <v>26.183745999999999</v>
      </c>
      <c r="FX7" s="4">
        <v>24.004909000000001</v>
      </c>
      <c r="FY7" s="4">
        <v>25.190701000000001</v>
      </c>
      <c r="FZ7" s="4">
        <v>25.147371</v>
      </c>
      <c r="GA7" s="4">
        <v>24.499030000000001</v>
      </c>
      <c r="GB7" s="4">
        <v>24.762606999999999</v>
      </c>
      <c r="GC7" s="4">
        <v>24.098016000000001</v>
      </c>
      <c r="GD7" s="4">
        <v>23.573315999999998</v>
      </c>
      <c r="GE7" s="4">
        <v>23.538033500000001</v>
      </c>
      <c r="GF7" s="4">
        <v>23.621233</v>
      </c>
      <c r="GG7" s="4">
        <v>22.150262000000001</v>
      </c>
      <c r="GH7" s="4">
        <v>22.0594945</v>
      </c>
      <c r="GI7" s="4">
        <v>22.133848</v>
      </c>
      <c r="GJ7" s="4">
        <v>23.542242999999999</v>
      </c>
      <c r="GK7" s="4">
        <v>26.448581999999998</v>
      </c>
      <c r="GM7" s="3"/>
    </row>
    <row r="8" spans="2:195" x14ac:dyDescent="0.2">
      <c r="B8" s="1">
        <v>43425.104166666679</v>
      </c>
      <c r="C8" s="4">
        <v>23.091386</v>
      </c>
      <c r="D8" s="4">
        <v>23.116309999999999</v>
      </c>
      <c r="E8" s="4">
        <v>23.106331000000001</v>
      </c>
      <c r="F8" s="4">
        <v>23.091363000000001</v>
      </c>
      <c r="G8" s="4">
        <v>22.747095999999999</v>
      </c>
      <c r="H8" s="4">
        <v>23.951315999999998</v>
      </c>
      <c r="I8" s="4">
        <v>24.019432999999999</v>
      </c>
      <c r="J8" s="4">
        <v>23.982403999999999</v>
      </c>
      <c r="K8" s="4">
        <v>23.385558</v>
      </c>
      <c r="L8" s="4">
        <v>23.134715</v>
      </c>
      <c r="M8" s="4">
        <v>23.596212999999999</v>
      </c>
      <c r="N8" s="4">
        <v>23.082166999999998</v>
      </c>
      <c r="O8" s="4">
        <v>23.070620000000002</v>
      </c>
      <c r="P8" s="4">
        <v>23.993115</v>
      </c>
      <c r="Q8" s="4">
        <v>22.893339999999998</v>
      </c>
      <c r="R8" s="4">
        <v>22.339494500000001</v>
      </c>
      <c r="S8" s="4">
        <v>22.368601999999999</v>
      </c>
      <c r="T8" s="4">
        <v>22.79091</v>
      </c>
      <c r="U8" s="4">
        <v>22.733651999999999</v>
      </c>
      <c r="V8" s="4">
        <v>22.584220999999999</v>
      </c>
      <c r="W8" s="4">
        <v>22.529164999999999</v>
      </c>
      <c r="X8" s="4">
        <v>24.601475000000001</v>
      </c>
      <c r="Y8" s="4">
        <v>21.776747</v>
      </c>
      <c r="Z8" s="4">
        <v>23.343774</v>
      </c>
      <c r="AA8" s="4">
        <v>22.727657000000001</v>
      </c>
      <c r="AB8" s="4">
        <v>22.023256</v>
      </c>
      <c r="AC8" s="4">
        <v>22.591351500000002</v>
      </c>
      <c r="AD8" s="4">
        <v>22.7438</v>
      </c>
      <c r="AE8" s="4">
        <v>21.953102000000001</v>
      </c>
      <c r="AF8" s="4">
        <v>24.097740000000002</v>
      </c>
      <c r="AG8" s="4">
        <v>22.846905</v>
      </c>
      <c r="AH8" s="4">
        <v>22.048908666666666</v>
      </c>
      <c r="AI8" s="4">
        <v>22.080096999999999</v>
      </c>
      <c r="AJ8" s="4">
        <v>23.921987000000001</v>
      </c>
      <c r="AK8" s="4">
        <v>21.964993</v>
      </c>
      <c r="AL8" s="4">
        <v>21.731953000000001</v>
      </c>
      <c r="AM8" s="4">
        <v>23.211016000000001</v>
      </c>
      <c r="AN8" s="4">
        <v>22.761531999999999</v>
      </c>
      <c r="AO8" s="4">
        <v>23.410387</v>
      </c>
      <c r="AP8" s="4">
        <v>22.733651999999999</v>
      </c>
      <c r="AQ8" s="4">
        <v>22.240563000000002</v>
      </c>
      <c r="AR8" s="4">
        <v>23.410416000000001</v>
      </c>
      <c r="AS8" s="4">
        <v>22.417307999999998</v>
      </c>
      <c r="AT8" s="4">
        <v>22.586051000000001</v>
      </c>
      <c r="AU8" s="4">
        <v>22.416363</v>
      </c>
      <c r="AV8" s="4">
        <v>22.476244000000001</v>
      </c>
      <c r="AW8" s="4">
        <v>22.435106000000001</v>
      </c>
      <c r="AX8" s="4">
        <v>22.338470999999998</v>
      </c>
      <c r="AY8" s="4">
        <v>23.999383000000002</v>
      </c>
      <c r="AZ8" s="4">
        <v>24.042389</v>
      </c>
      <c r="BA8" s="4">
        <v>23.999188</v>
      </c>
      <c r="BB8" s="4">
        <v>23.999251000000001</v>
      </c>
      <c r="BC8" s="4">
        <v>21.3309</v>
      </c>
      <c r="BD8" s="4">
        <v>22.995366000000001</v>
      </c>
      <c r="BE8" s="4">
        <v>22.958486000000001</v>
      </c>
      <c r="BF8" s="4">
        <v>23.710364999999999</v>
      </c>
      <c r="BG8" s="4">
        <v>21.961798000000002</v>
      </c>
      <c r="BH8" s="4">
        <v>21.961798000000002</v>
      </c>
      <c r="BI8" s="4">
        <v>22.965586999999999</v>
      </c>
      <c r="BJ8" s="4">
        <v>21.887302333333334</v>
      </c>
      <c r="BK8" s="4">
        <v>23.387768000000001</v>
      </c>
      <c r="BL8" s="4">
        <v>23.277262</v>
      </c>
      <c r="BM8" s="4">
        <v>23.277262</v>
      </c>
      <c r="BN8" s="4">
        <v>23.993507000000001</v>
      </c>
      <c r="BO8" s="4">
        <v>23.679848</v>
      </c>
      <c r="BP8" s="4">
        <v>22.716780365600002</v>
      </c>
      <c r="BQ8" s="4">
        <v>23.068936999999998</v>
      </c>
      <c r="BR8" s="4">
        <v>23.054843999999999</v>
      </c>
      <c r="BS8" s="4">
        <v>22.988502</v>
      </c>
      <c r="BT8" s="4">
        <v>23.387768000000001</v>
      </c>
      <c r="BU8" s="4">
        <v>22.476244000000001</v>
      </c>
      <c r="BV8" s="4">
        <v>22.377915999999999</v>
      </c>
      <c r="BW8" s="4">
        <v>22.881402999999999</v>
      </c>
      <c r="BX8" s="4">
        <v>23.263605999999999</v>
      </c>
      <c r="BY8" s="4">
        <v>23.275903</v>
      </c>
      <c r="BZ8" s="4">
        <v>22.647608000000002</v>
      </c>
      <c r="CA8" s="4">
        <v>21.950880999999999</v>
      </c>
      <c r="CB8" s="4">
        <v>22.584220999999999</v>
      </c>
      <c r="CC8" s="4">
        <v>22.189001000000001</v>
      </c>
      <c r="CD8" s="4">
        <v>26.731016973866002</v>
      </c>
      <c r="CE8" s="4">
        <v>22.396622000000001</v>
      </c>
      <c r="CF8" s="4">
        <v>22.499511999999999</v>
      </c>
      <c r="CG8" s="4">
        <v>26.124576918725001</v>
      </c>
      <c r="CH8" s="4">
        <v>21.981853999999998</v>
      </c>
      <c r="CI8" s="4">
        <v>22.650597999999999</v>
      </c>
      <c r="CJ8" s="4">
        <v>22.618442999999999</v>
      </c>
      <c r="CK8" s="4">
        <v>23.213114999999998</v>
      </c>
      <c r="CL8" s="4">
        <v>24.01473</v>
      </c>
      <c r="CM8" s="4">
        <v>24.098375000000001</v>
      </c>
      <c r="CN8" s="4">
        <v>23.670179000000001</v>
      </c>
      <c r="CO8" s="4">
        <v>23.516473000000001</v>
      </c>
      <c r="CP8" s="4">
        <v>24.098416</v>
      </c>
      <c r="CQ8" s="4">
        <v>23.185589</v>
      </c>
      <c r="CR8" s="4">
        <v>23.277262</v>
      </c>
      <c r="CS8" s="4">
        <v>22.774750999999998</v>
      </c>
      <c r="CT8" s="4">
        <v>23.446659</v>
      </c>
      <c r="CU8" s="4">
        <v>23.463501999999998</v>
      </c>
      <c r="CV8" s="4">
        <v>22.586055999999999</v>
      </c>
      <c r="CW8" s="4">
        <v>23.128235</v>
      </c>
      <c r="CX8" s="4">
        <v>22.543662000000001</v>
      </c>
      <c r="CY8" s="4">
        <v>23.120221999999998</v>
      </c>
      <c r="CZ8" s="4">
        <v>22.435106000000001</v>
      </c>
      <c r="DA8" s="4">
        <v>22.435106000000001</v>
      </c>
      <c r="DB8" s="4">
        <v>22.743645999999998</v>
      </c>
      <c r="DC8" s="4">
        <v>23.894307000000001</v>
      </c>
      <c r="DD8" s="4">
        <v>23.991144999999999</v>
      </c>
      <c r="DE8" s="4">
        <v>21.912997000000001</v>
      </c>
      <c r="DF8" s="4">
        <v>21.028395</v>
      </c>
      <c r="DG8" s="4">
        <v>20.981577999999999</v>
      </c>
      <c r="DH8" s="4">
        <v>21.149770916310001</v>
      </c>
      <c r="DI8" s="4">
        <v>22.986972000000002</v>
      </c>
      <c r="DJ8" s="4">
        <v>22.533235999999999</v>
      </c>
      <c r="DK8" s="4">
        <v>22.515488999999999</v>
      </c>
      <c r="DL8" s="4">
        <v>21.008911999999999</v>
      </c>
      <c r="DM8" s="4">
        <v>25.616753271775</v>
      </c>
      <c r="DN8" s="4">
        <v>24.260437</v>
      </c>
      <c r="DO8" s="4">
        <v>24.260484999999999</v>
      </c>
      <c r="DP8" s="4">
        <v>23.619620999999999</v>
      </c>
      <c r="DQ8" s="4">
        <v>23.670179000000001</v>
      </c>
      <c r="DR8" s="4">
        <v>22.321352000000001</v>
      </c>
      <c r="DS8" s="4">
        <v>25.330012</v>
      </c>
      <c r="DT8" s="4">
        <v>22.476244000000001</v>
      </c>
      <c r="DU8" s="4">
        <v>22.396301999999999</v>
      </c>
      <c r="DV8" s="4">
        <v>23.128288688969999</v>
      </c>
      <c r="DW8" s="4">
        <v>22.130804999999999</v>
      </c>
      <c r="DX8" s="4">
        <v>22.136389000000001</v>
      </c>
      <c r="DY8" s="4">
        <v>22.235520000000001</v>
      </c>
      <c r="DZ8" s="4">
        <v>23.133683000000001</v>
      </c>
      <c r="EA8" s="4">
        <v>22.275096999999999</v>
      </c>
      <c r="EB8" s="4">
        <v>22.13035</v>
      </c>
      <c r="EC8" s="4">
        <v>22.872437999999999</v>
      </c>
      <c r="ED8" s="4">
        <v>22.764785</v>
      </c>
      <c r="EE8" s="4">
        <v>22.719933999999999</v>
      </c>
      <c r="EF8" s="4">
        <v>23.576870559193999</v>
      </c>
      <c r="EG8" s="4">
        <v>22.240193000000001</v>
      </c>
      <c r="EH8" s="4">
        <v>24.884812</v>
      </c>
      <c r="EI8" s="4">
        <v>22.716895999999998</v>
      </c>
      <c r="EJ8" s="4">
        <v>25.610446</v>
      </c>
      <c r="EK8" s="4">
        <v>22.586051000000001</v>
      </c>
      <c r="EL8" s="4">
        <v>22.586051000000001</v>
      </c>
      <c r="EM8" s="4">
        <v>22.335159000000001</v>
      </c>
      <c r="EN8" s="4">
        <v>22.914643000000002</v>
      </c>
      <c r="EO8" s="4">
        <v>23.993507000000001</v>
      </c>
      <c r="EP8" s="4">
        <v>23.993507000000001</v>
      </c>
      <c r="EQ8" s="4">
        <v>23.398663749999997</v>
      </c>
      <c r="ER8" s="4">
        <v>23.398899</v>
      </c>
      <c r="ES8" s="4">
        <v>21.543206999999999</v>
      </c>
      <c r="ET8" s="4">
        <v>21.543206999999999</v>
      </c>
      <c r="EU8" s="4">
        <v>23.474767</v>
      </c>
      <c r="EV8" s="4">
        <v>23.002566999999999</v>
      </c>
      <c r="EW8" s="4">
        <v>22.283785000000002</v>
      </c>
      <c r="EX8" s="4">
        <v>23.387768000000001</v>
      </c>
      <c r="EY8" s="4">
        <v>23.387768000000001</v>
      </c>
      <c r="EZ8" s="4">
        <v>24.112387999999999</v>
      </c>
      <c r="FA8" s="4">
        <v>21.769130333333333</v>
      </c>
      <c r="FB8" s="4">
        <v>23.516473000000001</v>
      </c>
      <c r="FC8" s="4">
        <v>26.122658003675003</v>
      </c>
      <c r="FD8" s="4">
        <v>20.786769</v>
      </c>
      <c r="FE8" s="4">
        <v>26.122658003675003</v>
      </c>
      <c r="FF8" s="4">
        <v>23.399450999999999</v>
      </c>
      <c r="FG8" s="4">
        <v>22.760922000000001</v>
      </c>
      <c r="FH8" s="4">
        <v>23.632570000000001</v>
      </c>
      <c r="FI8" s="4">
        <v>21.774308999999999</v>
      </c>
      <c r="FJ8" s="4">
        <v>22.807023000000001</v>
      </c>
      <c r="FK8" s="4">
        <v>22.179082999999999</v>
      </c>
      <c r="FL8" s="4">
        <v>23.993283999999999</v>
      </c>
      <c r="FM8" s="4">
        <v>23.818556999999998</v>
      </c>
      <c r="FN8" s="4">
        <v>23.759399999999999</v>
      </c>
      <c r="FO8" s="4">
        <v>22.807041999999999</v>
      </c>
      <c r="FP8" s="4">
        <v>22.807023000000001</v>
      </c>
      <c r="FQ8" s="4">
        <v>22.8070345</v>
      </c>
      <c r="FR8" s="4">
        <v>25.405778999999999</v>
      </c>
      <c r="FS8" s="4">
        <v>25.405778999999999</v>
      </c>
      <c r="FT8" s="4">
        <v>24.396435</v>
      </c>
      <c r="FU8" s="4">
        <v>24.417853000000001</v>
      </c>
      <c r="FV8" s="4">
        <v>24.331384</v>
      </c>
      <c r="FW8" s="4">
        <v>25.027085</v>
      </c>
      <c r="FX8" s="4">
        <v>23.002994000000001</v>
      </c>
      <c r="FY8" s="4">
        <v>24.468499000000001</v>
      </c>
      <c r="FZ8" s="4">
        <v>24.425374000000001</v>
      </c>
      <c r="GA8" s="4">
        <v>23.417272000000001</v>
      </c>
      <c r="GB8" s="4">
        <v>24.071577000000001</v>
      </c>
      <c r="GC8" s="4">
        <v>23.077952</v>
      </c>
      <c r="GD8" s="4">
        <v>22.770783000000002</v>
      </c>
      <c r="GE8" s="4">
        <v>22.736736000000001</v>
      </c>
      <c r="GF8" s="4">
        <v>22.657758000000001</v>
      </c>
      <c r="GG8" s="4">
        <v>21.522354</v>
      </c>
      <c r="GH8" s="4">
        <v>21.255313999999998</v>
      </c>
      <c r="GI8" s="4">
        <v>21.326664999999998</v>
      </c>
      <c r="GJ8" s="4">
        <v>22.735226999999998</v>
      </c>
      <c r="GK8" s="4">
        <v>25.288975000000001</v>
      </c>
      <c r="GM8" s="3"/>
    </row>
    <row r="9" spans="2:195" x14ac:dyDescent="0.2">
      <c r="B9" s="1">
        <v>43425.125000000015</v>
      </c>
      <c r="C9" s="4">
        <v>22.358561999999999</v>
      </c>
      <c r="D9" s="4">
        <v>22.382711</v>
      </c>
      <c r="E9" s="4">
        <v>22.373042000000002</v>
      </c>
      <c r="F9" s="4">
        <v>22.358540000000001</v>
      </c>
      <c r="G9" s="4">
        <v>22.009801</v>
      </c>
      <c r="H9" s="4">
        <v>23.186212000000001</v>
      </c>
      <c r="I9" s="4">
        <v>23.253366</v>
      </c>
      <c r="J9" s="4">
        <v>23.216684000000001</v>
      </c>
      <c r="K9" s="4">
        <v>22.764962000000001</v>
      </c>
      <c r="L9" s="4">
        <v>22.407257999999999</v>
      </c>
      <c r="M9" s="4">
        <v>22.861937000000001</v>
      </c>
      <c r="N9" s="4">
        <v>22.350019</v>
      </c>
      <c r="O9" s="4">
        <v>22.394351</v>
      </c>
      <c r="P9" s="4">
        <v>23.208106000000001</v>
      </c>
      <c r="Q9" s="4">
        <v>22.135092</v>
      </c>
      <c r="R9" s="4">
        <v>21.614925499999998</v>
      </c>
      <c r="S9" s="4">
        <v>21.6434</v>
      </c>
      <c r="T9" s="4">
        <v>22.130656999999999</v>
      </c>
      <c r="U9" s="4">
        <v>21.978223</v>
      </c>
      <c r="V9" s="4">
        <v>21.785869000000002</v>
      </c>
      <c r="W9" s="4">
        <v>21.757816500000001</v>
      </c>
      <c r="X9" s="4">
        <v>23.834465999999999</v>
      </c>
      <c r="Y9" s="4">
        <v>21.03115</v>
      </c>
      <c r="Z9" s="4">
        <v>22.678815</v>
      </c>
      <c r="AA9" s="4">
        <v>21.988413000000001</v>
      </c>
      <c r="AB9" s="4">
        <v>21.313132</v>
      </c>
      <c r="AC9" s="4">
        <v>21.972284000000002</v>
      </c>
      <c r="AD9" s="4">
        <v>22.119882</v>
      </c>
      <c r="AE9" s="4">
        <v>21.248899999999999</v>
      </c>
      <c r="AF9" s="4">
        <v>23.319763999999999</v>
      </c>
      <c r="AG9" s="4">
        <v>22.185219</v>
      </c>
      <c r="AH9" s="4">
        <v>21.302541333333334</v>
      </c>
      <c r="AI9" s="4">
        <v>21.333970000000001</v>
      </c>
      <c r="AJ9" s="4">
        <v>23.156755</v>
      </c>
      <c r="AK9" s="4">
        <v>21.259737000000001</v>
      </c>
      <c r="AL9" s="4">
        <v>21.034396999999998</v>
      </c>
      <c r="AM9" s="4">
        <v>22.454661999999999</v>
      </c>
      <c r="AN9" s="4">
        <v>22.012765000000002</v>
      </c>
      <c r="AO9" s="4">
        <v>22.656171000000001</v>
      </c>
      <c r="AP9" s="4">
        <v>21.978223</v>
      </c>
      <c r="AQ9" s="4">
        <v>21.524431</v>
      </c>
      <c r="AR9" s="4">
        <v>22.826391999999998</v>
      </c>
      <c r="AS9" s="4">
        <v>21.703648000000001</v>
      </c>
      <c r="AT9" s="4">
        <v>21.860265999999999</v>
      </c>
      <c r="AU9" s="4">
        <v>21.701618</v>
      </c>
      <c r="AV9" s="4">
        <v>21.748888999999998</v>
      </c>
      <c r="AW9" s="4">
        <v>21.718667</v>
      </c>
      <c r="AX9" s="4">
        <v>21.630678249999999</v>
      </c>
      <c r="AY9" s="4">
        <v>23.224511</v>
      </c>
      <c r="AZ9" s="4">
        <v>23.273713000000001</v>
      </c>
      <c r="BA9" s="4">
        <v>23.224322000000001</v>
      </c>
      <c r="BB9" s="4">
        <v>23.224383</v>
      </c>
      <c r="BC9" s="4">
        <v>20.613424999999999</v>
      </c>
      <c r="BD9" s="4">
        <v>22.328638000000002</v>
      </c>
      <c r="BE9" s="4">
        <v>22.278918000000001</v>
      </c>
      <c r="BF9" s="4">
        <v>22.965335</v>
      </c>
      <c r="BG9" s="4">
        <v>21.257536999999999</v>
      </c>
      <c r="BH9" s="4">
        <v>21.257536999999999</v>
      </c>
      <c r="BI9" s="4">
        <v>22.195343999999999</v>
      </c>
      <c r="BJ9" s="4">
        <v>21.170328833333333</v>
      </c>
      <c r="BK9" s="4">
        <v>22.797584000000001</v>
      </c>
      <c r="BL9" s="4">
        <v>22.547146999999999</v>
      </c>
      <c r="BM9" s="4">
        <v>22.547146999999999</v>
      </c>
      <c r="BN9" s="4">
        <v>23.227229999999999</v>
      </c>
      <c r="BO9" s="4">
        <v>22.917162999999999</v>
      </c>
      <c r="BP9" s="4">
        <v>22.093603580184002</v>
      </c>
      <c r="BQ9" s="4">
        <v>22.340050999999999</v>
      </c>
      <c r="BR9" s="4">
        <v>22.292824</v>
      </c>
      <c r="BS9" s="4">
        <v>22.229842999999999</v>
      </c>
      <c r="BT9" s="4">
        <v>22.797584000000001</v>
      </c>
      <c r="BU9" s="4">
        <v>21.748888999999998</v>
      </c>
      <c r="BV9" s="4">
        <v>21.653089333333337</v>
      </c>
      <c r="BW9" s="4">
        <v>22.272725000000001</v>
      </c>
      <c r="BX9" s="4">
        <v>22.639482000000001</v>
      </c>
      <c r="BY9" s="4">
        <v>22.650601999999999</v>
      </c>
      <c r="BZ9" s="4">
        <v>21.918396000000001</v>
      </c>
      <c r="CA9" s="4">
        <v>21.236006</v>
      </c>
      <c r="CB9" s="4">
        <v>21.785869000000002</v>
      </c>
      <c r="CC9" s="4">
        <v>21.444958</v>
      </c>
      <c r="CD9" s="4">
        <v>25.911580020043999</v>
      </c>
      <c r="CE9" s="4">
        <v>21.676819999999999</v>
      </c>
      <c r="CF9" s="4">
        <v>21.755680999999999</v>
      </c>
      <c r="CG9" s="4">
        <v>25.310081624525999</v>
      </c>
      <c r="CH9" s="4">
        <v>21.229255999999999</v>
      </c>
      <c r="CI9" s="4">
        <v>21.856666000000001</v>
      </c>
      <c r="CJ9" s="4">
        <v>21.791170999999999</v>
      </c>
      <c r="CK9" s="4">
        <v>22.478477000000002</v>
      </c>
      <c r="CL9" s="4">
        <v>23.241126000000001</v>
      </c>
      <c r="CM9" s="4">
        <v>23.320298999999999</v>
      </c>
      <c r="CN9" s="4">
        <v>22.90944</v>
      </c>
      <c r="CO9" s="4">
        <v>22.759094000000001</v>
      </c>
      <c r="CP9" s="4">
        <v>23.320339000000001</v>
      </c>
      <c r="CQ9" s="4">
        <v>22.45945</v>
      </c>
      <c r="CR9" s="4">
        <v>22.547146999999999</v>
      </c>
      <c r="CS9" s="4">
        <v>22.040361999999998</v>
      </c>
      <c r="CT9" s="4">
        <v>22.699269999999999</v>
      </c>
      <c r="CU9" s="4">
        <v>22.715577</v>
      </c>
      <c r="CV9" s="4">
        <v>21.860270666666668</v>
      </c>
      <c r="CW9" s="4">
        <v>22.471805</v>
      </c>
      <c r="CX9" s="4">
        <v>21.872323000000002</v>
      </c>
      <c r="CY9" s="4">
        <v>22.460393</v>
      </c>
      <c r="CZ9" s="4">
        <v>21.718667</v>
      </c>
      <c r="DA9" s="4">
        <v>21.718667</v>
      </c>
      <c r="DB9" s="4">
        <v>22.003364000000001</v>
      </c>
      <c r="DC9" s="4">
        <v>23.127713</v>
      </c>
      <c r="DD9" s="4">
        <v>23.222479</v>
      </c>
      <c r="DE9" s="4">
        <v>21.184875000000002</v>
      </c>
      <c r="DF9" s="4">
        <v>20.352492000000002</v>
      </c>
      <c r="DG9" s="4">
        <v>20.307874000000002</v>
      </c>
      <c r="DH9" s="4">
        <v>20.472504295890001</v>
      </c>
      <c r="DI9" s="4">
        <v>22.250426000000001</v>
      </c>
      <c r="DJ9" s="4">
        <v>21.70881</v>
      </c>
      <c r="DK9" s="4">
        <v>21.685390999999999</v>
      </c>
      <c r="DL9" s="4">
        <v>20.329111000000001</v>
      </c>
      <c r="DM9" s="4">
        <v>24.818090577353999</v>
      </c>
      <c r="DN9" s="4">
        <v>23.471401</v>
      </c>
      <c r="DO9" s="4">
        <v>23.471447000000001</v>
      </c>
      <c r="DP9" s="4">
        <v>22.860388</v>
      </c>
      <c r="DQ9" s="4">
        <v>22.90944</v>
      </c>
      <c r="DR9" s="4">
        <v>21.530477000000001</v>
      </c>
      <c r="DS9" s="4">
        <v>25.255887999999999</v>
      </c>
      <c r="DT9" s="4">
        <v>21.748888999999998</v>
      </c>
      <c r="DU9" s="4">
        <v>21.671557</v>
      </c>
      <c r="DV9" s="4">
        <v>22.366999031339997</v>
      </c>
      <c r="DW9" s="4">
        <v>21.420549000000001</v>
      </c>
      <c r="DX9" s="4">
        <v>21.424049</v>
      </c>
      <c r="DY9" s="4">
        <v>21.493510000000001</v>
      </c>
      <c r="DZ9" s="4">
        <v>22.424522</v>
      </c>
      <c r="EA9" s="4">
        <v>21.562042000000002</v>
      </c>
      <c r="EB9" s="4">
        <v>21.420002</v>
      </c>
      <c r="EC9" s="4">
        <v>22.136261000000001</v>
      </c>
      <c r="ED9" s="4">
        <v>22.038328</v>
      </c>
      <c r="EE9" s="4">
        <v>21.997529</v>
      </c>
      <c r="EF9" s="4">
        <v>22.809041908443998</v>
      </c>
      <c r="EG9" s="4">
        <v>21.525589</v>
      </c>
      <c r="EH9" s="4">
        <v>24.828811999999999</v>
      </c>
      <c r="EI9" s="4">
        <v>21.984465</v>
      </c>
      <c r="EJ9" s="4">
        <v>25.536760000000001</v>
      </c>
      <c r="EK9" s="4">
        <v>21.860265999999999</v>
      </c>
      <c r="EL9" s="4">
        <v>21.860265999999999</v>
      </c>
      <c r="EM9" s="4">
        <v>21.591436999999999</v>
      </c>
      <c r="EN9" s="4">
        <v>22.175577000000001</v>
      </c>
      <c r="EO9" s="4">
        <v>23.227229999999999</v>
      </c>
      <c r="EP9" s="4">
        <v>23.227229999999999</v>
      </c>
      <c r="EQ9" s="4">
        <v>22.643150500000001</v>
      </c>
      <c r="ER9" s="4">
        <v>22.643525</v>
      </c>
      <c r="ES9" s="4">
        <v>20.842247</v>
      </c>
      <c r="ET9" s="4">
        <v>20.842247</v>
      </c>
      <c r="EU9" s="4">
        <v>22.725548</v>
      </c>
      <c r="EV9" s="4">
        <v>22.245643000000001</v>
      </c>
      <c r="EW9" s="4">
        <v>21.598766999999999</v>
      </c>
      <c r="EX9" s="4">
        <v>22.797584000000001</v>
      </c>
      <c r="EY9" s="4">
        <v>22.797584000000001</v>
      </c>
      <c r="EZ9" s="4">
        <v>23.339254</v>
      </c>
      <c r="FA9" s="4">
        <v>21.023557999999998</v>
      </c>
      <c r="FB9" s="4">
        <v>22.759094000000001</v>
      </c>
      <c r="FC9" s="4">
        <v>25.308222536178</v>
      </c>
      <c r="FD9" s="4">
        <v>20.10829</v>
      </c>
      <c r="FE9" s="4">
        <v>25.308222536178</v>
      </c>
      <c r="FF9" s="4">
        <v>22.644406</v>
      </c>
      <c r="FG9" s="4">
        <v>22.018771000000001</v>
      </c>
      <c r="FH9" s="4">
        <v>22.875603999999999</v>
      </c>
      <c r="FI9" s="4">
        <v>21.072023000000002</v>
      </c>
      <c r="FJ9" s="4">
        <v>22.055025000000001</v>
      </c>
      <c r="FK9" s="4">
        <v>21.442299999999999</v>
      </c>
      <c r="FL9" s="4">
        <v>23.228408000000002</v>
      </c>
      <c r="FM9" s="4">
        <v>23.056750999999998</v>
      </c>
      <c r="FN9" s="4">
        <v>23.000057000000002</v>
      </c>
      <c r="FO9" s="4">
        <v>22.055043000000001</v>
      </c>
      <c r="FP9" s="4">
        <v>22.055025000000001</v>
      </c>
      <c r="FQ9" s="4">
        <v>22.0550365</v>
      </c>
      <c r="FR9" s="4">
        <v>25.354755000000001</v>
      </c>
      <c r="FS9" s="4">
        <v>25.354755000000001</v>
      </c>
      <c r="FT9" s="4">
        <v>24.60219</v>
      </c>
      <c r="FU9" s="4">
        <v>24.622505</v>
      </c>
      <c r="FV9" s="4">
        <v>24.566490000000002</v>
      </c>
      <c r="FW9" s="4">
        <v>24.959603999999999</v>
      </c>
      <c r="FX9" s="4">
        <v>22.271581000000001</v>
      </c>
      <c r="FY9" s="4">
        <v>23.716702000000002</v>
      </c>
      <c r="FZ9" s="4">
        <v>23.677624000000002</v>
      </c>
      <c r="GA9" s="4">
        <v>22.688517999999998</v>
      </c>
      <c r="GB9" s="4">
        <v>23.306218000000001</v>
      </c>
      <c r="GC9" s="4">
        <v>22.402844000000002</v>
      </c>
      <c r="GD9" s="4">
        <v>22.022338999999999</v>
      </c>
      <c r="GE9" s="4">
        <v>21.989386</v>
      </c>
      <c r="GF9" s="4">
        <v>21.932202</v>
      </c>
      <c r="GG9" s="4">
        <v>20.796731999999999</v>
      </c>
      <c r="GH9" s="4">
        <v>20.559023500000002</v>
      </c>
      <c r="GI9" s="4">
        <v>20.629767000000001</v>
      </c>
      <c r="GJ9" s="4">
        <v>21.994434999999999</v>
      </c>
      <c r="GK9" s="4">
        <v>25.215751000000001</v>
      </c>
      <c r="GM9" s="3"/>
    </row>
    <row r="10" spans="2:195" x14ac:dyDescent="0.2">
      <c r="B10" s="1">
        <v>43425.14583333335</v>
      </c>
      <c r="C10" s="4">
        <v>21.598493999999999</v>
      </c>
      <c r="D10" s="4">
        <v>21.621986</v>
      </c>
      <c r="E10" s="4">
        <v>21.612580999999999</v>
      </c>
      <c r="F10" s="4">
        <v>21.598472000000001</v>
      </c>
      <c r="G10" s="4">
        <v>21.177735999999999</v>
      </c>
      <c r="H10" s="4">
        <v>22.25855</v>
      </c>
      <c r="I10" s="4">
        <v>22.318906999999999</v>
      </c>
      <c r="J10" s="4">
        <v>22.283987</v>
      </c>
      <c r="K10" s="4">
        <v>21.876273000000001</v>
      </c>
      <c r="L10" s="4">
        <v>21.635653999999999</v>
      </c>
      <c r="M10" s="4">
        <v>21.959983000000001</v>
      </c>
      <c r="N10" s="4">
        <v>21.473555999999999</v>
      </c>
      <c r="O10" s="4">
        <v>21.695167000000001</v>
      </c>
      <c r="P10" s="4">
        <v>22.263935</v>
      </c>
      <c r="Q10" s="4">
        <v>21.304573999999999</v>
      </c>
      <c r="R10" s="4">
        <v>20.865414999999999</v>
      </c>
      <c r="S10" s="4">
        <v>20.892253</v>
      </c>
      <c r="T10" s="4">
        <v>21.451613999999999</v>
      </c>
      <c r="U10" s="4">
        <v>21.164034000000001</v>
      </c>
      <c r="V10" s="4">
        <v>20.987452000000001</v>
      </c>
      <c r="W10" s="4">
        <v>20.957226500000001</v>
      </c>
      <c r="X10" s="4">
        <v>22.879334</v>
      </c>
      <c r="Y10" s="4">
        <v>20.220216000000001</v>
      </c>
      <c r="Z10" s="4">
        <v>21.795476000000001</v>
      </c>
      <c r="AA10" s="4">
        <v>21.170014999999999</v>
      </c>
      <c r="AB10" s="4">
        <v>20.579575999999999</v>
      </c>
      <c r="AC10" s="4">
        <v>21.29261125</v>
      </c>
      <c r="AD10" s="4">
        <v>21.434947999999999</v>
      </c>
      <c r="AE10" s="4">
        <v>20.506506000000002</v>
      </c>
      <c r="AF10" s="4">
        <v>22.391667999999999</v>
      </c>
      <c r="AG10" s="4">
        <v>21.504539999999999</v>
      </c>
      <c r="AH10" s="4">
        <v>20.437533999999999</v>
      </c>
      <c r="AI10" s="4">
        <v>20.477421</v>
      </c>
      <c r="AJ10" s="4">
        <v>22.2409</v>
      </c>
      <c r="AK10" s="4">
        <v>20.516798000000001</v>
      </c>
      <c r="AL10" s="4">
        <v>20.318614</v>
      </c>
      <c r="AM10" s="4">
        <v>21.574884999999998</v>
      </c>
      <c r="AN10" s="4">
        <v>21.153894000000001</v>
      </c>
      <c r="AO10" s="4">
        <v>21.760971999999999</v>
      </c>
      <c r="AP10" s="4">
        <v>21.164034000000001</v>
      </c>
      <c r="AQ10" s="4">
        <v>20.758520000000001</v>
      </c>
      <c r="AR10" s="4">
        <v>22.100254</v>
      </c>
      <c r="AS10" s="4">
        <v>20.870985000000001</v>
      </c>
      <c r="AT10" s="4">
        <v>21.02824</v>
      </c>
      <c r="AU10" s="4">
        <v>20.869025000000001</v>
      </c>
      <c r="AV10" s="4">
        <v>20.925169</v>
      </c>
      <c r="AW10" s="4">
        <v>20.886828999999999</v>
      </c>
      <c r="AX10" s="4">
        <v>20.794953749999998</v>
      </c>
      <c r="AY10" s="4">
        <v>22.311297</v>
      </c>
      <c r="AZ10" s="4">
        <v>22.355177000000001</v>
      </c>
      <c r="BA10" s="4">
        <v>22.311114</v>
      </c>
      <c r="BB10" s="4">
        <v>22.311173</v>
      </c>
      <c r="BC10" s="4">
        <v>19.894666000000001</v>
      </c>
      <c r="BD10" s="4">
        <v>21.53302</v>
      </c>
      <c r="BE10" s="4">
        <v>21.488997999999999</v>
      </c>
      <c r="BF10" s="4">
        <v>22.07376</v>
      </c>
      <c r="BG10" s="4">
        <v>20.51511</v>
      </c>
      <c r="BH10" s="4">
        <v>20.51511</v>
      </c>
      <c r="BI10" s="4">
        <v>21.358895</v>
      </c>
      <c r="BJ10" s="4">
        <v>20.537532166666669</v>
      </c>
      <c r="BK10" s="4">
        <v>22.070345</v>
      </c>
      <c r="BL10" s="4">
        <v>21.670805999999999</v>
      </c>
      <c r="BM10" s="4">
        <v>21.670805999999999</v>
      </c>
      <c r="BN10" s="4">
        <v>22.445827999999999</v>
      </c>
      <c r="BO10" s="4">
        <v>22.007207000000001</v>
      </c>
      <c r="BP10" s="4">
        <v>21.409483281775998</v>
      </c>
      <c r="BQ10" s="4">
        <v>21.479156</v>
      </c>
      <c r="BR10" s="4">
        <v>21.454968999999998</v>
      </c>
      <c r="BS10" s="4">
        <v>21.393885000000001</v>
      </c>
      <c r="BT10" s="4">
        <v>22.070345</v>
      </c>
      <c r="BU10" s="4">
        <v>20.925169</v>
      </c>
      <c r="BV10" s="4">
        <v>20.833259999999999</v>
      </c>
      <c r="BW10" s="4">
        <v>21.553319999999999</v>
      </c>
      <c r="BX10" s="4">
        <v>21.906158999999999</v>
      </c>
      <c r="BY10" s="4">
        <v>21.916975000000001</v>
      </c>
      <c r="BZ10" s="4">
        <v>21.133666999999999</v>
      </c>
      <c r="CA10" s="4">
        <v>20.600154</v>
      </c>
      <c r="CB10" s="4">
        <v>20.972867000000001</v>
      </c>
      <c r="CC10" s="4">
        <v>20.616872999999998</v>
      </c>
      <c r="CD10" s="4">
        <v>24.998987650484001</v>
      </c>
      <c r="CE10" s="4">
        <v>20.943562</v>
      </c>
      <c r="CF10" s="4">
        <v>20.942777</v>
      </c>
      <c r="CG10" s="4">
        <v>24.295816447273999</v>
      </c>
      <c r="CH10" s="4">
        <v>20.426649999999999</v>
      </c>
      <c r="CI10" s="4">
        <v>21.082148</v>
      </c>
      <c r="CJ10" s="4">
        <v>21.048416</v>
      </c>
      <c r="CK10" s="4">
        <v>21.595984999999999</v>
      </c>
      <c r="CL10" s="4">
        <v>22.317139999999998</v>
      </c>
      <c r="CM10" s="4">
        <v>22.391521999999998</v>
      </c>
      <c r="CN10" s="4">
        <v>21.998562</v>
      </c>
      <c r="CO10" s="4">
        <v>21.859490000000005</v>
      </c>
      <c r="CP10" s="4">
        <v>22.391560999999999</v>
      </c>
      <c r="CQ10" s="4">
        <v>21.585495000000002</v>
      </c>
      <c r="CR10" s="4">
        <v>21.670805999999999</v>
      </c>
      <c r="CS10" s="4">
        <v>21.212539</v>
      </c>
      <c r="CT10" s="4">
        <v>21.808599000000001</v>
      </c>
      <c r="CU10" s="4">
        <v>21.824354</v>
      </c>
      <c r="CV10" s="4">
        <v>21.028244666666666</v>
      </c>
      <c r="CW10" s="4">
        <v>21.703337999999999</v>
      </c>
      <c r="CX10" s="4">
        <v>21.232897999999999</v>
      </c>
      <c r="CY10" s="4">
        <v>21.690439999999999</v>
      </c>
      <c r="CZ10" s="4">
        <v>20.886828999999999</v>
      </c>
      <c r="DA10" s="4">
        <v>20.886828999999999</v>
      </c>
      <c r="DB10" s="4">
        <v>21.200965</v>
      </c>
      <c r="DC10" s="4">
        <v>22.206575000000001</v>
      </c>
      <c r="DD10" s="4">
        <v>22.297840000000001</v>
      </c>
      <c r="DE10" s="4">
        <v>20.392880999999999</v>
      </c>
      <c r="DF10" s="4">
        <v>19.642844</v>
      </c>
      <c r="DG10" s="4">
        <v>19.600465</v>
      </c>
      <c r="DH10" s="4">
        <v>19.782606297730002</v>
      </c>
      <c r="DI10" s="4">
        <v>21.371773000000001</v>
      </c>
      <c r="DJ10" s="4">
        <v>20.915043000000001</v>
      </c>
      <c r="DK10" s="4">
        <v>20.894092000000001</v>
      </c>
      <c r="DL10" s="4">
        <v>19.533602999999999</v>
      </c>
      <c r="DM10" s="4">
        <v>23.823541234846001</v>
      </c>
      <c r="DN10" s="4">
        <v>22.543113999999999</v>
      </c>
      <c r="DO10" s="4">
        <v>22.543157999999998</v>
      </c>
      <c r="DP10" s="4">
        <v>21.952770000000001</v>
      </c>
      <c r="DQ10" s="4">
        <v>21.998562</v>
      </c>
      <c r="DR10" s="4">
        <v>20.702106000000001</v>
      </c>
      <c r="DS10" s="4">
        <v>24.558011</v>
      </c>
      <c r="DT10" s="4">
        <v>20.925169</v>
      </c>
      <c r="DU10" s="4">
        <v>20.850567999999999</v>
      </c>
      <c r="DV10" s="4">
        <v>21.533011767359998</v>
      </c>
      <c r="DW10" s="4">
        <v>20.671195999999998</v>
      </c>
      <c r="DX10" s="4">
        <v>20.677188999999998</v>
      </c>
      <c r="DY10" s="4">
        <v>20.704625</v>
      </c>
      <c r="DZ10" s="4">
        <v>21.634741999999999</v>
      </c>
      <c r="EA10" s="4">
        <v>20.836915999999999</v>
      </c>
      <c r="EB10" s="4">
        <v>20.690740999999999</v>
      </c>
      <c r="EC10" s="4">
        <v>21.356836000000001</v>
      </c>
      <c r="ED10" s="4">
        <v>21.264662000000001</v>
      </c>
      <c r="EE10" s="4">
        <v>21.226261999999998</v>
      </c>
      <c r="EF10" s="4">
        <v>22.126089807395999</v>
      </c>
      <c r="EG10" s="4">
        <v>20.797371999999999</v>
      </c>
      <c r="EH10" s="4">
        <v>24.142251000000002</v>
      </c>
      <c r="EI10" s="4">
        <v>21.158611000000001</v>
      </c>
      <c r="EJ10" s="4">
        <v>24.813904000000001</v>
      </c>
      <c r="EK10" s="4">
        <v>21.02824</v>
      </c>
      <c r="EL10" s="4">
        <v>21.02824</v>
      </c>
      <c r="EM10" s="4">
        <v>20.798020000000001</v>
      </c>
      <c r="EN10" s="4">
        <v>21.301220000000001</v>
      </c>
      <c r="EO10" s="4">
        <v>22.445827999999999</v>
      </c>
      <c r="EP10" s="4">
        <v>22.445827999999999</v>
      </c>
      <c r="EQ10" s="4">
        <v>21.751918000000003</v>
      </c>
      <c r="ER10" s="4">
        <v>21.751991</v>
      </c>
      <c r="ES10" s="4">
        <v>20.026104</v>
      </c>
      <c r="ET10" s="4">
        <v>20.026104</v>
      </c>
      <c r="EU10" s="4">
        <v>21.830147</v>
      </c>
      <c r="EV10" s="4">
        <v>21.407779000000001</v>
      </c>
      <c r="EW10" s="4">
        <v>21.010897</v>
      </c>
      <c r="EX10" s="4">
        <v>22.070345</v>
      </c>
      <c r="EY10" s="4">
        <v>22.070345</v>
      </c>
      <c r="EZ10" s="4">
        <v>22.416359</v>
      </c>
      <c r="FA10" s="4">
        <v>20.213063000000002</v>
      </c>
      <c r="FB10" s="4">
        <v>21.859490000000001</v>
      </c>
      <c r="FC10" s="4">
        <v>24.294031859222002</v>
      </c>
      <c r="FD10" s="4">
        <v>19.319431000000002</v>
      </c>
      <c r="FE10" s="4">
        <v>24.294031859222002</v>
      </c>
      <c r="FF10" s="4">
        <v>21.752161999999998</v>
      </c>
      <c r="FG10" s="4">
        <v>21.187812000000001</v>
      </c>
      <c r="FH10" s="4">
        <v>21.972013</v>
      </c>
      <c r="FI10" s="4">
        <v>20.358397</v>
      </c>
      <c r="FJ10" s="4">
        <v>21.232219000000001</v>
      </c>
      <c r="FK10" s="4">
        <v>20.637706000000001</v>
      </c>
      <c r="FL10" s="4">
        <v>22.310267</v>
      </c>
      <c r="FM10" s="4">
        <v>22.144881999999999</v>
      </c>
      <c r="FN10" s="4">
        <v>22.090865999999998</v>
      </c>
      <c r="FO10" s="4">
        <v>21.232236</v>
      </c>
      <c r="FP10" s="4">
        <v>21.232219000000001</v>
      </c>
      <c r="FQ10" s="4">
        <v>21.232229499999999</v>
      </c>
      <c r="FR10" s="4">
        <v>24.539648</v>
      </c>
      <c r="FS10" s="4">
        <v>24.539648</v>
      </c>
      <c r="FT10" s="4">
        <v>23.982973000000001</v>
      </c>
      <c r="FU10" s="4">
        <v>24.001629000000001</v>
      </c>
      <c r="FV10" s="4">
        <v>23.955535000000001</v>
      </c>
      <c r="FW10" s="4">
        <v>24.264571</v>
      </c>
      <c r="FX10" s="4">
        <v>21.511500999999999</v>
      </c>
      <c r="FY10" s="4">
        <v>22.780633999999999</v>
      </c>
      <c r="FZ10" s="4">
        <v>22.743393000000001</v>
      </c>
      <c r="GA10" s="4">
        <v>21.900193999999999</v>
      </c>
      <c r="GB10" s="4">
        <v>22.366389000000002</v>
      </c>
      <c r="GC10" s="4">
        <v>21.632435999999998</v>
      </c>
      <c r="GD10" s="4">
        <v>21.201488999999999</v>
      </c>
      <c r="GE10" s="4">
        <v>21.169687499999998</v>
      </c>
      <c r="GF10" s="4">
        <v>21.193114000000001</v>
      </c>
      <c r="GG10" s="4">
        <v>20.061288000000001</v>
      </c>
      <c r="GH10" s="4">
        <v>19.862310999999998</v>
      </c>
      <c r="GI10" s="4">
        <v>19.930734999999999</v>
      </c>
      <c r="GJ10" s="4">
        <v>21.175989000000001</v>
      </c>
      <c r="GK10" s="4">
        <v>24.518257999999999</v>
      </c>
      <c r="GM10" s="3"/>
    </row>
    <row r="11" spans="2:195" x14ac:dyDescent="0.2">
      <c r="B11" s="1">
        <v>43425.166666666686</v>
      </c>
      <c r="C11" s="4">
        <v>22.125402999999999</v>
      </c>
      <c r="D11" s="4">
        <v>22.149404000000001</v>
      </c>
      <c r="E11" s="4">
        <v>22.139794999999999</v>
      </c>
      <c r="F11" s="4">
        <v>22.125381000000001</v>
      </c>
      <c r="G11" s="4">
        <v>21.646000000000001</v>
      </c>
      <c r="H11" s="4">
        <v>22.726794999999999</v>
      </c>
      <c r="I11" s="4">
        <v>22.783915</v>
      </c>
      <c r="J11" s="4">
        <v>22.749663999999999</v>
      </c>
      <c r="K11" s="4">
        <v>22.127182999999999</v>
      </c>
      <c r="L11" s="4">
        <v>22.174264000000001</v>
      </c>
      <c r="M11" s="4">
        <v>22.41986</v>
      </c>
      <c r="N11" s="4">
        <v>21.926901999999998</v>
      </c>
      <c r="O11" s="4">
        <v>22.279769999999999</v>
      </c>
      <c r="P11" s="4">
        <v>22.739978000000001</v>
      </c>
      <c r="Q11" s="4">
        <v>21.740919000000002</v>
      </c>
      <c r="R11" s="4">
        <v>21.5764225</v>
      </c>
      <c r="S11" s="4">
        <v>21.595780999999999</v>
      </c>
      <c r="T11" s="4">
        <v>22.027887</v>
      </c>
      <c r="U11" s="4">
        <v>21.652438</v>
      </c>
      <c r="V11" s="4">
        <v>21.491886000000001</v>
      </c>
      <c r="W11" s="4">
        <v>21.440437500000002</v>
      </c>
      <c r="X11" s="4">
        <v>23.364688999999998</v>
      </c>
      <c r="Y11" s="4">
        <v>20.633220000000001</v>
      </c>
      <c r="Z11" s="4">
        <v>22.045299</v>
      </c>
      <c r="AA11" s="4">
        <v>21.656821999999998</v>
      </c>
      <c r="AB11" s="4">
        <v>21.051869</v>
      </c>
      <c r="AC11" s="4">
        <v>21.874364749999998</v>
      </c>
      <c r="AD11" s="4">
        <v>22.020441999999999</v>
      </c>
      <c r="AE11" s="4">
        <v>20.959467</v>
      </c>
      <c r="AF11" s="4">
        <v>22.855996000000001</v>
      </c>
      <c r="AG11" s="4">
        <v>22.081042</v>
      </c>
      <c r="AH11" s="4">
        <v>20.876382666666668</v>
      </c>
      <c r="AI11" s="4">
        <v>20.913028000000001</v>
      </c>
      <c r="AJ11" s="4">
        <v>22.714866000000001</v>
      </c>
      <c r="AK11" s="4">
        <v>20.964445000000001</v>
      </c>
      <c r="AL11" s="4">
        <v>20.781988999999999</v>
      </c>
      <c r="AM11" s="4">
        <v>22.036301999999999</v>
      </c>
      <c r="AN11" s="4">
        <v>21.607023999999999</v>
      </c>
      <c r="AO11" s="4">
        <v>22.227478999999999</v>
      </c>
      <c r="AP11" s="4">
        <v>21.652438</v>
      </c>
      <c r="AQ11" s="4">
        <v>21.265656</v>
      </c>
      <c r="AR11" s="4">
        <v>22.721982000000001</v>
      </c>
      <c r="AS11" s="4">
        <v>21.341186</v>
      </c>
      <c r="AT11" s="4">
        <v>21.493615999999999</v>
      </c>
      <c r="AU11" s="4">
        <v>21.343188000000001</v>
      </c>
      <c r="AV11" s="4">
        <v>21.401101000000001</v>
      </c>
      <c r="AW11" s="4">
        <v>21.360410000000002</v>
      </c>
      <c r="AX11" s="4">
        <v>21.271843750000002</v>
      </c>
      <c r="AY11" s="4">
        <v>22.788008000000001</v>
      </c>
      <c r="AZ11" s="4">
        <v>22.829125999999999</v>
      </c>
      <c r="BA11" s="4">
        <v>22.787821999999998</v>
      </c>
      <c r="BB11" s="4">
        <v>22.787882</v>
      </c>
      <c r="BC11" s="4">
        <v>20.222024999999999</v>
      </c>
      <c r="BD11" s="4">
        <v>22.119088000000001</v>
      </c>
      <c r="BE11" s="4">
        <v>22.060258000000001</v>
      </c>
      <c r="BF11" s="4">
        <v>22.533642</v>
      </c>
      <c r="BG11" s="4">
        <v>20.969950000000001</v>
      </c>
      <c r="BH11" s="4">
        <v>20.969950000000001</v>
      </c>
      <c r="BI11" s="4">
        <v>21.786086000000001</v>
      </c>
      <c r="BJ11" s="4">
        <v>21.160655999999999</v>
      </c>
      <c r="BK11" s="4">
        <v>22.690073999999999</v>
      </c>
      <c r="BL11" s="4">
        <v>21.921202000000001</v>
      </c>
      <c r="BM11" s="4">
        <v>21.921202000000001</v>
      </c>
      <c r="BN11" s="4">
        <v>22.991434999999999</v>
      </c>
      <c r="BO11" s="4">
        <v>22.469009</v>
      </c>
      <c r="BP11" s="4">
        <v>21.994281714903998</v>
      </c>
      <c r="BQ11" s="4">
        <v>21.796023000000002</v>
      </c>
      <c r="BR11" s="4">
        <v>21.897095</v>
      </c>
      <c r="BS11" s="4">
        <v>21.833034000000001</v>
      </c>
      <c r="BT11" s="4">
        <v>22.690073999999999</v>
      </c>
      <c r="BU11" s="4">
        <v>21.401101000000001</v>
      </c>
      <c r="BV11" s="4">
        <v>21.307215333333332</v>
      </c>
      <c r="BW11" s="4">
        <v>22.163575999999999</v>
      </c>
      <c r="BX11" s="4">
        <v>22.514921000000001</v>
      </c>
      <c r="BY11" s="4">
        <v>22.527011000000002</v>
      </c>
      <c r="BZ11" s="4">
        <v>21.650573999999999</v>
      </c>
      <c r="CA11" s="4">
        <v>21.218453</v>
      </c>
      <c r="CB11" s="4">
        <v>21.449739999999998</v>
      </c>
      <c r="CC11" s="4">
        <v>20.985206999999999</v>
      </c>
      <c r="CD11" s="4">
        <v>25.482384979172</v>
      </c>
      <c r="CE11" s="4">
        <v>21.41264</v>
      </c>
      <c r="CF11" s="4">
        <v>21.411633999999999</v>
      </c>
      <c r="CG11" s="4">
        <v>24.811220260679001</v>
      </c>
      <c r="CH11" s="4">
        <v>20.855464999999999</v>
      </c>
      <c r="CI11" s="4">
        <v>21.576229000000001</v>
      </c>
      <c r="CJ11" s="4">
        <v>21.547993999999999</v>
      </c>
      <c r="CK11" s="4">
        <v>21.87585</v>
      </c>
      <c r="CL11" s="4">
        <v>22.782508</v>
      </c>
      <c r="CM11" s="4">
        <v>22.856619999999999</v>
      </c>
      <c r="CN11" s="4">
        <v>22.461627</v>
      </c>
      <c r="CO11" s="4">
        <v>22.318650000000002</v>
      </c>
      <c r="CP11" s="4">
        <v>22.856659000000001</v>
      </c>
      <c r="CQ11" s="4">
        <v>21.833044999999998</v>
      </c>
      <c r="CR11" s="4">
        <v>21.921202000000001</v>
      </c>
      <c r="CS11" s="4">
        <v>21.684670000000001</v>
      </c>
      <c r="CT11" s="4">
        <v>22.268661000000002</v>
      </c>
      <c r="CU11" s="4">
        <v>22.285679999999999</v>
      </c>
      <c r="CV11" s="4">
        <v>21.493620000000004</v>
      </c>
      <c r="CW11" s="4">
        <v>22.282807999999999</v>
      </c>
      <c r="CX11" s="4">
        <v>21.808274999999998</v>
      </c>
      <c r="CY11" s="4">
        <v>22.268435</v>
      </c>
      <c r="CZ11" s="4">
        <v>21.360410000000002</v>
      </c>
      <c r="DA11" s="4">
        <v>21.360410000000002</v>
      </c>
      <c r="DB11" s="4">
        <v>21.702729999999999</v>
      </c>
      <c r="DC11" s="4">
        <v>22.671665000000001</v>
      </c>
      <c r="DD11" s="4">
        <v>22.763083999999999</v>
      </c>
      <c r="DE11" s="4">
        <v>20.804286999999999</v>
      </c>
      <c r="DF11" s="4">
        <v>20.071334</v>
      </c>
      <c r="DG11" s="4">
        <v>20.027335000000001</v>
      </c>
      <c r="DH11" s="4">
        <v>20.261906035660001</v>
      </c>
      <c r="DI11" s="4">
        <v>21.797947000000001</v>
      </c>
      <c r="DJ11" s="4">
        <v>21.431857000000001</v>
      </c>
      <c r="DK11" s="4">
        <v>21.413287</v>
      </c>
      <c r="DL11" s="4">
        <v>19.947244000000001</v>
      </c>
      <c r="DM11" s="4">
        <v>24.328926350341</v>
      </c>
      <c r="DN11" s="4">
        <v>23.028037000000001</v>
      </c>
      <c r="DO11" s="4">
        <v>23.028082999999999</v>
      </c>
      <c r="DP11" s="4">
        <v>22.414650999999999</v>
      </c>
      <c r="DQ11" s="4">
        <v>22.461627</v>
      </c>
      <c r="DR11" s="4">
        <v>21.176760000000002</v>
      </c>
      <c r="DS11" s="4">
        <v>25.360569000000002</v>
      </c>
      <c r="DT11" s="4">
        <v>21.401101000000001</v>
      </c>
      <c r="DU11" s="4">
        <v>21.325019000000001</v>
      </c>
      <c r="DV11" s="4">
        <v>22.024710376769999</v>
      </c>
      <c r="DW11" s="4">
        <v>21.122726</v>
      </c>
      <c r="DX11" s="4">
        <v>21.133602</v>
      </c>
      <c r="DY11" s="4">
        <v>21.143808</v>
      </c>
      <c r="DZ11" s="4">
        <v>22.053086</v>
      </c>
      <c r="EA11" s="4">
        <v>21.303391999999999</v>
      </c>
      <c r="EB11" s="4">
        <v>21.162236</v>
      </c>
      <c r="EC11" s="4">
        <v>21.931204999999999</v>
      </c>
      <c r="ED11" s="4">
        <v>21.810469999999999</v>
      </c>
      <c r="EE11" s="4">
        <v>21.760162000000001</v>
      </c>
      <c r="EF11" s="4">
        <v>22.790188687522001</v>
      </c>
      <c r="EG11" s="4">
        <v>21.263238999999999</v>
      </c>
      <c r="EH11" s="4">
        <v>24.940068</v>
      </c>
      <c r="EI11" s="4">
        <v>21.631900999999999</v>
      </c>
      <c r="EJ11" s="4">
        <v>25.655345000000001</v>
      </c>
      <c r="EK11" s="4">
        <v>21.493615999999999</v>
      </c>
      <c r="EL11" s="4">
        <v>21.493615999999999</v>
      </c>
      <c r="EM11" s="4">
        <v>21.243524000000001</v>
      </c>
      <c r="EN11" s="4">
        <v>21.745995000000001</v>
      </c>
      <c r="EO11" s="4">
        <v>22.991434999999999</v>
      </c>
      <c r="EP11" s="4">
        <v>22.991434999999999</v>
      </c>
      <c r="EQ11" s="4">
        <v>22.210415000000001</v>
      </c>
      <c r="ER11" s="4">
        <v>22.210324</v>
      </c>
      <c r="ES11" s="4">
        <v>20.451245</v>
      </c>
      <c r="ET11" s="4">
        <v>20.451245</v>
      </c>
      <c r="EU11" s="4">
        <v>22.290721000000001</v>
      </c>
      <c r="EV11" s="4">
        <v>21.846772999999999</v>
      </c>
      <c r="EW11" s="4">
        <v>21.583600000000001</v>
      </c>
      <c r="EX11" s="4">
        <v>22.690073999999999</v>
      </c>
      <c r="EY11" s="4">
        <v>22.690073999999999</v>
      </c>
      <c r="EZ11" s="4">
        <v>22.900099000000001</v>
      </c>
      <c r="FA11" s="4">
        <v>20.625954666666669</v>
      </c>
      <c r="FB11" s="4">
        <v>22.318650000000002</v>
      </c>
      <c r="FC11" s="4">
        <v>24.809397814937</v>
      </c>
      <c r="FD11" s="4">
        <v>19.727730999999999</v>
      </c>
      <c r="FE11" s="4">
        <v>24.809397814937</v>
      </c>
      <c r="FF11" s="4">
        <v>22.21011</v>
      </c>
      <c r="FG11" s="4">
        <v>21.657731999999999</v>
      </c>
      <c r="FH11" s="4">
        <v>22.413077000000001</v>
      </c>
      <c r="FI11" s="4">
        <v>20.822917</v>
      </c>
      <c r="FJ11" s="4">
        <v>21.715727000000001</v>
      </c>
      <c r="FK11" s="4">
        <v>21.054669000000001</v>
      </c>
      <c r="FL11" s="4">
        <v>22.780930000000001</v>
      </c>
      <c r="FM11" s="4">
        <v>22.611968999999998</v>
      </c>
      <c r="FN11" s="4">
        <v>22.555372999999999</v>
      </c>
      <c r="FO11" s="4">
        <v>21.715744999999998</v>
      </c>
      <c r="FP11" s="4">
        <v>21.715727000000001</v>
      </c>
      <c r="FQ11" s="4">
        <v>21.715738000000002</v>
      </c>
      <c r="FR11" s="4">
        <v>25.36655</v>
      </c>
      <c r="FS11" s="4">
        <v>25.36655</v>
      </c>
      <c r="FT11" s="4">
        <v>24.816264</v>
      </c>
      <c r="FU11" s="4">
        <v>24.836531999999998</v>
      </c>
      <c r="FV11" s="4">
        <v>24.791834999999999</v>
      </c>
      <c r="FW11" s="4">
        <v>25.06231</v>
      </c>
      <c r="FX11" s="4">
        <v>22.035879000000001</v>
      </c>
      <c r="FY11" s="4">
        <v>23.252665</v>
      </c>
      <c r="FZ11" s="4">
        <v>23.213011999999999</v>
      </c>
      <c r="GA11" s="4">
        <v>22.484846000000001</v>
      </c>
      <c r="GB11" s="4">
        <v>22.829308000000001</v>
      </c>
      <c r="GC11" s="4">
        <v>22.204626000000001</v>
      </c>
      <c r="GD11" s="4">
        <v>21.686330000000002</v>
      </c>
      <c r="GE11" s="4">
        <v>21.653834499999999</v>
      </c>
      <c r="GF11" s="4">
        <v>21.706588</v>
      </c>
      <c r="GG11" s="4">
        <v>20.416661999999999</v>
      </c>
      <c r="GH11" s="4">
        <v>20.325053500000003</v>
      </c>
      <c r="GI11" s="4">
        <v>20.393523999999999</v>
      </c>
      <c r="GJ11" s="4">
        <v>21.663316999999999</v>
      </c>
      <c r="GK11" s="4">
        <v>25.320163999999998</v>
      </c>
      <c r="GM11" s="3"/>
    </row>
    <row r="12" spans="2:195" x14ac:dyDescent="0.2">
      <c r="B12" s="1">
        <v>43425.187500000022</v>
      </c>
      <c r="C12" s="4">
        <v>23.264240999999998</v>
      </c>
      <c r="D12" s="4">
        <v>23.290192000000001</v>
      </c>
      <c r="E12" s="4">
        <v>23.279802</v>
      </c>
      <c r="F12" s="4">
        <v>23.264218</v>
      </c>
      <c r="G12" s="4">
        <v>22.868397000000002</v>
      </c>
      <c r="H12" s="4">
        <v>24.076231</v>
      </c>
      <c r="I12" s="4">
        <v>24.146017000000001</v>
      </c>
      <c r="J12" s="4">
        <v>24.108716000000001</v>
      </c>
      <c r="K12" s="4">
        <v>23.658244</v>
      </c>
      <c r="L12" s="4">
        <v>23.320965999999999</v>
      </c>
      <c r="M12" s="4">
        <v>23.735033999999999</v>
      </c>
      <c r="N12" s="4">
        <v>23.224409000000001</v>
      </c>
      <c r="O12" s="4">
        <v>23.398038</v>
      </c>
      <c r="P12" s="4">
        <v>24.093415</v>
      </c>
      <c r="Q12" s="4">
        <v>22.965921999999999</v>
      </c>
      <c r="R12" s="4">
        <v>22.423785000000002</v>
      </c>
      <c r="S12" s="4">
        <v>22.457445</v>
      </c>
      <c r="T12" s="4">
        <v>23.129998000000001</v>
      </c>
      <c r="U12" s="4">
        <v>22.849166</v>
      </c>
      <c r="V12" s="4">
        <v>22.641741</v>
      </c>
      <c r="W12" s="4">
        <v>22.610463000000003</v>
      </c>
      <c r="X12" s="4">
        <v>24.713889999999999</v>
      </c>
      <c r="Y12" s="4">
        <v>21.821527</v>
      </c>
      <c r="Z12" s="4">
        <v>23.572911000000001</v>
      </c>
      <c r="AA12" s="4">
        <v>22.856000000000002</v>
      </c>
      <c r="AB12" s="4">
        <v>22.153151999999999</v>
      </c>
      <c r="AC12" s="4">
        <v>22.9824825</v>
      </c>
      <c r="AD12" s="4">
        <v>23.134135000000001</v>
      </c>
      <c r="AE12" s="4">
        <v>22.072806</v>
      </c>
      <c r="AF12" s="4">
        <v>24.215496000000002</v>
      </c>
      <c r="AG12" s="4">
        <v>23.187007000000001</v>
      </c>
      <c r="AH12" s="4">
        <v>22.058115666666666</v>
      </c>
      <c r="AI12" s="4">
        <v>22.101068000000001</v>
      </c>
      <c r="AJ12" s="4">
        <v>24.016985999999999</v>
      </c>
      <c r="AK12" s="4">
        <v>22.078085999999999</v>
      </c>
      <c r="AL12" s="4">
        <v>21.811543</v>
      </c>
      <c r="AM12" s="4">
        <v>23.328178000000001</v>
      </c>
      <c r="AN12" s="4">
        <v>22.879957999999998</v>
      </c>
      <c r="AO12" s="4">
        <v>23.526071000000002</v>
      </c>
      <c r="AP12" s="4">
        <v>22.849166</v>
      </c>
      <c r="AQ12" s="4">
        <v>22.391096999999998</v>
      </c>
      <c r="AR12" s="4">
        <v>23.883823</v>
      </c>
      <c r="AS12" s="4">
        <v>22.540358000000001</v>
      </c>
      <c r="AT12" s="4">
        <v>22.708938</v>
      </c>
      <c r="AU12" s="4">
        <v>22.538249</v>
      </c>
      <c r="AV12" s="4">
        <v>22.594812999999998</v>
      </c>
      <c r="AW12" s="4">
        <v>22.557051000000001</v>
      </c>
      <c r="AX12" s="4">
        <v>22.460025249999997</v>
      </c>
      <c r="AY12" s="4">
        <v>24.116016999999999</v>
      </c>
      <c r="AZ12" s="4">
        <v>24.152048000000001</v>
      </c>
      <c r="BA12" s="4">
        <v>24.115821</v>
      </c>
      <c r="BB12" s="4">
        <v>24.115884000000001</v>
      </c>
      <c r="BC12" s="4">
        <v>21.375442</v>
      </c>
      <c r="BD12" s="4">
        <v>23.249120000000001</v>
      </c>
      <c r="BE12" s="4">
        <v>23.198397</v>
      </c>
      <c r="BF12" s="4">
        <v>23.823895</v>
      </c>
      <c r="BG12" s="4">
        <v>22.083628000000001</v>
      </c>
      <c r="BH12" s="4">
        <v>22.083628000000001</v>
      </c>
      <c r="BI12" s="4">
        <v>23.006623999999999</v>
      </c>
      <c r="BJ12" s="4">
        <v>22.074201166666668</v>
      </c>
      <c r="BK12" s="4">
        <v>23.852758000000001</v>
      </c>
      <c r="BL12" s="4">
        <v>23.442307</v>
      </c>
      <c r="BM12" s="4">
        <v>23.442307</v>
      </c>
      <c r="BN12" s="4">
        <v>24.195506999999999</v>
      </c>
      <c r="BO12" s="4">
        <v>23.783314000000001</v>
      </c>
      <c r="BP12" s="4">
        <v>23.106651647620001</v>
      </c>
      <c r="BQ12" s="4">
        <v>23.230367000000001</v>
      </c>
      <c r="BR12" s="4">
        <v>23.134029999999999</v>
      </c>
      <c r="BS12" s="4">
        <v>23.066209000000001</v>
      </c>
      <c r="BT12" s="4">
        <v>23.852758000000001</v>
      </c>
      <c r="BU12" s="4">
        <v>22.594812999999998</v>
      </c>
      <c r="BV12" s="4">
        <v>22.496103666666666</v>
      </c>
      <c r="BW12" s="4">
        <v>23.306909999999998</v>
      </c>
      <c r="BX12" s="4">
        <v>23.682202</v>
      </c>
      <c r="BY12" s="4">
        <v>23.694958</v>
      </c>
      <c r="BZ12" s="4">
        <v>22.797902000000001</v>
      </c>
      <c r="CA12" s="4">
        <v>22.146868000000001</v>
      </c>
      <c r="CB12" s="4">
        <v>22.641741</v>
      </c>
      <c r="CC12" s="4">
        <v>22.265843</v>
      </c>
      <c r="CD12" s="4">
        <v>26.805551474874001</v>
      </c>
      <c r="CE12" s="4">
        <v>22.524768000000002</v>
      </c>
      <c r="CF12" s="4">
        <v>22.609382</v>
      </c>
      <c r="CG12" s="4">
        <v>26.243951643790002</v>
      </c>
      <c r="CH12" s="4">
        <v>22.049302999999998</v>
      </c>
      <c r="CI12" s="4">
        <v>22.768587</v>
      </c>
      <c r="CJ12" s="4">
        <v>22.739052999999998</v>
      </c>
      <c r="CK12" s="4">
        <v>23.360332</v>
      </c>
      <c r="CL12" s="4">
        <v>24.132964999999999</v>
      </c>
      <c r="CM12" s="4">
        <v>24.215748000000001</v>
      </c>
      <c r="CN12" s="4">
        <v>23.772279999999999</v>
      </c>
      <c r="CO12" s="4">
        <v>23.613185000000001</v>
      </c>
      <c r="CP12" s="4">
        <v>24.215789999999998</v>
      </c>
      <c r="CQ12" s="4">
        <v>23.350010000000001</v>
      </c>
      <c r="CR12" s="4">
        <v>23.442307</v>
      </c>
      <c r="CS12" s="4">
        <v>22.904389999999999</v>
      </c>
      <c r="CT12" s="4">
        <v>23.588054</v>
      </c>
      <c r="CU12" s="4">
        <v>23.605993999999999</v>
      </c>
      <c r="CV12" s="4">
        <v>22.708942666666669</v>
      </c>
      <c r="CW12" s="4">
        <v>23.435205</v>
      </c>
      <c r="CX12" s="4">
        <v>22.875986999999999</v>
      </c>
      <c r="CY12" s="4">
        <v>23.420829999999999</v>
      </c>
      <c r="CZ12" s="4">
        <v>22.557051000000001</v>
      </c>
      <c r="DA12" s="4">
        <v>22.557051000000001</v>
      </c>
      <c r="DB12" s="4">
        <v>22.87323</v>
      </c>
      <c r="DC12" s="4">
        <v>23.996006000000001</v>
      </c>
      <c r="DD12" s="4">
        <v>24.091359000000001</v>
      </c>
      <c r="DE12" s="4">
        <v>21.964313000000001</v>
      </c>
      <c r="DF12" s="4">
        <v>21.134332000000001</v>
      </c>
      <c r="DG12" s="4">
        <v>21.087996</v>
      </c>
      <c r="DH12" s="4">
        <v>21.288082262294999</v>
      </c>
      <c r="DI12" s="4">
        <v>23.056374999999999</v>
      </c>
      <c r="DJ12" s="4">
        <v>22.553723999999999</v>
      </c>
      <c r="DK12" s="4">
        <v>22.527545</v>
      </c>
      <c r="DL12" s="4">
        <v>21.137166000000001</v>
      </c>
      <c r="DM12" s="4">
        <v>25.733807526410001</v>
      </c>
      <c r="DN12" s="4">
        <v>24.364436000000001</v>
      </c>
      <c r="DO12" s="4">
        <v>24.364484000000001</v>
      </c>
      <c r="DP12" s="4">
        <v>23.719708000000001</v>
      </c>
      <c r="DQ12" s="4">
        <v>23.772279999999999</v>
      </c>
      <c r="DR12" s="4">
        <v>22.354797999999999</v>
      </c>
      <c r="DS12" s="4">
        <v>26.554195</v>
      </c>
      <c r="DT12" s="4">
        <v>22.594812999999998</v>
      </c>
      <c r="DU12" s="4">
        <v>22.514551000000001</v>
      </c>
      <c r="DV12" s="4">
        <v>23.250388071899998</v>
      </c>
      <c r="DW12" s="4">
        <v>22.245730999999999</v>
      </c>
      <c r="DX12" s="4">
        <v>22.25657</v>
      </c>
      <c r="DY12" s="4">
        <v>22.324435000000001</v>
      </c>
      <c r="DZ12" s="4">
        <v>23.198187000000001</v>
      </c>
      <c r="EA12" s="4">
        <v>22.404104</v>
      </c>
      <c r="EB12" s="4">
        <v>22.254925</v>
      </c>
      <c r="EC12" s="4">
        <v>23.039684000000001</v>
      </c>
      <c r="ED12" s="4">
        <v>22.934094000000002</v>
      </c>
      <c r="EE12" s="4">
        <v>22.890104000000001</v>
      </c>
      <c r="EF12" s="4">
        <v>23.787375100232001</v>
      </c>
      <c r="EG12" s="4">
        <v>22.367695999999999</v>
      </c>
      <c r="EH12" s="4">
        <v>26.115314999999999</v>
      </c>
      <c r="EI12" s="4">
        <v>22.846447000000001</v>
      </c>
      <c r="EJ12" s="4">
        <v>26.850387000000001</v>
      </c>
      <c r="EK12" s="4">
        <v>22.708938</v>
      </c>
      <c r="EL12" s="4">
        <v>22.708938</v>
      </c>
      <c r="EM12" s="4">
        <v>22.429478</v>
      </c>
      <c r="EN12" s="4">
        <v>22.988745999999999</v>
      </c>
      <c r="EO12" s="4">
        <v>24.195506999999999</v>
      </c>
      <c r="EP12" s="4">
        <v>24.195506999999999</v>
      </c>
      <c r="EQ12" s="4">
        <v>23.490555000000004</v>
      </c>
      <c r="ER12" s="4">
        <v>23.490942</v>
      </c>
      <c r="ES12" s="4">
        <v>21.672623000000002</v>
      </c>
      <c r="ET12" s="4">
        <v>21.672623000000002</v>
      </c>
      <c r="EU12" s="4">
        <v>23.610661</v>
      </c>
      <c r="EV12" s="4">
        <v>23.082325999999998</v>
      </c>
      <c r="EW12" s="4">
        <v>22.616688</v>
      </c>
      <c r="EX12" s="4">
        <v>23.852758000000001</v>
      </c>
      <c r="EY12" s="4">
        <v>23.852758000000001</v>
      </c>
      <c r="EZ12" s="4">
        <v>24.223759999999999</v>
      </c>
      <c r="FA12" s="4">
        <v>21.813849000000001</v>
      </c>
      <c r="FB12" s="4">
        <v>23.613185000000001</v>
      </c>
      <c r="FC12" s="4">
        <v>26.242023960369998</v>
      </c>
      <c r="FD12" s="4">
        <v>20.907205000000001</v>
      </c>
      <c r="FE12" s="4">
        <v>26.242023960369998</v>
      </c>
      <c r="FF12" s="4">
        <v>23.491852000000002</v>
      </c>
      <c r="FG12" s="4">
        <v>22.878633000000001</v>
      </c>
      <c r="FH12" s="4">
        <v>23.72608</v>
      </c>
      <c r="FI12" s="4">
        <v>21.914546000000001</v>
      </c>
      <c r="FJ12" s="4">
        <v>22.924358999999999</v>
      </c>
      <c r="FK12" s="4">
        <v>22.230233999999999</v>
      </c>
      <c r="FL12" s="4">
        <v>24.096312999999999</v>
      </c>
      <c r="FM12" s="4">
        <v>23.913665999999999</v>
      </c>
      <c r="FN12" s="4">
        <v>23.854716</v>
      </c>
      <c r="FO12" s="4">
        <v>22.924377</v>
      </c>
      <c r="FP12" s="4">
        <v>22.924358999999999</v>
      </c>
      <c r="FQ12" s="4">
        <v>22.924370500000002</v>
      </c>
      <c r="FR12" s="4">
        <v>26.592587999999999</v>
      </c>
      <c r="FS12" s="4">
        <v>26.592587999999999</v>
      </c>
      <c r="FT12" s="4">
        <v>25.952051000000001</v>
      </c>
      <c r="FU12" s="4">
        <v>25.973413999999998</v>
      </c>
      <c r="FV12" s="4">
        <v>25.922720999999999</v>
      </c>
      <c r="FW12" s="4">
        <v>26.237300999999999</v>
      </c>
      <c r="FX12" s="4">
        <v>23.169407</v>
      </c>
      <c r="FY12" s="4">
        <v>24.588284999999999</v>
      </c>
      <c r="FZ12" s="4">
        <v>24.545611999999998</v>
      </c>
      <c r="GA12" s="4">
        <v>23.652301999999999</v>
      </c>
      <c r="GB12" s="4">
        <v>24.205190000000002</v>
      </c>
      <c r="GC12" s="4">
        <v>23.355118000000001</v>
      </c>
      <c r="GD12" s="4">
        <v>22.891506</v>
      </c>
      <c r="GE12" s="4">
        <v>22.857284</v>
      </c>
      <c r="GF12" s="4">
        <v>22.805931000000001</v>
      </c>
      <c r="GG12" s="4">
        <v>21.574642999999998</v>
      </c>
      <c r="GH12" s="4">
        <v>21.383529500000002</v>
      </c>
      <c r="GI12" s="4">
        <v>21.456681</v>
      </c>
      <c r="GJ12" s="4">
        <v>22.861968999999998</v>
      </c>
      <c r="GK12" s="4">
        <v>26.511264000000001</v>
      </c>
      <c r="GM12" s="3"/>
    </row>
    <row r="13" spans="2:195" x14ac:dyDescent="0.2">
      <c r="B13" s="1">
        <v>43425.208333333358</v>
      </c>
      <c r="C13" s="4">
        <v>23.257300000000001</v>
      </c>
      <c r="D13" s="4">
        <v>23.283383000000001</v>
      </c>
      <c r="E13" s="4">
        <v>23.272940999999999</v>
      </c>
      <c r="F13" s="4">
        <v>23.257276999999998</v>
      </c>
      <c r="G13" s="4">
        <v>22.844626999999999</v>
      </c>
      <c r="H13" s="4">
        <v>24.017599000000001</v>
      </c>
      <c r="I13" s="4">
        <v>24.081506999999998</v>
      </c>
      <c r="J13" s="4">
        <v>24.043467</v>
      </c>
      <c r="K13" s="4">
        <v>23.645948000000001</v>
      </c>
      <c r="L13" s="4">
        <v>23.309418999999998</v>
      </c>
      <c r="M13" s="4">
        <v>23.657585000000001</v>
      </c>
      <c r="N13" s="4">
        <v>23.150054000000001</v>
      </c>
      <c r="O13" s="4">
        <v>23.391511999999999</v>
      </c>
      <c r="P13" s="4">
        <v>24.021934999999999</v>
      </c>
      <c r="Q13" s="4">
        <v>22.966947000000001</v>
      </c>
      <c r="R13" s="4">
        <v>22.410456500000002</v>
      </c>
      <c r="S13" s="4">
        <v>22.443396</v>
      </c>
      <c r="T13" s="4">
        <v>23.119581</v>
      </c>
      <c r="U13" s="4">
        <v>22.824687000000001</v>
      </c>
      <c r="V13" s="4">
        <v>22.624023999999999</v>
      </c>
      <c r="W13" s="4">
        <v>22.5899435</v>
      </c>
      <c r="X13" s="4">
        <v>24.632826999999999</v>
      </c>
      <c r="Y13" s="4">
        <v>21.794027</v>
      </c>
      <c r="Z13" s="4">
        <v>23.554359000000002</v>
      </c>
      <c r="AA13" s="4">
        <v>22.832453999999998</v>
      </c>
      <c r="AB13" s="4">
        <v>22.143286</v>
      </c>
      <c r="AC13" s="4">
        <v>22.98014075</v>
      </c>
      <c r="AD13" s="4">
        <v>23.133842000000001</v>
      </c>
      <c r="AE13" s="4">
        <v>22.067157000000002</v>
      </c>
      <c r="AF13" s="4">
        <v>24.132103000000001</v>
      </c>
      <c r="AG13" s="4">
        <v>23.176984000000001</v>
      </c>
      <c r="AH13" s="4">
        <v>22.018130333333332</v>
      </c>
      <c r="AI13" s="4">
        <v>22.061537000000001</v>
      </c>
      <c r="AJ13" s="4">
        <v>23.954967</v>
      </c>
      <c r="AK13" s="4">
        <v>22.069154999999999</v>
      </c>
      <c r="AL13" s="4">
        <v>21.804790000000001</v>
      </c>
      <c r="AM13" s="4">
        <v>23.241883999999999</v>
      </c>
      <c r="AN13" s="4">
        <v>22.789418999999999</v>
      </c>
      <c r="AO13" s="4">
        <v>23.444049</v>
      </c>
      <c r="AP13" s="4">
        <v>22.824687000000001</v>
      </c>
      <c r="AQ13" s="4">
        <v>22.378523000000001</v>
      </c>
      <c r="AR13" s="4">
        <v>23.901046000000001</v>
      </c>
      <c r="AS13" s="4">
        <v>22.509681</v>
      </c>
      <c r="AT13" s="4">
        <v>22.682039</v>
      </c>
      <c r="AU13" s="4">
        <v>22.507574000000002</v>
      </c>
      <c r="AV13" s="4">
        <v>22.563189000000001</v>
      </c>
      <c r="AW13" s="4">
        <v>22.526509999999998</v>
      </c>
      <c r="AX13" s="4">
        <v>22.428788999999998</v>
      </c>
      <c r="AY13" s="4">
        <v>24.033753000000001</v>
      </c>
      <c r="AZ13" s="4">
        <v>24.074862</v>
      </c>
      <c r="BA13" s="4">
        <v>24.033556999999998</v>
      </c>
      <c r="BB13" s="4">
        <v>24.033621</v>
      </c>
      <c r="BC13" s="4">
        <v>21.361704</v>
      </c>
      <c r="BD13" s="4">
        <v>23.228605999999999</v>
      </c>
      <c r="BE13" s="4">
        <v>23.181509999999999</v>
      </c>
      <c r="BF13" s="4">
        <v>23.796071000000001</v>
      </c>
      <c r="BG13" s="4">
        <v>22.079827999999999</v>
      </c>
      <c r="BH13" s="4">
        <v>22.079827999999999</v>
      </c>
      <c r="BI13" s="4">
        <v>22.990136</v>
      </c>
      <c r="BJ13" s="4">
        <v>22.060799166666666</v>
      </c>
      <c r="BK13" s="4">
        <v>23.870296</v>
      </c>
      <c r="BL13" s="4">
        <v>23.414280999999999</v>
      </c>
      <c r="BM13" s="4">
        <v>23.414280999999999</v>
      </c>
      <c r="BN13" s="4">
        <v>24.193494000000001</v>
      </c>
      <c r="BO13" s="4">
        <v>23.714796</v>
      </c>
      <c r="BP13" s="4">
        <v>23.106358995704003</v>
      </c>
      <c r="BQ13" s="4">
        <v>23.188988999999999</v>
      </c>
      <c r="BR13" s="4">
        <v>23.133894999999999</v>
      </c>
      <c r="BS13" s="4">
        <v>23.065823000000002</v>
      </c>
      <c r="BT13" s="4">
        <v>23.870296</v>
      </c>
      <c r="BU13" s="4">
        <v>22.563189000000001</v>
      </c>
      <c r="BV13" s="4">
        <v>22.464311666666664</v>
      </c>
      <c r="BW13" s="4">
        <v>23.351388</v>
      </c>
      <c r="BX13" s="4">
        <v>23.701477000000001</v>
      </c>
      <c r="BY13" s="4">
        <v>23.715109000000002</v>
      </c>
      <c r="BZ13" s="4">
        <v>22.784934</v>
      </c>
      <c r="CA13" s="4">
        <v>22.134184999999999</v>
      </c>
      <c r="CB13" s="4">
        <v>22.624023999999999</v>
      </c>
      <c r="CC13" s="4">
        <v>22.237977999999998</v>
      </c>
      <c r="CD13" s="4">
        <v>26.77576609982</v>
      </c>
      <c r="CE13" s="4">
        <v>22.524823000000001</v>
      </c>
      <c r="CF13" s="4">
        <v>22.586501999999999</v>
      </c>
      <c r="CG13" s="4">
        <v>26.157869952397</v>
      </c>
      <c r="CH13" s="4">
        <v>22.027142000000001</v>
      </c>
      <c r="CI13" s="4">
        <v>22.735709</v>
      </c>
      <c r="CJ13" s="4">
        <v>22.699103999999998</v>
      </c>
      <c r="CK13" s="4">
        <v>23.324344</v>
      </c>
      <c r="CL13" s="4">
        <v>24.051971000000002</v>
      </c>
      <c r="CM13" s="4">
        <v>24.132747999999999</v>
      </c>
      <c r="CN13" s="4">
        <v>23.703799</v>
      </c>
      <c r="CO13" s="4">
        <v>23.547431</v>
      </c>
      <c r="CP13" s="4">
        <v>24.132788999999999</v>
      </c>
      <c r="CQ13" s="4">
        <v>23.320029000000002</v>
      </c>
      <c r="CR13" s="4">
        <v>23.414280999999999</v>
      </c>
      <c r="CS13" s="4">
        <v>22.875315000000001</v>
      </c>
      <c r="CT13" s="4">
        <v>23.510983</v>
      </c>
      <c r="CU13" s="4">
        <v>23.528908999999999</v>
      </c>
      <c r="CV13" s="4">
        <v>22.682043000000004</v>
      </c>
      <c r="CW13" s="4">
        <v>23.429289000000001</v>
      </c>
      <c r="CX13" s="4">
        <v>22.864488000000001</v>
      </c>
      <c r="CY13" s="4">
        <v>23.414394000000001</v>
      </c>
      <c r="CZ13" s="4">
        <v>22.526509999999998</v>
      </c>
      <c r="DA13" s="4">
        <v>22.526509999999998</v>
      </c>
      <c r="DB13" s="4">
        <v>22.858916000000001</v>
      </c>
      <c r="DC13" s="4">
        <v>23.939972999999998</v>
      </c>
      <c r="DD13" s="4">
        <v>24.042081</v>
      </c>
      <c r="DE13" s="4">
        <v>21.969809000000001</v>
      </c>
      <c r="DF13" s="4">
        <v>21.127755000000001</v>
      </c>
      <c r="DG13" s="4">
        <v>21.082169</v>
      </c>
      <c r="DH13" s="4">
        <v>21.28243585349</v>
      </c>
      <c r="DI13" s="4">
        <v>22.999351999999998</v>
      </c>
      <c r="DJ13" s="4">
        <v>22.539594999999998</v>
      </c>
      <c r="DK13" s="4">
        <v>22.514175000000002</v>
      </c>
      <c r="DL13" s="4">
        <v>21.083717</v>
      </c>
      <c r="DM13" s="4">
        <v>25.649399137463</v>
      </c>
      <c r="DN13" s="4">
        <v>24.302606999999998</v>
      </c>
      <c r="DO13" s="4">
        <v>24.302655000000001</v>
      </c>
      <c r="DP13" s="4">
        <v>23.651734000000001</v>
      </c>
      <c r="DQ13" s="4">
        <v>23.703799</v>
      </c>
      <c r="DR13" s="4">
        <v>22.361325000000001</v>
      </c>
      <c r="DS13" s="4">
        <v>26.625923</v>
      </c>
      <c r="DT13" s="4">
        <v>22.563189000000001</v>
      </c>
      <c r="DU13" s="4">
        <v>22.482775</v>
      </c>
      <c r="DV13" s="4">
        <v>23.231820648719996</v>
      </c>
      <c r="DW13" s="4">
        <v>22.236090000000001</v>
      </c>
      <c r="DX13" s="4">
        <v>22.245394000000001</v>
      </c>
      <c r="DY13" s="4">
        <v>22.303450000000002</v>
      </c>
      <c r="DZ13" s="4">
        <v>23.172409999999999</v>
      </c>
      <c r="EA13" s="4">
        <v>22.393574000000001</v>
      </c>
      <c r="EB13" s="4">
        <v>22.245816000000001</v>
      </c>
      <c r="EC13" s="4">
        <v>23.013228999999999</v>
      </c>
      <c r="ED13" s="4">
        <v>22.916219999999999</v>
      </c>
      <c r="EE13" s="4">
        <v>22.875806999999998</v>
      </c>
      <c r="EF13" s="4">
        <v>23.773752619689997</v>
      </c>
      <c r="EG13" s="4">
        <v>22.367367000000002</v>
      </c>
      <c r="EH13" s="4">
        <v>26.188931</v>
      </c>
      <c r="EI13" s="4">
        <v>22.817532</v>
      </c>
      <c r="EJ13" s="4">
        <v>26.929677999999999</v>
      </c>
      <c r="EK13" s="4">
        <v>22.682039</v>
      </c>
      <c r="EL13" s="4">
        <v>22.682039</v>
      </c>
      <c r="EM13" s="4">
        <v>22.408290000000001</v>
      </c>
      <c r="EN13" s="4">
        <v>22.920145000000002</v>
      </c>
      <c r="EO13" s="4">
        <v>24.193494000000001</v>
      </c>
      <c r="EP13" s="4">
        <v>24.193494000000001</v>
      </c>
      <c r="EQ13" s="4">
        <v>23.42565725</v>
      </c>
      <c r="ER13" s="4">
        <v>23.426082999999998</v>
      </c>
      <c r="ES13" s="4">
        <v>21.628968</v>
      </c>
      <c r="ET13" s="4">
        <v>21.628968</v>
      </c>
      <c r="EU13" s="4">
        <v>23.533902999999999</v>
      </c>
      <c r="EV13" s="4">
        <v>23.081047000000002</v>
      </c>
      <c r="EW13" s="4">
        <v>22.607334999999999</v>
      </c>
      <c r="EX13" s="4">
        <v>23.870296</v>
      </c>
      <c r="EY13" s="4">
        <v>23.870296</v>
      </c>
      <c r="EZ13" s="4">
        <v>24.161791000000001</v>
      </c>
      <c r="FA13" s="4">
        <v>21.786393</v>
      </c>
      <c r="FB13" s="4">
        <v>23.547431</v>
      </c>
      <c r="FC13" s="4">
        <v>26.155948591891001</v>
      </c>
      <c r="FD13" s="4">
        <v>20.845628999999999</v>
      </c>
      <c r="FE13" s="4">
        <v>26.155948591891001</v>
      </c>
      <c r="FF13" s="4">
        <v>23.427084000000001</v>
      </c>
      <c r="FG13" s="4">
        <v>22.856750000000002</v>
      </c>
      <c r="FH13" s="4">
        <v>23.659924</v>
      </c>
      <c r="FI13" s="4">
        <v>21.905591999999999</v>
      </c>
      <c r="FJ13" s="4">
        <v>22.904171000000002</v>
      </c>
      <c r="FK13" s="4">
        <v>22.232569999999999</v>
      </c>
      <c r="FL13" s="4">
        <v>24.023361999999999</v>
      </c>
      <c r="FM13" s="4">
        <v>23.845306999999998</v>
      </c>
      <c r="FN13" s="4">
        <v>23.785599999999999</v>
      </c>
      <c r="FO13" s="4">
        <v>22.90419</v>
      </c>
      <c r="FP13" s="4">
        <v>22.904171000000002</v>
      </c>
      <c r="FQ13" s="4">
        <v>22.904183</v>
      </c>
      <c r="FR13" s="4">
        <v>26.704501</v>
      </c>
      <c r="FS13" s="4">
        <v>26.704501</v>
      </c>
      <c r="FT13" s="4">
        <v>26.025036</v>
      </c>
      <c r="FU13" s="4">
        <v>26.04664</v>
      </c>
      <c r="FV13" s="4">
        <v>25.995507</v>
      </c>
      <c r="FW13" s="4">
        <v>26.311316000000001</v>
      </c>
      <c r="FX13" s="4">
        <v>23.160997999999999</v>
      </c>
      <c r="FY13" s="4">
        <v>24.513807</v>
      </c>
      <c r="FZ13" s="4">
        <v>24.472763</v>
      </c>
      <c r="GA13" s="4">
        <v>23.637089</v>
      </c>
      <c r="GB13" s="4">
        <v>24.131969000000002</v>
      </c>
      <c r="GC13" s="4">
        <v>23.348253</v>
      </c>
      <c r="GD13" s="4">
        <v>22.871248000000001</v>
      </c>
      <c r="GE13" s="4">
        <v>22.837040000000002</v>
      </c>
      <c r="GF13" s="4">
        <v>22.799882</v>
      </c>
      <c r="GG13" s="4">
        <v>21.559272</v>
      </c>
      <c r="GH13" s="4">
        <v>21.380585</v>
      </c>
      <c r="GI13" s="4">
        <v>21.452760999999999</v>
      </c>
      <c r="GJ13" s="4">
        <v>22.839690000000001</v>
      </c>
      <c r="GK13" s="4">
        <v>26.583302</v>
      </c>
      <c r="GM13" s="3"/>
    </row>
    <row r="14" spans="2:195" x14ac:dyDescent="0.2">
      <c r="B14" s="1">
        <v>43425.229166666693</v>
      </c>
      <c r="C14" s="4">
        <v>24.017343</v>
      </c>
      <c r="D14" s="4">
        <v>24.045400000000001</v>
      </c>
      <c r="E14" s="4">
        <v>24.034167</v>
      </c>
      <c r="F14" s="4">
        <v>24.017318</v>
      </c>
      <c r="G14" s="4">
        <v>23.716902000000001</v>
      </c>
      <c r="H14" s="4">
        <v>24.776133999999999</v>
      </c>
      <c r="I14" s="4">
        <v>24.845925000000001</v>
      </c>
      <c r="J14" s="4">
        <v>24.807637</v>
      </c>
      <c r="K14" s="4">
        <v>24.494132</v>
      </c>
      <c r="L14" s="4">
        <v>24.083470999999999</v>
      </c>
      <c r="M14" s="4">
        <v>24.357011</v>
      </c>
      <c r="N14" s="4">
        <v>23.828163</v>
      </c>
      <c r="O14" s="4">
        <v>24.261835000000001</v>
      </c>
      <c r="P14" s="4">
        <v>24.793603000000001</v>
      </c>
      <c r="Q14" s="4">
        <v>23.668614999999999</v>
      </c>
      <c r="R14" s="4">
        <v>23.2714845</v>
      </c>
      <c r="S14" s="4">
        <v>23.302820000000001</v>
      </c>
      <c r="T14" s="4">
        <v>23.973859000000001</v>
      </c>
      <c r="U14" s="4">
        <v>23.679421000000001</v>
      </c>
      <c r="V14" s="4">
        <v>23.440372</v>
      </c>
      <c r="W14" s="4">
        <v>23.408593500000002</v>
      </c>
      <c r="X14" s="4">
        <v>25.315404999999998</v>
      </c>
      <c r="Y14" s="4">
        <v>22.623954000000001</v>
      </c>
      <c r="Z14" s="4">
        <v>24.400296999999998</v>
      </c>
      <c r="AA14" s="4">
        <v>23.695152</v>
      </c>
      <c r="AB14" s="4">
        <v>22.773468000000001</v>
      </c>
      <c r="AC14" s="4">
        <v>23.846664499999999</v>
      </c>
      <c r="AD14" s="4">
        <v>24.004593</v>
      </c>
      <c r="AE14" s="4">
        <v>22.690339999999999</v>
      </c>
      <c r="AF14" s="4">
        <v>24.892873000000002</v>
      </c>
      <c r="AG14" s="4">
        <v>24.03285</v>
      </c>
      <c r="AH14" s="4">
        <v>22.827938666666665</v>
      </c>
      <c r="AI14" s="4">
        <v>22.872653</v>
      </c>
      <c r="AJ14" s="4">
        <v>24.687076000000001</v>
      </c>
      <c r="AK14" s="4">
        <v>22.735119000000001</v>
      </c>
      <c r="AL14" s="4">
        <v>22.222847999999999</v>
      </c>
      <c r="AM14" s="4">
        <v>23.878682000000001</v>
      </c>
      <c r="AN14" s="4">
        <v>23.418092999999999</v>
      </c>
      <c r="AO14" s="4">
        <v>24.081192999999999</v>
      </c>
      <c r="AP14" s="4">
        <v>23.679421000000001</v>
      </c>
      <c r="AQ14" s="4">
        <v>23.196569</v>
      </c>
      <c r="AR14" s="4">
        <v>24.823405000000001</v>
      </c>
      <c r="AS14" s="4">
        <v>23.357693000000001</v>
      </c>
      <c r="AT14" s="4">
        <v>23.544930000000001</v>
      </c>
      <c r="AU14" s="4">
        <v>23.355522000000001</v>
      </c>
      <c r="AV14" s="4">
        <v>23.403227000000001</v>
      </c>
      <c r="AW14" s="4">
        <v>23.375080000000001</v>
      </c>
      <c r="AX14" s="4">
        <v>23.27415375</v>
      </c>
      <c r="AY14" s="4">
        <v>24.688956999999998</v>
      </c>
      <c r="AZ14" s="4">
        <v>24.715236000000001</v>
      </c>
      <c r="BA14" s="4">
        <v>24.688755</v>
      </c>
      <c r="BB14" s="4">
        <v>24.68882</v>
      </c>
      <c r="BC14" s="4">
        <v>22.014945999999998</v>
      </c>
      <c r="BD14" s="4">
        <v>24.083725999999999</v>
      </c>
      <c r="BE14" s="4">
        <v>24.043906</v>
      </c>
      <c r="BF14" s="4">
        <v>24.529748999999999</v>
      </c>
      <c r="BG14" s="4">
        <v>22.682621000000001</v>
      </c>
      <c r="BH14" s="4">
        <v>22.682621000000001</v>
      </c>
      <c r="BI14" s="4">
        <v>23.779260000000001</v>
      </c>
      <c r="BJ14" s="4">
        <v>22.923702833333337</v>
      </c>
      <c r="BK14" s="4">
        <v>24.789881999999999</v>
      </c>
      <c r="BL14" s="4">
        <v>24.253302000000001</v>
      </c>
      <c r="BM14" s="4">
        <v>24.253302000000001</v>
      </c>
      <c r="BN14" s="4">
        <v>25.025400999999999</v>
      </c>
      <c r="BO14" s="4">
        <v>24.464302</v>
      </c>
      <c r="BP14" s="4">
        <v>23.976075543516</v>
      </c>
      <c r="BQ14" s="4">
        <v>24.039707</v>
      </c>
      <c r="BR14" s="4">
        <v>23.851292999999998</v>
      </c>
      <c r="BS14" s="4">
        <v>23.776617000000002</v>
      </c>
      <c r="BT14" s="4">
        <v>24.789881999999999</v>
      </c>
      <c r="BU14" s="4">
        <v>23.403227000000001</v>
      </c>
      <c r="BV14" s="4">
        <v>23.301529333333335</v>
      </c>
      <c r="BW14" s="4">
        <v>24.275997</v>
      </c>
      <c r="BX14" s="4">
        <v>24.605822</v>
      </c>
      <c r="BY14" s="4">
        <v>24.620598999999999</v>
      </c>
      <c r="BZ14" s="4">
        <v>23.616247000000001</v>
      </c>
      <c r="CA14" s="4">
        <v>22.993183999999999</v>
      </c>
      <c r="CB14" s="4">
        <v>23.440372</v>
      </c>
      <c r="CC14" s="4">
        <v>23.068048999999998</v>
      </c>
      <c r="CD14" s="4">
        <v>27.572395755166003</v>
      </c>
      <c r="CE14" s="4">
        <v>23.172153999999999</v>
      </c>
      <c r="CF14" s="4">
        <v>23.440715000000001</v>
      </c>
      <c r="CG14" s="4">
        <v>26.882707038955001</v>
      </c>
      <c r="CH14" s="4">
        <v>22.863714999999999</v>
      </c>
      <c r="CI14" s="4">
        <v>23.567551999999999</v>
      </c>
      <c r="CJ14" s="4">
        <v>23.514465000000001</v>
      </c>
      <c r="CK14" s="4">
        <v>24.157724999999999</v>
      </c>
      <c r="CL14" s="4">
        <v>24.808774</v>
      </c>
      <c r="CM14" s="4">
        <v>24.893398999999999</v>
      </c>
      <c r="CN14" s="4">
        <v>24.457277000000001</v>
      </c>
      <c r="CO14" s="4">
        <v>24.306487000000001</v>
      </c>
      <c r="CP14" s="4">
        <v>24.893440999999999</v>
      </c>
      <c r="CQ14" s="4">
        <v>24.157796999999999</v>
      </c>
      <c r="CR14" s="4">
        <v>24.253302000000001</v>
      </c>
      <c r="CS14" s="4">
        <v>23.745946</v>
      </c>
      <c r="CT14" s="4">
        <v>24.208199</v>
      </c>
      <c r="CU14" s="4">
        <v>24.225652</v>
      </c>
      <c r="CV14" s="4">
        <v>23.544934666666666</v>
      </c>
      <c r="CW14" s="4">
        <v>24.316417000000001</v>
      </c>
      <c r="CX14" s="4">
        <v>23.694416</v>
      </c>
      <c r="CY14" s="4">
        <v>24.299616</v>
      </c>
      <c r="CZ14" s="4">
        <v>23.375080000000001</v>
      </c>
      <c r="DA14" s="4">
        <v>23.375080000000001</v>
      </c>
      <c r="DB14" s="4">
        <v>23.708735999999998</v>
      </c>
      <c r="DC14" s="4">
        <v>24.689223999999999</v>
      </c>
      <c r="DD14" s="4">
        <v>24.788343000000001</v>
      </c>
      <c r="DE14" s="4">
        <v>22.69783</v>
      </c>
      <c r="DF14" s="4">
        <v>21.772241999999999</v>
      </c>
      <c r="DG14" s="4">
        <v>21.724527999999999</v>
      </c>
      <c r="DH14" s="4">
        <v>21.955865081515</v>
      </c>
      <c r="DI14" s="4">
        <v>23.774536000000001</v>
      </c>
      <c r="DJ14" s="4">
        <v>23.336855</v>
      </c>
      <c r="DK14" s="4">
        <v>23.306007000000001</v>
      </c>
      <c r="DL14" s="4">
        <v>21.660609999999998</v>
      </c>
      <c r="DM14" s="4">
        <v>26.360146448944999</v>
      </c>
      <c r="DN14" s="4">
        <v>25.006475999999999</v>
      </c>
      <c r="DO14" s="4">
        <v>25.006525</v>
      </c>
      <c r="DP14" s="4">
        <v>24.405964999999998</v>
      </c>
      <c r="DQ14" s="4">
        <v>24.457277000000001</v>
      </c>
      <c r="DR14" s="4">
        <v>23.427644000000001</v>
      </c>
      <c r="DS14" s="4">
        <v>27.711355999999999</v>
      </c>
      <c r="DT14" s="4">
        <v>23.403227000000001</v>
      </c>
      <c r="DU14" s="4">
        <v>23.320625</v>
      </c>
      <c r="DV14" s="4">
        <v>24.12065884635</v>
      </c>
      <c r="DW14" s="4">
        <v>22.906148000000002</v>
      </c>
      <c r="DX14" s="4">
        <v>22.918075999999999</v>
      </c>
      <c r="DY14" s="4">
        <v>23.089827</v>
      </c>
      <c r="DZ14" s="4">
        <v>23.861833000000001</v>
      </c>
      <c r="EA14" s="4">
        <v>23.005282999999999</v>
      </c>
      <c r="EB14" s="4">
        <v>22.855387</v>
      </c>
      <c r="EC14" s="4">
        <v>23.845120999999999</v>
      </c>
      <c r="ED14" s="4">
        <v>23.737055999999999</v>
      </c>
      <c r="EE14" s="4">
        <v>23.692035000000001</v>
      </c>
      <c r="EF14" s="4">
        <v>24.696381111615999</v>
      </c>
      <c r="EG14" s="4">
        <v>23.007413</v>
      </c>
      <c r="EH14" s="4">
        <v>27.259910999999999</v>
      </c>
      <c r="EI14" s="4">
        <v>23.683689999999999</v>
      </c>
      <c r="EJ14" s="4">
        <v>28.058779000000001</v>
      </c>
      <c r="EK14" s="4">
        <v>23.544930000000001</v>
      </c>
      <c r="EL14" s="4">
        <v>23.544930000000001</v>
      </c>
      <c r="EM14" s="4">
        <v>23.20327</v>
      </c>
      <c r="EN14" s="4">
        <v>23.700758</v>
      </c>
      <c r="EO14" s="4">
        <v>25.025400999999999</v>
      </c>
      <c r="EP14" s="4">
        <v>25.025400999999999</v>
      </c>
      <c r="EQ14" s="4">
        <v>24.192415250000003</v>
      </c>
      <c r="ER14" s="4">
        <v>24.192474000000001</v>
      </c>
      <c r="ES14" s="4">
        <v>22.184677000000001</v>
      </c>
      <c r="ET14" s="4">
        <v>22.184677000000001</v>
      </c>
      <c r="EU14" s="4">
        <v>24.238724000000001</v>
      </c>
      <c r="EV14" s="4">
        <v>23.793225</v>
      </c>
      <c r="EW14" s="4">
        <v>23.41086</v>
      </c>
      <c r="EX14" s="4">
        <v>24.789881999999999</v>
      </c>
      <c r="EY14" s="4">
        <v>24.789881999999999</v>
      </c>
      <c r="EZ14" s="4">
        <v>24.874935000000001</v>
      </c>
      <c r="FA14" s="4">
        <v>22.616049666666669</v>
      </c>
      <c r="FB14" s="4">
        <v>24.306487000000001</v>
      </c>
      <c r="FC14" s="4">
        <v>26.880732437364998</v>
      </c>
      <c r="FD14" s="4">
        <v>21.435952</v>
      </c>
      <c r="FE14" s="4">
        <v>26.880732437364998</v>
      </c>
      <c r="FF14" s="4">
        <v>24.192613000000001</v>
      </c>
      <c r="FG14" s="4">
        <v>23.730491000000001</v>
      </c>
      <c r="FH14" s="4">
        <v>24.436879000000001</v>
      </c>
      <c r="FI14" s="4">
        <v>22.533728</v>
      </c>
      <c r="FJ14" s="4">
        <v>23.776218</v>
      </c>
      <c r="FK14" s="4">
        <v>22.971050000000002</v>
      </c>
      <c r="FL14" s="4">
        <v>24.650957999999999</v>
      </c>
      <c r="FM14" s="4">
        <v>24.580544</v>
      </c>
      <c r="FN14" s="4">
        <v>24.527625</v>
      </c>
      <c r="FO14" s="4">
        <v>23.776237999999999</v>
      </c>
      <c r="FP14" s="4">
        <v>23.776218</v>
      </c>
      <c r="FQ14" s="4">
        <v>23.7762305</v>
      </c>
      <c r="FR14" s="4">
        <v>27.881498000000001</v>
      </c>
      <c r="FS14" s="4">
        <v>27.881498000000001</v>
      </c>
      <c r="FT14" s="4">
        <v>27.090250000000001</v>
      </c>
      <c r="FU14" s="4">
        <v>27.112667999999999</v>
      </c>
      <c r="FV14" s="4">
        <v>27.059653000000001</v>
      </c>
      <c r="FW14" s="4">
        <v>27.390349000000001</v>
      </c>
      <c r="FX14" s="4">
        <v>23.913374999999998</v>
      </c>
      <c r="FY14" s="4">
        <v>25.260196000000001</v>
      </c>
      <c r="FZ14" s="4">
        <v>25.225529000000002</v>
      </c>
      <c r="GA14" s="4">
        <v>24.460813999999999</v>
      </c>
      <c r="GB14" s="4">
        <v>24.903396000000001</v>
      </c>
      <c r="GC14" s="4">
        <v>24.227649</v>
      </c>
      <c r="GD14" s="4">
        <v>23.743010999999999</v>
      </c>
      <c r="GE14" s="4">
        <v>23.707771999999999</v>
      </c>
      <c r="GF14" s="4">
        <v>23.521326999999999</v>
      </c>
      <c r="GG14" s="4">
        <v>22.244865999999998</v>
      </c>
      <c r="GH14" s="4">
        <v>22.003084999999999</v>
      </c>
      <c r="GI14" s="4">
        <v>22.075817000000001</v>
      </c>
      <c r="GJ14" s="4">
        <v>23.703589000000001</v>
      </c>
      <c r="GK14" s="4">
        <v>27.667869</v>
      </c>
      <c r="GM14" s="3"/>
    </row>
    <row r="15" spans="2:195" x14ac:dyDescent="0.2">
      <c r="B15" s="1">
        <v>43425.250000000029</v>
      </c>
      <c r="C15" s="4">
        <v>24.322264000000001</v>
      </c>
      <c r="D15" s="4">
        <v>24.351789</v>
      </c>
      <c r="E15" s="4">
        <v>24.339970000000001</v>
      </c>
      <c r="F15" s="4">
        <v>24.322240000000001</v>
      </c>
      <c r="G15" s="4">
        <v>24.089392</v>
      </c>
      <c r="H15" s="4">
        <v>24.895484</v>
      </c>
      <c r="I15" s="4">
        <v>24.981642000000001</v>
      </c>
      <c r="J15" s="4">
        <v>24.935082999999999</v>
      </c>
      <c r="K15" s="4">
        <v>24.748123</v>
      </c>
      <c r="L15" s="4">
        <v>24.407565999999999</v>
      </c>
      <c r="M15" s="4">
        <v>24.567774</v>
      </c>
      <c r="N15" s="4">
        <v>24.037761</v>
      </c>
      <c r="O15" s="4">
        <v>24.783770000000001</v>
      </c>
      <c r="P15" s="4">
        <v>24.953652000000002</v>
      </c>
      <c r="Q15" s="4">
        <v>24.041706000000001</v>
      </c>
      <c r="R15" s="4">
        <v>23.625979999999998</v>
      </c>
      <c r="S15" s="4">
        <v>23.657454999999999</v>
      </c>
      <c r="T15" s="4">
        <v>24.502451000000001</v>
      </c>
      <c r="U15" s="4">
        <v>24.042048000000001</v>
      </c>
      <c r="V15" s="4">
        <v>23.786715999999998</v>
      </c>
      <c r="W15" s="4">
        <v>23.742251500000002</v>
      </c>
      <c r="X15" s="4">
        <v>25.474875999999998</v>
      </c>
      <c r="Y15" s="4">
        <v>22.894572</v>
      </c>
      <c r="Z15" s="4">
        <v>24.661366999999998</v>
      </c>
      <c r="AA15" s="4">
        <v>24.074348000000001</v>
      </c>
      <c r="AB15" s="4">
        <v>22.923976</v>
      </c>
      <c r="AC15" s="4">
        <v>24.375243250000004</v>
      </c>
      <c r="AD15" s="4">
        <v>24.533673</v>
      </c>
      <c r="AE15" s="4">
        <v>22.865732000000001</v>
      </c>
      <c r="AF15" s="4">
        <v>25.043116000000001</v>
      </c>
      <c r="AG15" s="4">
        <v>24.560894999999999</v>
      </c>
      <c r="AH15" s="4">
        <v>23.09442833333333</v>
      </c>
      <c r="AI15" s="4">
        <v>23.139447000000001</v>
      </c>
      <c r="AJ15" s="4">
        <v>24.886572000000001</v>
      </c>
      <c r="AK15" s="4">
        <v>22.914470000000001</v>
      </c>
      <c r="AL15" s="4">
        <v>22.155517</v>
      </c>
      <c r="AM15" s="4">
        <v>24.165496000000001</v>
      </c>
      <c r="AN15" s="4">
        <v>23.717699</v>
      </c>
      <c r="AO15" s="4">
        <v>24.353352000000001</v>
      </c>
      <c r="AP15" s="4">
        <v>24.042048000000001</v>
      </c>
      <c r="AQ15" s="4">
        <v>23.562076000000001</v>
      </c>
      <c r="AR15" s="4">
        <v>25.369133999999999</v>
      </c>
      <c r="AS15" s="4">
        <v>23.722653999999999</v>
      </c>
      <c r="AT15" s="4">
        <v>23.915714000000001</v>
      </c>
      <c r="AU15" s="4">
        <v>23.720465999999998</v>
      </c>
      <c r="AV15" s="4">
        <v>23.759129999999999</v>
      </c>
      <c r="AW15" s="4">
        <v>23.740178</v>
      </c>
      <c r="AX15" s="4">
        <v>23.638453999999999</v>
      </c>
      <c r="AY15" s="4">
        <v>24.965910000000001</v>
      </c>
      <c r="AZ15" s="4">
        <v>24.956265999999999</v>
      </c>
      <c r="BA15" s="4">
        <v>24.965706000000001</v>
      </c>
      <c r="BB15" s="4">
        <v>24.965772999999999</v>
      </c>
      <c r="BC15" s="4">
        <v>22.224547999999999</v>
      </c>
      <c r="BD15" s="4">
        <v>24.599778000000001</v>
      </c>
      <c r="BE15" s="4">
        <v>24.540790000000001</v>
      </c>
      <c r="BF15" s="4">
        <v>24.830321000000001</v>
      </c>
      <c r="BG15" s="4">
        <v>22.858537999999999</v>
      </c>
      <c r="BH15" s="4">
        <v>22.858537999999999</v>
      </c>
      <c r="BI15" s="4">
        <v>24.022514999999999</v>
      </c>
      <c r="BJ15" s="4">
        <v>23.644005000000003</v>
      </c>
      <c r="BK15" s="4">
        <v>25.334361000000001</v>
      </c>
      <c r="BL15" s="4">
        <v>24.532454999999999</v>
      </c>
      <c r="BM15" s="4">
        <v>24.532454999999999</v>
      </c>
      <c r="BN15" s="4">
        <v>25.380800000000001</v>
      </c>
      <c r="BO15" s="4">
        <v>24.636101</v>
      </c>
      <c r="BP15" s="4">
        <v>24.504526996476002</v>
      </c>
      <c r="BQ15" s="4">
        <v>24.359176999999999</v>
      </c>
      <c r="BR15" s="4">
        <v>24.230851000000001</v>
      </c>
      <c r="BS15" s="4">
        <v>24.148616000000001</v>
      </c>
      <c r="BT15" s="4">
        <v>25.334361000000001</v>
      </c>
      <c r="BU15" s="4">
        <v>23.759129999999999</v>
      </c>
      <c r="BV15" s="4">
        <v>23.656941666666665</v>
      </c>
      <c r="BW15" s="4">
        <v>24.850918</v>
      </c>
      <c r="BX15" s="4">
        <v>25.143515000000001</v>
      </c>
      <c r="BY15" s="4">
        <v>25.159253</v>
      </c>
      <c r="BZ15" s="4">
        <v>23.985361000000001</v>
      </c>
      <c r="CA15" s="4">
        <v>23.694676000000001</v>
      </c>
      <c r="CB15" s="4">
        <v>23.786715999999998</v>
      </c>
      <c r="CC15" s="4">
        <v>23.342511999999999</v>
      </c>
      <c r="CD15" s="4">
        <v>27.661153330291999</v>
      </c>
      <c r="CE15" s="4">
        <v>23.291516999999999</v>
      </c>
      <c r="CF15" s="4">
        <v>23.796195999999998</v>
      </c>
      <c r="CG15" s="4">
        <v>27.052051048035999</v>
      </c>
      <c r="CH15" s="4">
        <v>23.165118</v>
      </c>
      <c r="CI15" s="4">
        <v>23.899909000000001</v>
      </c>
      <c r="CJ15" s="4">
        <v>23.861167000000002</v>
      </c>
      <c r="CK15" s="4">
        <v>24.436928999999999</v>
      </c>
      <c r="CL15" s="4">
        <v>24.948692999999999</v>
      </c>
      <c r="CM15" s="4">
        <v>25.043306000000001</v>
      </c>
      <c r="CN15" s="4">
        <v>24.627127000000002</v>
      </c>
      <c r="CO15" s="4">
        <v>24.497287</v>
      </c>
      <c r="CP15" s="4">
        <v>25.043348999999999</v>
      </c>
      <c r="CQ15" s="4">
        <v>24.434874000000001</v>
      </c>
      <c r="CR15" s="4">
        <v>24.532454999999999</v>
      </c>
      <c r="CS15" s="4">
        <v>24.137003</v>
      </c>
      <c r="CT15" s="4">
        <v>24.418358000000001</v>
      </c>
      <c r="CU15" s="4">
        <v>24.43798</v>
      </c>
      <c r="CV15" s="4">
        <v>23.915718999999999</v>
      </c>
      <c r="CW15" s="4">
        <v>24.820063000000001</v>
      </c>
      <c r="CX15" s="4">
        <v>24.232144999999999</v>
      </c>
      <c r="CY15" s="4">
        <v>24.801856000000001</v>
      </c>
      <c r="CZ15" s="4">
        <v>23.740178</v>
      </c>
      <c r="DA15" s="4">
        <v>23.740178</v>
      </c>
      <c r="DB15" s="4">
        <v>24.079704</v>
      </c>
      <c r="DC15" s="4">
        <v>24.879282</v>
      </c>
      <c r="DD15" s="4">
        <v>24.994845000000002</v>
      </c>
      <c r="DE15" s="4">
        <v>22.99297</v>
      </c>
      <c r="DF15" s="4">
        <v>21.942990999999999</v>
      </c>
      <c r="DG15" s="4">
        <v>21.894901000000001</v>
      </c>
      <c r="DH15" s="4">
        <v>22.209799459315001</v>
      </c>
      <c r="DI15" s="4">
        <v>24.039522999999999</v>
      </c>
      <c r="DJ15" s="4">
        <v>23.679079999999999</v>
      </c>
      <c r="DK15" s="4">
        <v>23.648638999999999</v>
      </c>
      <c r="DL15" s="4">
        <v>21.899355</v>
      </c>
      <c r="DM15" s="4">
        <v>26.526198657643999</v>
      </c>
      <c r="DN15" s="4">
        <v>25.191322</v>
      </c>
      <c r="DO15" s="4">
        <v>25.191371</v>
      </c>
      <c r="DP15" s="4">
        <v>24.578216999999999</v>
      </c>
      <c r="DQ15" s="4">
        <v>24.627127000000002</v>
      </c>
      <c r="DR15" s="4">
        <v>23.730530000000002</v>
      </c>
      <c r="DS15" s="4">
        <v>28.362836000000001</v>
      </c>
      <c r="DT15" s="4">
        <v>23.759129999999999</v>
      </c>
      <c r="DU15" s="4">
        <v>23.676137000000001</v>
      </c>
      <c r="DV15" s="4">
        <v>24.501769834709997</v>
      </c>
      <c r="DW15" s="4">
        <v>23.087188000000001</v>
      </c>
      <c r="DX15" s="4">
        <v>23.100859</v>
      </c>
      <c r="DY15" s="4">
        <v>23.367636000000001</v>
      </c>
      <c r="DZ15" s="4">
        <v>23.938645999999999</v>
      </c>
      <c r="EA15" s="4">
        <v>23.122474</v>
      </c>
      <c r="EB15" s="4">
        <v>22.983017</v>
      </c>
      <c r="EC15" s="4">
        <v>24.202197999999999</v>
      </c>
      <c r="ED15" s="4">
        <v>24.103664999999999</v>
      </c>
      <c r="EE15" s="4">
        <v>24.062618000000001</v>
      </c>
      <c r="EF15" s="4">
        <v>25.449835430024002</v>
      </c>
      <c r="EG15" s="4">
        <v>23.125240999999999</v>
      </c>
      <c r="EH15" s="4">
        <v>27.911290000000001</v>
      </c>
      <c r="EI15" s="4">
        <v>24.069751</v>
      </c>
      <c r="EJ15" s="4">
        <v>28.702632999999999</v>
      </c>
      <c r="EK15" s="4">
        <v>23.915714000000001</v>
      </c>
      <c r="EL15" s="4">
        <v>23.915714000000001</v>
      </c>
      <c r="EM15" s="4">
        <v>23.484209</v>
      </c>
      <c r="EN15" s="4">
        <v>23.963989000000002</v>
      </c>
      <c r="EO15" s="4">
        <v>25.380800000000001</v>
      </c>
      <c r="EP15" s="4">
        <v>25.380800000000001</v>
      </c>
      <c r="EQ15" s="4">
        <v>24.3969445</v>
      </c>
      <c r="ER15" s="4">
        <v>24.397307000000001</v>
      </c>
      <c r="ES15" s="4">
        <v>22.489117</v>
      </c>
      <c r="ET15" s="4">
        <v>22.489117</v>
      </c>
      <c r="EU15" s="4">
        <v>24.442551000000002</v>
      </c>
      <c r="EV15" s="4">
        <v>24.160340000000001</v>
      </c>
      <c r="EW15" s="4">
        <v>23.951744999999999</v>
      </c>
      <c r="EX15" s="4">
        <v>25.334361000000001</v>
      </c>
      <c r="EY15" s="4">
        <v>25.334361000000001</v>
      </c>
      <c r="EZ15" s="4">
        <v>25.058788</v>
      </c>
      <c r="FA15" s="4">
        <v>22.886516</v>
      </c>
      <c r="FB15" s="4">
        <v>24.497287</v>
      </c>
      <c r="FC15" s="4">
        <v>27.050064007707999</v>
      </c>
      <c r="FD15" s="4">
        <v>21.643014000000001</v>
      </c>
      <c r="FE15" s="4">
        <v>27.050064007707999</v>
      </c>
      <c r="FF15" s="4">
        <v>24.398159</v>
      </c>
      <c r="FG15" s="4">
        <v>24.1035</v>
      </c>
      <c r="FH15" s="4">
        <v>24.694828000000001</v>
      </c>
      <c r="FI15" s="4">
        <v>22.680710999999999</v>
      </c>
      <c r="FJ15" s="4">
        <v>24.149232999999999</v>
      </c>
      <c r="FK15" s="4">
        <v>23.255039</v>
      </c>
      <c r="FL15" s="4">
        <v>24.863412</v>
      </c>
      <c r="FM15" s="4">
        <v>24.785264000000002</v>
      </c>
      <c r="FN15" s="4">
        <v>24.732444000000001</v>
      </c>
      <c r="FO15" s="4">
        <v>24.149253000000002</v>
      </c>
      <c r="FP15" s="4">
        <v>24.149232999999999</v>
      </c>
      <c r="FQ15" s="4">
        <v>24.149245499999999</v>
      </c>
      <c r="FR15" s="4">
        <v>28.688395</v>
      </c>
      <c r="FS15" s="4">
        <v>28.688395</v>
      </c>
      <c r="FT15" s="4">
        <v>27.748767000000001</v>
      </c>
      <c r="FU15" s="4">
        <v>27.772331999999999</v>
      </c>
      <c r="FV15" s="4">
        <v>27.718333999999999</v>
      </c>
      <c r="FW15" s="4">
        <v>28.032226000000001</v>
      </c>
      <c r="FX15" s="4">
        <v>24.211296999999998</v>
      </c>
      <c r="FY15" s="4">
        <v>25.455204999999999</v>
      </c>
      <c r="FZ15" s="4">
        <v>25.418520000000001</v>
      </c>
      <c r="GA15" s="4">
        <v>24.847669</v>
      </c>
      <c r="GB15" s="4">
        <v>25.044132999999999</v>
      </c>
      <c r="GC15" s="4">
        <v>24.727250999999999</v>
      </c>
      <c r="GD15" s="4">
        <v>24.118373999999999</v>
      </c>
      <c r="GE15" s="4">
        <v>24.082857000000001</v>
      </c>
      <c r="GF15" s="4">
        <v>23.793367</v>
      </c>
      <c r="GG15" s="4">
        <v>22.472272</v>
      </c>
      <c r="GH15" s="4">
        <v>22.141793</v>
      </c>
      <c r="GI15" s="4">
        <v>22.21564</v>
      </c>
      <c r="GJ15" s="4">
        <v>24.081327000000002</v>
      </c>
      <c r="GK15" s="4">
        <v>28.318048000000001</v>
      </c>
      <c r="GM15" s="3"/>
    </row>
    <row r="16" spans="2:195" x14ac:dyDescent="0.2">
      <c r="B16" s="1">
        <v>43425.270833333365</v>
      </c>
      <c r="C16" s="4">
        <v>24.547905</v>
      </c>
      <c r="D16" s="4">
        <v>24.581171999999999</v>
      </c>
      <c r="E16" s="4">
        <v>24.567855999999999</v>
      </c>
      <c r="F16" s="4">
        <v>24.547881</v>
      </c>
      <c r="G16" s="4">
        <v>24.466041000000001</v>
      </c>
      <c r="H16" s="4">
        <v>25.037354000000001</v>
      </c>
      <c r="I16" s="4">
        <v>25.131612000000001</v>
      </c>
      <c r="J16" s="4">
        <v>25.077138000000001</v>
      </c>
      <c r="K16" s="4">
        <v>24.833987</v>
      </c>
      <c r="L16" s="4">
        <v>24.619588</v>
      </c>
      <c r="M16" s="4">
        <v>24.761479000000001</v>
      </c>
      <c r="N16" s="4">
        <v>24.239103</v>
      </c>
      <c r="O16" s="4">
        <v>24.946697</v>
      </c>
      <c r="P16" s="4">
        <v>25.121915000000001</v>
      </c>
      <c r="Q16" s="4">
        <v>24.321086999999999</v>
      </c>
      <c r="R16" s="4">
        <v>24.27346</v>
      </c>
      <c r="S16" s="4">
        <v>24.288150999999999</v>
      </c>
      <c r="T16" s="4">
        <v>24.638456999999999</v>
      </c>
      <c r="U16" s="4">
        <v>24.423867000000001</v>
      </c>
      <c r="V16" s="4">
        <v>24.240952</v>
      </c>
      <c r="W16" s="4">
        <v>24.132482500000002</v>
      </c>
      <c r="X16" s="4">
        <v>25.697393000000002</v>
      </c>
      <c r="Y16" s="4">
        <v>23.112444</v>
      </c>
      <c r="Z16" s="4">
        <v>24.741434999999999</v>
      </c>
      <c r="AA16" s="4">
        <v>24.437809000000001</v>
      </c>
      <c r="AB16" s="4">
        <v>23.108416999999999</v>
      </c>
      <c r="AC16" s="4">
        <v>24.532384749999999</v>
      </c>
      <c r="AD16" s="4">
        <v>24.693026</v>
      </c>
      <c r="AE16" s="4">
        <v>23.067903999999999</v>
      </c>
      <c r="AF16" s="4">
        <v>25.211455000000001</v>
      </c>
      <c r="AG16" s="4">
        <v>24.697679999999998</v>
      </c>
      <c r="AH16" s="4">
        <v>23.343298666666669</v>
      </c>
      <c r="AI16" s="4">
        <v>23.383474</v>
      </c>
      <c r="AJ16" s="4">
        <v>25.091338</v>
      </c>
      <c r="AK16" s="4">
        <v>23.114239999999999</v>
      </c>
      <c r="AL16" s="4">
        <v>22.236561999999999</v>
      </c>
      <c r="AM16" s="4">
        <v>24.495017000000001</v>
      </c>
      <c r="AN16" s="4">
        <v>24.074732999999998</v>
      </c>
      <c r="AO16" s="4">
        <v>24.679886</v>
      </c>
      <c r="AP16" s="4">
        <v>24.423867000000001</v>
      </c>
      <c r="AQ16" s="4">
        <v>23.876805999999998</v>
      </c>
      <c r="AR16" s="4">
        <v>25.580090999999999</v>
      </c>
      <c r="AS16" s="4">
        <v>24.076864</v>
      </c>
      <c r="AT16" s="4">
        <v>24.278886</v>
      </c>
      <c r="AU16" s="4">
        <v>24.074656999999998</v>
      </c>
      <c r="AV16" s="4">
        <v>24.10549</v>
      </c>
      <c r="AW16" s="4">
        <v>24.094360000000002</v>
      </c>
      <c r="AX16" s="4">
        <v>23.99267725</v>
      </c>
      <c r="AY16" s="4">
        <v>25.271850000000001</v>
      </c>
      <c r="AZ16" s="4">
        <v>25.222479</v>
      </c>
      <c r="BA16" s="4">
        <v>25.271644999999999</v>
      </c>
      <c r="BB16" s="4">
        <v>25.271711</v>
      </c>
      <c r="BC16" s="4">
        <v>22.496268000000001</v>
      </c>
      <c r="BD16" s="4">
        <v>24.842555000000001</v>
      </c>
      <c r="BE16" s="4">
        <v>24.797657999999998</v>
      </c>
      <c r="BF16" s="4">
        <v>25.077072000000001</v>
      </c>
      <c r="BG16" s="4">
        <v>23.058724999999999</v>
      </c>
      <c r="BH16" s="4">
        <v>23.058724999999999</v>
      </c>
      <c r="BI16" s="4">
        <v>24.213581000000001</v>
      </c>
      <c r="BJ16" s="4">
        <v>23.633642333333331</v>
      </c>
      <c r="BK16" s="4">
        <v>25.549420999999999</v>
      </c>
      <c r="BL16" s="4">
        <v>24.603020999999998</v>
      </c>
      <c r="BM16" s="4">
        <v>24.603020999999998</v>
      </c>
      <c r="BN16" s="4">
        <v>25.745840999999999</v>
      </c>
      <c r="BO16" s="4">
        <v>24.818539999999999</v>
      </c>
      <c r="BP16" s="4">
        <v>24.663690685112002</v>
      </c>
      <c r="BQ16" s="4">
        <v>24.516083999999999</v>
      </c>
      <c r="BR16" s="4">
        <v>24.54411</v>
      </c>
      <c r="BS16" s="4">
        <v>24.442599999999999</v>
      </c>
      <c r="BT16" s="4">
        <v>25.549420999999999</v>
      </c>
      <c r="BU16" s="4">
        <v>24.10549</v>
      </c>
      <c r="BV16" s="4">
        <v>24.002234000000001</v>
      </c>
      <c r="BW16" s="4">
        <v>25.166315999999998</v>
      </c>
      <c r="BX16" s="4">
        <v>25.381125000000001</v>
      </c>
      <c r="BY16" s="4">
        <v>25.399084999999999</v>
      </c>
      <c r="BZ16" s="4">
        <v>24.299613000000001</v>
      </c>
      <c r="CA16" s="4">
        <v>23.697261999999998</v>
      </c>
      <c r="CB16" s="4">
        <v>24.240952</v>
      </c>
      <c r="CC16" s="4">
        <v>23.520097</v>
      </c>
      <c r="CD16" s="4">
        <v>27.796579320194002</v>
      </c>
      <c r="CE16" s="4">
        <v>23.485374</v>
      </c>
      <c r="CF16" s="4">
        <v>24.127689</v>
      </c>
      <c r="CG16" s="4">
        <v>27.288344298023002</v>
      </c>
      <c r="CH16" s="4">
        <v>23.423739999999999</v>
      </c>
      <c r="CI16" s="4">
        <v>24.306106</v>
      </c>
      <c r="CJ16" s="4">
        <v>24.278481499999998</v>
      </c>
      <c r="CK16" s="4">
        <v>24.528375</v>
      </c>
      <c r="CL16" s="4">
        <v>25.111816000000001</v>
      </c>
      <c r="CM16" s="4">
        <v>25.212215</v>
      </c>
      <c r="CN16" s="4">
        <v>24.805001000000001</v>
      </c>
      <c r="CO16" s="4">
        <v>24.690778000000005</v>
      </c>
      <c r="CP16" s="4">
        <v>25.212257999999999</v>
      </c>
      <c r="CQ16" s="4">
        <v>24.492016</v>
      </c>
      <c r="CR16" s="4">
        <v>24.603020999999998</v>
      </c>
      <c r="CS16" s="4">
        <v>24.509399999999999</v>
      </c>
      <c r="CT16" s="4">
        <v>24.632006000000001</v>
      </c>
      <c r="CU16" s="4">
        <v>24.653891000000002</v>
      </c>
      <c r="CV16" s="4">
        <v>24.278890666666669</v>
      </c>
      <c r="CW16" s="4">
        <v>25.070381999999999</v>
      </c>
      <c r="CX16" s="4">
        <v>24.317008999999999</v>
      </c>
      <c r="CY16" s="4">
        <v>25.054078000000001</v>
      </c>
      <c r="CZ16" s="4">
        <v>24.094360000000002</v>
      </c>
      <c r="DA16" s="4">
        <v>24.094360000000002</v>
      </c>
      <c r="DB16" s="4">
        <v>24.428263000000001</v>
      </c>
      <c r="DC16" s="4">
        <v>25.084361999999999</v>
      </c>
      <c r="DD16" s="4">
        <v>25.218834999999999</v>
      </c>
      <c r="DE16" s="4">
        <v>23.208834</v>
      </c>
      <c r="DF16" s="4">
        <v>22.118644</v>
      </c>
      <c r="DG16" s="4">
        <v>22.070898</v>
      </c>
      <c r="DH16" s="4">
        <v>22.371346118240002</v>
      </c>
      <c r="DI16" s="4">
        <v>24.286707</v>
      </c>
      <c r="DJ16" s="4">
        <v>24.184070999999999</v>
      </c>
      <c r="DK16" s="4">
        <v>24.164118999999999</v>
      </c>
      <c r="DL16" s="4">
        <v>22.095953000000002</v>
      </c>
      <c r="DM16" s="4">
        <v>26.757898711717001</v>
      </c>
      <c r="DN16" s="4">
        <v>25.388938</v>
      </c>
      <c r="DO16" s="4">
        <v>25.388988000000001</v>
      </c>
      <c r="DP16" s="4">
        <v>24.756791</v>
      </c>
      <c r="DQ16" s="4">
        <v>24.805001000000001</v>
      </c>
      <c r="DR16" s="4">
        <v>24.1526</v>
      </c>
      <c r="DS16" s="4">
        <v>28.342141000000002</v>
      </c>
      <c r="DT16" s="4">
        <v>24.10549</v>
      </c>
      <c r="DU16" s="4">
        <v>24.021425000000001</v>
      </c>
      <c r="DV16" s="4">
        <v>24.898623957149997</v>
      </c>
      <c r="DW16" s="4">
        <v>23.291141</v>
      </c>
      <c r="DX16" s="4">
        <v>23.302907000000001</v>
      </c>
      <c r="DY16" s="4">
        <v>23.651772000000001</v>
      </c>
      <c r="DZ16" s="4">
        <v>24.055847</v>
      </c>
      <c r="EA16" s="4">
        <v>23.268191999999999</v>
      </c>
      <c r="EB16" s="4">
        <v>23.141145999999999</v>
      </c>
      <c r="EC16" s="4">
        <v>24.542702999999999</v>
      </c>
      <c r="ED16" s="4">
        <v>24.399336000000002</v>
      </c>
      <c r="EE16" s="4">
        <v>24.339593000000001</v>
      </c>
      <c r="EF16" s="4">
        <v>25.452612985387997</v>
      </c>
      <c r="EG16" s="4">
        <v>23.31512</v>
      </c>
      <c r="EH16" s="4">
        <v>27.895672000000001</v>
      </c>
      <c r="EI16" s="4">
        <v>24.436986999999998</v>
      </c>
      <c r="EJ16" s="4">
        <v>28.701602999999999</v>
      </c>
      <c r="EK16" s="4">
        <v>24.278886</v>
      </c>
      <c r="EL16" s="4">
        <v>24.278886</v>
      </c>
      <c r="EM16" s="4">
        <v>23.767786000000001</v>
      </c>
      <c r="EN16" s="4">
        <v>24.217177</v>
      </c>
      <c r="EO16" s="4">
        <v>25.745840999999999</v>
      </c>
      <c r="EP16" s="4">
        <v>25.745840999999999</v>
      </c>
      <c r="EQ16" s="4">
        <v>24.602926500000002</v>
      </c>
      <c r="ER16" s="4">
        <v>24.603231999999998</v>
      </c>
      <c r="ES16" s="4">
        <v>22.773581</v>
      </c>
      <c r="ET16" s="4">
        <v>22.773581</v>
      </c>
      <c r="EU16" s="4">
        <v>24.651496000000002</v>
      </c>
      <c r="EV16" s="4">
        <v>24.451554000000002</v>
      </c>
      <c r="EW16" s="4">
        <v>23.985032</v>
      </c>
      <c r="EX16" s="4">
        <v>25.549420999999999</v>
      </c>
      <c r="EY16" s="4">
        <v>25.549420999999999</v>
      </c>
      <c r="EZ16" s="4">
        <v>25.245374999999999</v>
      </c>
      <c r="FA16" s="4">
        <v>23.104408333333328</v>
      </c>
      <c r="FB16" s="4">
        <v>24.690778000000002</v>
      </c>
      <c r="FC16" s="4">
        <v>27.286339901369004</v>
      </c>
      <c r="FD16" s="4">
        <v>21.835616000000002</v>
      </c>
      <c r="FE16" s="4">
        <v>27.286339901369004</v>
      </c>
      <c r="FF16" s="4">
        <v>24.603950999999999</v>
      </c>
      <c r="FG16" s="4">
        <v>24.48574</v>
      </c>
      <c r="FH16" s="4">
        <v>24.954056000000001</v>
      </c>
      <c r="FI16" s="4">
        <v>22.863499999999998</v>
      </c>
      <c r="FJ16" s="4">
        <v>24.538910999999999</v>
      </c>
      <c r="FK16" s="4">
        <v>23.466356999999999</v>
      </c>
      <c r="FL16" s="4">
        <v>25.094695000000002</v>
      </c>
      <c r="FM16" s="4">
        <v>24.992887</v>
      </c>
      <c r="FN16" s="4">
        <v>24.937137</v>
      </c>
      <c r="FO16" s="4">
        <v>24.538931000000002</v>
      </c>
      <c r="FP16" s="4">
        <v>24.538910999999999</v>
      </c>
      <c r="FQ16" s="4">
        <v>24.538923</v>
      </c>
      <c r="FR16" s="4">
        <v>28.545781999999999</v>
      </c>
      <c r="FS16" s="4">
        <v>28.545781999999999</v>
      </c>
      <c r="FT16" s="4">
        <v>27.629311999999999</v>
      </c>
      <c r="FU16" s="4">
        <v>27.653351000000001</v>
      </c>
      <c r="FV16" s="4">
        <v>27.587261000000002</v>
      </c>
      <c r="FW16" s="4">
        <v>28.021861000000001</v>
      </c>
      <c r="FX16" s="4">
        <v>24.423795999999999</v>
      </c>
      <c r="FY16" s="4">
        <v>25.633227999999999</v>
      </c>
      <c r="FZ16" s="4">
        <v>25.585521</v>
      </c>
      <c r="GA16" s="4">
        <v>25.063058999999999</v>
      </c>
      <c r="GB16" s="4">
        <v>25.195329999999998</v>
      </c>
      <c r="GC16" s="4">
        <v>24.984348000000001</v>
      </c>
      <c r="GD16" s="4">
        <v>24.503827000000001</v>
      </c>
      <c r="GE16" s="4">
        <v>24.467998999999999</v>
      </c>
      <c r="GF16" s="4">
        <v>23.966432000000001</v>
      </c>
      <c r="GG16" s="4">
        <v>22.746164</v>
      </c>
      <c r="GH16" s="4">
        <v>22.3471425</v>
      </c>
      <c r="GI16" s="4">
        <v>22.417202</v>
      </c>
      <c r="GJ16" s="4">
        <v>24.448219000000002</v>
      </c>
      <c r="GK16" s="4">
        <v>28.298753000000001</v>
      </c>
      <c r="GM16" s="3"/>
    </row>
    <row r="17" spans="2:195" x14ac:dyDescent="0.2">
      <c r="B17" s="1">
        <v>43425.291666666701</v>
      </c>
      <c r="C17" s="4">
        <v>24.134346000000001</v>
      </c>
      <c r="D17" s="4">
        <v>24.168299000000001</v>
      </c>
      <c r="E17" s="4">
        <v>24.154707999999999</v>
      </c>
      <c r="F17" s="4">
        <v>24.134321</v>
      </c>
      <c r="G17" s="4">
        <v>24.101607999999999</v>
      </c>
      <c r="H17" s="4">
        <v>24.430149</v>
      </c>
      <c r="I17" s="4">
        <v>24.521063999999999</v>
      </c>
      <c r="J17" s="4">
        <v>24.472888999999999</v>
      </c>
      <c r="K17" s="4">
        <v>24.557924</v>
      </c>
      <c r="L17" s="4">
        <v>24.199539000000001</v>
      </c>
      <c r="M17" s="4">
        <v>24.148607999999999</v>
      </c>
      <c r="N17" s="4">
        <v>23.668049</v>
      </c>
      <c r="O17" s="4">
        <v>24.409590999999999</v>
      </c>
      <c r="P17" s="4">
        <v>24.542152999999999</v>
      </c>
      <c r="Q17" s="4">
        <v>23.844673</v>
      </c>
      <c r="R17" s="4">
        <v>23.480848000000002</v>
      </c>
      <c r="S17" s="4">
        <v>23.512191000000001</v>
      </c>
      <c r="T17" s="4">
        <v>24.100034999999998</v>
      </c>
      <c r="U17" s="4">
        <v>24.040946000000002</v>
      </c>
      <c r="V17" s="4">
        <v>23.867861000000001</v>
      </c>
      <c r="W17" s="4">
        <v>23.7671195</v>
      </c>
      <c r="X17" s="4">
        <v>25.074034999999999</v>
      </c>
      <c r="Y17" s="4">
        <v>22.799638000000002</v>
      </c>
      <c r="Z17" s="4">
        <v>24.481166000000002</v>
      </c>
      <c r="AA17" s="4">
        <v>24.047931999999999</v>
      </c>
      <c r="AB17" s="4">
        <v>22.765008000000002</v>
      </c>
      <c r="AC17" s="4">
        <v>23.974558250000001</v>
      </c>
      <c r="AD17" s="4">
        <v>24.133203999999999</v>
      </c>
      <c r="AE17" s="4">
        <v>22.710408000000001</v>
      </c>
      <c r="AF17" s="4">
        <v>24.632152000000001</v>
      </c>
      <c r="AG17" s="4">
        <v>24.157658000000001</v>
      </c>
      <c r="AH17" s="4">
        <v>23.009735333333335</v>
      </c>
      <c r="AI17" s="4">
        <v>23.044981</v>
      </c>
      <c r="AJ17" s="4">
        <v>24.520990000000001</v>
      </c>
      <c r="AK17" s="4">
        <v>22.774702000000001</v>
      </c>
      <c r="AL17" s="4">
        <v>21.986650999999998</v>
      </c>
      <c r="AM17" s="4">
        <v>23.954443999999999</v>
      </c>
      <c r="AN17" s="4">
        <v>23.535913000000001</v>
      </c>
      <c r="AO17" s="4">
        <v>24.144311999999999</v>
      </c>
      <c r="AP17" s="4">
        <v>24.040946000000002</v>
      </c>
      <c r="AQ17" s="4">
        <v>23.462410999999999</v>
      </c>
      <c r="AR17" s="4">
        <v>24.954249999999998</v>
      </c>
      <c r="AS17" s="4">
        <v>23.699628000000001</v>
      </c>
      <c r="AT17" s="4">
        <v>23.910951000000001</v>
      </c>
      <c r="AU17" s="4">
        <v>23.697452999999999</v>
      </c>
      <c r="AV17" s="4">
        <v>23.717645999999998</v>
      </c>
      <c r="AW17" s="4">
        <v>23.716985999999999</v>
      </c>
      <c r="AX17" s="4">
        <v>23.61618575</v>
      </c>
      <c r="AY17" s="4">
        <v>24.724219000000002</v>
      </c>
      <c r="AZ17" s="4">
        <v>24.667847999999999</v>
      </c>
      <c r="BA17" s="4">
        <v>24.724015999999999</v>
      </c>
      <c r="BB17" s="4">
        <v>24.724081999999999</v>
      </c>
      <c r="BC17" s="4">
        <v>22.233170000000001</v>
      </c>
      <c r="BD17" s="4">
        <v>24.367234</v>
      </c>
      <c r="BE17" s="4">
        <v>24.322023000000002</v>
      </c>
      <c r="BF17" s="4">
        <v>24.480658999999999</v>
      </c>
      <c r="BG17" s="4">
        <v>22.691493999999999</v>
      </c>
      <c r="BH17" s="4">
        <v>22.691493999999999</v>
      </c>
      <c r="BI17" s="4">
        <v>23.726136</v>
      </c>
      <c r="BJ17" s="4">
        <v>23.004113</v>
      </c>
      <c r="BK17" s="4">
        <v>24.930429</v>
      </c>
      <c r="BL17" s="4">
        <v>24.332222999999999</v>
      </c>
      <c r="BM17" s="4">
        <v>24.332222999999999</v>
      </c>
      <c r="BN17" s="4">
        <v>25.358702000000001</v>
      </c>
      <c r="BO17" s="4">
        <v>24.258224999999999</v>
      </c>
      <c r="BP17" s="4">
        <v>24.104533753647999</v>
      </c>
      <c r="BQ17" s="4">
        <v>24.224323999999999</v>
      </c>
      <c r="BR17" s="4">
        <v>24.069682</v>
      </c>
      <c r="BS17" s="4">
        <v>23.961760999999999</v>
      </c>
      <c r="BT17" s="4">
        <v>24.930429</v>
      </c>
      <c r="BU17" s="4">
        <v>23.717645999999998</v>
      </c>
      <c r="BV17" s="4">
        <v>23.615270666666671</v>
      </c>
      <c r="BW17" s="4">
        <v>24.588733000000001</v>
      </c>
      <c r="BX17" s="4">
        <v>24.799769999999999</v>
      </c>
      <c r="BY17" s="4">
        <v>24.815058000000001</v>
      </c>
      <c r="BZ17" s="4">
        <v>23.879366999999998</v>
      </c>
      <c r="CA17" s="4">
        <v>23.077235999999999</v>
      </c>
      <c r="CB17" s="4">
        <v>23.867861000000001</v>
      </c>
      <c r="CC17" s="4">
        <v>23.228715000000001</v>
      </c>
      <c r="CD17" s="4">
        <v>27.393416583880001</v>
      </c>
      <c r="CE17" s="4">
        <v>23.18899</v>
      </c>
      <c r="CF17" s="4">
        <v>23.757197999999999</v>
      </c>
      <c r="CG17" s="4">
        <v>26.626393580885001</v>
      </c>
      <c r="CH17" s="4">
        <v>23.097726000000002</v>
      </c>
      <c r="CI17" s="4">
        <v>23.916436999999998</v>
      </c>
      <c r="CJ17" s="4">
        <v>23.885972500000001</v>
      </c>
      <c r="CK17" s="4">
        <v>24.273084000000001</v>
      </c>
      <c r="CL17" s="4">
        <v>24.532845999999999</v>
      </c>
      <c r="CM17" s="4">
        <v>24.632735</v>
      </c>
      <c r="CN17" s="4">
        <v>24.242260000000002</v>
      </c>
      <c r="CO17" s="4">
        <v>24.154427999999999</v>
      </c>
      <c r="CP17" s="4">
        <v>24.632777999999998</v>
      </c>
      <c r="CQ17" s="4">
        <v>24.253101999999998</v>
      </c>
      <c r="CR17" s="4">
        <v>24.332222999999999</v>
      </c>
      <c r="CS17" s="4">
        <v>24.131042999999998</v>
      </c>
      <c r="CT17" s="4">
        <v>24.063896</v>
      </c>
      <c r="CU17" s="4">
        <v>24.086448000000001</v>
      </c>
      <c r="CV17" s="4">
        <v>23.910955666666666</v>
      </c>
      <c r="CW17" s="4">
        <v>24.556196</v>
      </c>
      <c r="CX17" s="4">
        <v>23.776557</v>
      </c>
      <c r="CY17" s="4">
        <v>24.544118999999998</v>
      </c>
      <c r="CZ17" s="4">
        <v>23.716985999999999</v>
      </c>
      <c r="DA17" s="4">
        <v>23.716985999999999</v>
      </c>
      <c r="DB17" s="4">
        <v>24.024522000000001</v>
      </c>
      <c r="DC17" s="4">
        <v>24.479112000000001</v>
      </c>
      <c r="DD17" s="4">
        <v>24.593316999999999</v>
      </c>
      <c r="DE17" s="4">
        <v>22.757134000000001</v>
      </c>
      <c r="DF17" s="4">
        <v>21.795534</v>
      </c>
      <c r="DG17" s="4">
        <v>21.747736</v>
      </c>
      <c r="DH17" s="4">
        <v>21.97728671082</v>
      </c>
      <c r="DI17" s="4">
        <v>23.893681999999998</v>
      </c>
      <c r="DJ17" s="4">
        <v>23.819955</v>
      </c>
      <c r="DK17" s="4">
        <v>23.801082000000001</v>
      </c>
      <c r="DL17" s="4">
        <v>21.582106</v>
      </c>
      <c r="DM17" s="4">
        <v>26.108815350415</v>
      </c>
      <c r="DN17" s="4">
        <v>24.771491999999999</v>
      </c>
      <c r="DO17" s="4">
        <v>24.771540999999999</v>
      </c>
      <c r="DP17" s="4">
        <v>24.199887</v>
      </c>
      <c r="DQ17" s="4">
        <v>24.242260000000002</v>
      </c>
      <c r="DR17" s="4">
        <v>23.799149</v>
      </c>
      <c r="DS17" s="4">
        <v>27.104932999999999</v>
      </c>
      <c r="DT17" s="4">
        <v>23.717645999999998</v>
      </c>
      <c r="DU17" s="4">
        <v>23.634744000000001</v>
      </c>
      <c r="DV17" s="4">
        <v>24.508840680359999</v>
      </c>
      <c r="DW17" s="4">
        <v>22.94904</v>
      </c>
      <c r="DX17" s="4">
        <v>22.964257</v>
      </c>
      <c r="DY17" s="4">
        <v>23.316962</v>
      </c>
      <c r="DZ17" s="4">
        <v>23.706939999999999</v>
      </c>
      <c r="EA17" s="4">
        <v>22.944965</v>
      </c>
      <c r="EB17" s="4">
        <v>22.809145000000001</v>
      </c>
      <c r="EC17" s="4">
        <v>24.05462</v>
      </c>
      <c r="ED17" s="4">
        <v>23.944272999999999</v>
      </c>
      <c r="EE17" s="4">
        <v>23.898299999999999</v>
      </c>
      <c r="EF17" s="4">
        <v>24.786659179463999</v>
      </c>
      <c r="EG17" s="4">
        <v>23.018660000000001</v>
      </c>
      <c r="EH17" s="4">
        <v>26.671237000000001</v>
      </c>
      <c r="EI17" s="4">
        <v>24.055743</v>
      </c>
      <c r="EJ17" s="4">
        <v>27.445623000000001</v>
      </c>
      <c r="EK17" s="4">
        <v>23.910951000000001</v>
      </c>
      <c r="EL17" s="4">
        <v>23.910951000000001</v>
      </c>
      <c r="EM17" s="4">
        <v>23.431235999999998</v>
      </c>
      <c r="EN17" s="4">
        <v>23.800291999999999</v>
      </c>
      <c r="EO17" s="4">
        <v>25.358702000000001</v>
      </c>
      <c r="EP17" s="4">
        <v>25.358702000000001</v>
      </c>
      <c r="EQ17" s="4">
        <v>24.09162375</v>
      </c>
      <c r="ER17" s="4">
        <v>24.091626999999999</v>
      </c>
      <c r="ES17" s="4">
        <v>22.277151</v>
      </c>
      <c r="ET17" s="4">
        <v>22.277151</v>
      </c>
      <c r="EU17" s="4">
        <v>24.083596</v>
      </c>
      <c r="EV17" s="4">
        <v>23.96472</v>
      </c>
      <c r="EW17" s="4">
        <v>23.442678999999998</v>
      </c>
      <c r="EX17" s="4">
        <v>24.930429</v>
      </c>
      <c r="EY17" s="4">
        <v>24.930429</v>
      </c>
      <c r="EZ17" s="4">
        <v>24.633023000000001</v>
      </c>
      <c r="FA17" s="4">
        <v>22.791726333333333</v>
      </c>
      <c r="FB17" s="4">
        <v>24.154427999999999</v>
      </c>
      <c r="FC17" s="4">
        <v>26.624437806154997</v>
      </c>
      <c r="FD17" s="4">
        <v>21.305568000000001</v>
      </c>
      <c r="FE17" s="4">
        <v>26.624437806154997</v>
      </c>
      <c r="FF17" s="4">
        <v>24.091635</v>
      </c>
      <c r="FG17" s="4">
        <v>24.123384000000001</v>
      </c>
      <c r="FH17" s="4">
        <v>24.550218999999998</v>
      </c>
      <c r="FI17" s="4">
        <v>22.529316999999999</v>
      </c>
      <c r="FJ17" s="4">
        <v>24.161373000000001</v>
      </c>
      <c r="FK17" s="4">
        <v>23.006048</v>
      </c>
      <c r="FL17" s="4">
        <v>24.536842</v>
      </c>
      <c r="FM17" s="4">
        <v>24.436187</v>
      </c>
      <c r="FN17" s="4">
        <v>24.381974</v>
      </c>
      <c r="FO17" s="4">
        <v>24.161393</v>
      </c>
      <c r="FP17" s="4">
        <v>24.161373000000001</v>
      </c>
      <c r="FQ17" s="4">
        <v>24.161385500000002</v>
      </c>
      <c r="FR17" s="4">
        <v>27.284372000000001</v>
      </c>
      <c r="FS17" s="4">
        <v>27.284372000000001</v>
      </c>
      <c r="FT17" s="4">
        <v>26.171666999999999</v>
      </c>
      <c r="FU17" s="4">
        <v>26.194831000000001</v>
      </c>
      <c r="FV17" s="4">
        <v>26.104455000000002</v>
      </c>
      <c r="FW17" s="4">
        <v>26.800336999999999</v>
      </c>
      <c r="FX17" s="4">
        <v>24.010724</v>
      </c>
      <c r="FY17" s="4">
        <v>24.933754</v>
      </c>
      <c r="FZ17" s="4">
        <v>24.880428999999999</v>
      </c>
      <c r="GA17" s="4">
        <v>24.615127000000001</v>
      </c>
      <c r="GB17" s="4">
        <v>24.584323999999999</v>
      </c>
      <c r="GC17" s="4">
        <v>24.487303000000001</v>
      </c>
      <c r="GD17" s="4">
        <v>24.117802000000001</v>
      </c>
      <c r="GE17" s="4">
        <v>24.079984</v>
      </c>
      <c r="GF17" s="4">
        <v>23.544276</v>
      </c>
      <c r="GG17" s="4">
        <v>22.465385999999999</v>
      </c>
      <c r="GH17" s="4">
        <v>22.004916999999999</v>
      </c>
      <c r="GI17" s="4">
        <v>22.076564999999999</v>
      </c>
      <c r="GJ17" s="4">
        <v>24.058736</v>
      </c>
      <c r="GK17" s="4">
        <v>27.063670999999999</v>
      </c>
      <c r="GM17" s="3"/>
    </row>
    <row r="18" spans="2:195" x14ac:dyDescent="0.2">
      <c r="B18" s="1">
        <v>43425.312500000036</v>
      </c>
      <c r="C18" s="4">
        <v>25.630794000000002</v>
      </c>
      <c r="D18" s="4">
        <v>25.671312</v>
      </c>
      <c r="E18" s="4">
        <v>25.655094999999999</v>
      </c>
      <c r="F18" s="4">
        <v>25.630769000000001</v>
      </c>
      <c r="G18" s="4">
        <v>25.587637000000001</v>
      </c>
      <c r="H18" s="4">
        <v>25.828544000000001</v>
      </c>
      <c r="I18" s="4">
        <v>25.908974000000001</v>
      </c>
      <c r="J18" s="4">
        <v>25.873182</v>
      </c>
      <c r="K18" s="4">
        <v>25.998626999999999</v>
      </c>
      <c r="L18" s="4">
        <v>25.698240999999999</v>
      </c>
      <c r="M18" s="4">
        <v>25.625050999999999</v>
      </c>
      <c r="N18" s="4">
        <v>25.07525</v>
      </c>
      <c r="O18" s="4">
        <v>25.873746000000001</v>
      </c>
      <c r="P18" s="4">
        <v>25.925007999999998</v>
      </c>
      <c r="Q18" s="4">
        <v>25.184878999999999</v>
      </c>
      <c r="R18" s="4">
        <v>24.7121165</v>
      </c>
      <c r="S18" s="4">
        <v>24.752655000000001</v>
      </c>
      <c r="T18" s="4">
        <v>25.516936000000001</v>
      </c>
      <c r="U18" s="4">
        <v>25.479679999999998</v>
      </c>
      <c r="V18" s="4">
        <v>25.219462</v>
      </c>
      <c r="W18" s="4">
        <v>25.137062499999999</v>
      </c>
      <c r="X18" s="4">
        <v>26.595046</v>
      </c>
      <c r="Y18" s="4">
        <v>23.990516</v>
      </c>
      <c r="Z18" s="4">
        <v>25.915317999999999</v>
      </c>
      <c r="AA18" s="4">
        <v>25.502647</v>
      </c>
      <c r="AB18" s="4">
        <v>24.088685999999999</v>
      </c>
      <c r="AC18" s="4">
        <v>25.382438999999998</v>
      </c>
      <c r="AD18" s="4">
        <v>25.549444999999999</v>
      </c>
      <c r="AE18" s="4">
        <v>24.019470999999999</v>
      </c>
      <c r="AF18" s="4">
        <v>26.048804000000001</v>
      </c>
      <c r="AG18" s="4">
        <v>25.576578999999999</v>
      </c>
      <c r="AH18" s="4">
        <v>24.175292000000002</v>
      </c>
      <c r="AI18" s="4">
        <v>24.230709999999998</v>
      </c>
      <c r="AJ18" s="4">
        <v>25.945696999999999</v>
      </c>
      <c r="AK18" s="4">
        <v>24.084765999999998</v>
      </c>
      <c r="AL18" s="4">
        <v>23.266335000000002</v>
      </c>
      <c r="AM18" s="4">
        <v>25.376911</v>
      </c>
      <c r="AN18" s="4">
        <v>24.929234000000001</v>
      </c>
      <c r="AO18" s="4">
        <v>25.582574999999999</v>
      </c>
      <c r="AP18" s="4">
        <v>25.479679999999998</v>
      </c>
      <c r="AQ18" s="4">
        <v>24.870011999999999</v>
      </c>
      <c r="AR18" s="4">
        <v>26.42173</v>
      </c>
      <c r="AS18" s="4">
        <v>25.168762999999998</v>
      </c>
      <c r="AT18" s="4">
        <v>25.383946000000002</v>
      </c>
      <c r="AU18" s="4">
        <v>25.166463</v>
      </c>
      <c r="AV18" s="4">
        <v>25.155097999999999</v>
      </c>
      <c r="AW18" s="4">
        <v>25.184207000000001</v>
      </c>
      <c r="AX18" s="4">
        <v>25.092621749999999</v>
      </c>
      <c r="AY18" s="4">
        <v>26.195838999999999</v>
      </c>
      <c r="AZ18" s="4">
        <v>26.131929</v>
      </c>
      <c r="BA18" s="4">
        <v>26.195625</v>
      </c>
      <c r="BB18" s="4">
        <v>26.195695000000001</v>
      </c>
      <c r="BC18" s="4">
        <v>23.437612000000001</v>
      </c>
      <c r="BD18" s="4">
        <v>25.811012999999999</v>
      </c>
      <c r="BE18" s="4">
        <v>25.766486</v>
      </c>
      <c r="BF18" s="4">
        <v>25.955390000000001</v>
      </c>
      <c r="BG18" s="4">
        <v>23.998681999999999</v>
      </c>
      <c r="BH18" s="4">
        <v>23.998681999999999</v>
      </c>
      <c r="BI18" s="4">
        <v>25.033906000000002</v>
      </c>
      <c r="BJ18" s="4">
        <v>24.294631333333331</v>
      </c>
      <c r="BK18" s="4">
        <v>26.396052999999998</v>
      </c>
      <c r="BL18" s="4">
        <v>25.753167000000001</v>
      </c>
      <c r="BM18" s="4">
        <v>25.753167000000001</v>
      </c>
      <c r="BN18" s="4">
        <v>27.092845000000001</v>
      </c>
      <c r="BO18" s="4">
        <v>25.636192000000001</v>
      </c>
      <c r="BP18" s="4">
        <v>25.519092259339999</v>
      </c>
      <c r="BQ18" s="4">
        <v>25.663809000000001</v>
      </c>
      <c r="BR18" s="4">
        <v>25.430278999999999</v>
      </c>
      <c r="BS18" s="4">
        <v>25.316638999999999</v>
      </c>
      <c r="BT18" s="4">
        <v>26.396052999999998</v>
      </c>
      <c r="BU18" s="4">
        <v>25.155097999999999</v>
      </c>
      <c r="BV18" s="4">
        <v>25.046870666666663</v>
      </c>
      <c r="BW18" s="4">
        <v>26.007379</v>
      </c>
      <c r="BX18" s="4">
        <v>26.25536</v>
      </c>
      <c r="BY18" s="4">
        <v>26.271018999999999</v>
      </c>
      <c r="BZ18" s="4">
        <v>25.311430000000001</v>
      </c>
      <c r="CA18" s="4">
        <v>24.379073999999999</v>
      </c>
      <c r="CB18" s="4">
        <v>25.219462</v>
      </c>
      <c r="CC18" s="4">
        <v>24.480996999999999</v>
      </c>
      <c r="CD18" s="4">
        <v>28.946946269306</v>
      </c>
      <c r="CE18" s="4">
        <v>24.525469000000001</v>
      </c>
      <c r="CF18" s="4">
        <v>25.147991000000001</v>
      </c>
      <c r="CG18" s="4">
        <v>28.241571892906002</v>
      </c>
      <c r="CH18" s="4">
        <v>24.344552</v>
      </c>
      <c r="CI18" s="4">
        <v>25.317281000000001</v>
      </c>
      <c r="CJ18" s="4">
        <v>25.272986</v>
      </c>
      <c r="CK18" s="4">
        <v>25.683197</v>
      </c>
      <c r="CL18" s="4">
        <v>25.942027</v>
      </c>
      <c r="CM18" s="4">
        <v>26.049932999999999</v>
      </c>
      <c r="CN18" s="4">
        <v>25.622256</v>
      </c>
      <c r="CO18" s="4">
        <v>25.535841999999999</v>
      </c>
      <c r="CP18" s="4">
        <v>26.049977999999999</v>
      </c>
      <c r="CQ18" s="4">
        <v>25.666791</v>
      </c>
      <c r="CR18" s="4">
        <v>25.753167000000001</v>
      </c>
      <c r="CS18" s="4">
        <v>25.621185000000001</v>
      </c>
      <c r="CT18" s="4">
        <v>25.466273999999999</v>
      </c>
      <c r="CU18" s="4">
        <v>25.490107999999999</v>
      </c>
      <c r="CV18" s="4">
        <v>25.383951666666665</v>
      </c>
      <c r="CW18" s="4">
        <v>26.005882</v>
      </c>
      <c r="CX18" s="4">
        <v>25.176337</v>
      </c>
      <c r="CY18" s="4">
        <v>25.996561</v>
      </c>
      <c r="CZ18" s="4">
        <v>25.184207000000001</v>
      </c>
      <c r="DA18" s="4">
        <v>25.184207000000001</v>
      </c>
      <c r="DB18" s="4">
        <v>25.476597000000002</v>
      </c>
      <c r="DC18" s="4">
        <v>25.799947</v>
      </c>
      <c r="DD18" s="4">
        <v>25.879144</v>
      </c>
      <c r="DE18" s="4">
        <v>24.006557999999998</v>
      </c>
      <c r="DF18" s="4">
        <v>23.047270000000001</v>
      </c>
      <c r="DG18" s="4">
        <v>22.996721999999998</v>
      </c>
      <c r="DH18" s="4">
        <v>23.278486638139999</v>
      </c>
      <c r="DI18" s="4">
        <v>25.238852999999999</v>
      </c>
      <c r="DJ18" s="4">
        <v>25.129733999999999</v>
      </c>
      <c r="DK18" s="4">
        <v>25.098917</v>
      </c>
      <c r="DL18" s="4">
        <v>22.976279000000002</v>
      </c>
      <c r="DM18" s="4">
        <v>27.692596953374</v>
      </c>
      <c r="DN18" s="4">
        <v>26.197710000000001</v>
      </c>
      <c r="DO18" s="4">
        <v>26.197762000000001</v>
      </c>
      <c r="DP18" s="4">
        <v>25.578019000000001</v>
      </c>
      <c r="DQ18" s="4">
        <v>25.622256</v>
      </c>
      <c r="DR18" s="4">
        <v>25.219462</v>
      </c>
      <c r="DS18" s="4">
        <v>28.610365000000002</v>
      </c>
      <c r="DT18" s="4">
        <v>25.155097999999999</v>
      </c>
      <c r="DU18" s="4">
        <v>25.067254999999999</v>
      </c>
      <c r="DV18" s="4">
        <v>25.998569160539997</v>
      </c>
      <c r="DW18" s="4">
        <v>24.269694000000001</v>
      </c>
      <c r="DX18" s="4">
        <v>24.288430000000002</v>
      </c>
      <c r="DY18" s="4">
        <v>24.642804000000002</v>
      </c>
      <c r="DZ18" s="4">
        <v>25.051403000000001</v>
      </c>
      <c r="EA18" s="4">
        <v>24.277059000000001</v>
      </c>
      <c r="EB18" s="4">
        <v>24.136139</v>
      </c>
      <c r="EC18" s="4">
        <v>25.453467</v>
      </c>
      <c r="ED18" s="4">
        <v>25.359088</v>
      </c>
      <c r="EE18" s="4">
        <v>25.319770999999999</v>
      </c>
      <c r="EF18" s="4">
        <v>26.184929527475997</v>
      </c>
      <c r="EG18" s="4">
        <v>24.345880999999999</v>
      </c>
      <c r="EH18" s="4">
        <v>28.185179000000002</v>
      </c>
      <c r="EI18" s="4">
        <v>25.535495999999998</v>
      </c>
      <c r="EJ18" s="4">
        <v>29.013992999999999</v>
      </c>
      <c r="EK18" s="4">
        <v>25.383946000000002</v>
      </c>
      <c r="EL18" s="4">
        <v>25.383946000000002</v>
      </c>
      <c r="EM18" s="4">
        <v>24.770365999999999</v>
      </c>
      <c r="EN18" s="4">
        <v>25.147109</v>
      </c>
      <c r="EO18" s="4">
        <v>27.092845000000001</v>
      </c>
      <c r="EP18" s="4">
        <v>27.092845000000001</v>
      </c>
      <c r="EQ18" s="4">
        <v>25.467056499999998</v>
      </c>
      <c r="ER18" s="4">
        <v>25.467175000000001</v>
      </c>
      <c r="ES18" s="4">
        <v>23.818950999999998</v>
      </c>
      <c r="ET18" s="4">
        <v>23.818950999999998</v>
      </c>
      <c r="EU18" s="4">
        <v>25.480326999999999</v>
      </c>
      <c r="EV18" s="4">
        <v>25.324408999999999</v>
      </c>
      <c r="EW18" s="4">
        <v>24.830544</v>
      </c>
      <c r="EX18" s="4">
        <v>26.396052999999998</v>
      </c>
      <c r="EY18" s="4">
        <v>26.396052999999998</v>
      </c>
      <c r="EZ18" s="4">
        <v>26.047329999999999</v>
      </c>
      <c r="FA18" s="4">
        <v>23.982152999999997</v>
      </c>
      <c r="FB18" s="4">
        <v>25.535841999999999</v>
      </c>
      <c r="FC18" s="4">
        <v>28.239497479318</v>
      </c>
      <c r="FD18" s="4">
        <v>22.625109999999999</v>
      </c>
      <c r="FE18" s="4">
        <v>28.239497479318</v>
      </c>
      <c r="FF18" s="4">
        <v>25.467454</v>
      </c>
      <c r="FG18" s="4">
        <v>25.604865</v>
      </c>
      <c r="FH18" s="4">
        <v>25.952741</v>
      </c>
      <c r="FI18" s="4">
        <v>23.837862999999999</v>
      </c>
      <c r="FJ18" s="4">
        <v>25.627955</v>
      </c>
      <c r="FK18" s="4">
        <v>24.272075000000001</v>
      </c>
      <c r="FL18" s="4">
        <v>25.984613</v>
      </c>
      <c r="FM18" s="4">
        <v>25.859755</v>
      </c>
      <c r="FN18" s="4">
        <v>25.801904</v>
      </c>
      <c r="FO18" s="4">
        <v>25.627976</v>
      </c>
      <c r="FP18" s="4">
        <v>25.627955</v>
      </c>
      <c r="FQ18" s="4">
        <v>25.627967999999999</v>
      </c>
      <c r="FR18" s="4">
        <v>28.897831</v>
      </c>
      <c r="FS18" s="4">
        <v>28.897831</v>
      </c>
      <c r="FT18" s="4">
        <v>27.658667999999999</v>
      </c>
      <c r="FU18" s="4">
        <v>27.683212999999999</v>
      </c>
      <c r="FV18" s="4">
        <v>27.587761</v>
      </c>
      <c r="FW18" s="4">
        <v>28.2958</v>
      </c>
      <c r="FX18" s="4">
        <v>25.482447000000001</v>
      </c>
      <c r="FY18" s="4">
        <v>26.555299999999999</v>
      </c>
      <c r="FZ18" s="4">
        <v>26.516275</v>
      </c>
      <c r="GA18" s="4">
        <v>26.192281000000001</v>
      </c>
      <c r="GB18" s="4">
        <v>25.975379</v>
      </c>
      <c r="GC18" s="4">
        <v>25.932202</v>
      </c>
      <c r="GD18" s="4">
        <v>25.578346</v>
      </c>
      <c r="GE18" s="4">
        <v>25.537105</v>
      </c>
      <c r="GF18" s="4">
        <v>24.938251999999999</v>
      </c>
      <c r="GG18" s="4">
        <v>23.698</v>
      </c>
      <c r="GH18" s="4">
        <v>23.289887</v>
      </c>
      <c r="GI18" s="4">
        <v>23.364498999999999</v>
      </c>
      <c r="GJ18" s="4">
        <v>25.515356000000001</v>
      </c>
      <c r="GK18" s="4">
        <v>28.567754000000001</v>
      </c>
      <c r="GM18" s="3"/>
    </row>
    <row r="19" spans="2:195" x14ac:dyDescent="0.2">
      <c r="B19" s="1">
        <v>43425.333333333372</v>
      </c>
      <c r="C19" s="4">
        <v>25.686437000000002</v>
      </c>
      <c r="D19" s="4">
        <v>25.729210999999999</v>
      </c>
      <c r="E19" s="4">
        <v>25.712091000000001</v>
      </c>
      <c r="F19" s="4">
        <v>25.686412000000001</v>
      </c>
      <c r="G19" s="4">
        <v>25.520149</v>
      </c>
      <c r="H19" s="4">
        <v>25.783035999999999</v>
      </c>
      <c r="I19" s="4">
        <v>25.865877999999999</v>
      </c>
      <c r="J19" s="4">
        <v>25.829765999999999</v>
      </c>
      <c r="K19" s="4">
        <v>25.926742000000001</v>
      </c>
      <c r="L19" s="4">
        <v>25.758265999999999</v>
      </c>
      <c r="M19" s="4">
        <v>25.567619000000001</v>
      </c>
      <c r="N19" s="4">
        <v>25.026748000000001</v>
      </c>
      <c r="O19" s="4">
        <v>25.857313999999999</v>
      </c>
      <c r="P19" s="4">
        <v>25.856477000000002</v>
      </c>
      <c r="Q19" s="4">
        <v>25.155674999999999</v>
      </c>
      <c r="R19" s="4">
        <v>24.838042999999999</v>
      </c>
      <c r="S19" s="4">
        <v>24.870612000000001</v>
      </c>
      <c r="T19" s="4">
        <v>25.478003000000001</v>
      </c>
      <c r="U19" s="4">
        <v>25.394669</v>
      </c>
      <c r="V19" s="4">
        <v>25.174645000000002</v>
      </c>
      <c r="W19" s="4">
        <v>25.083857000000002</v>
      </c>
      <c r="X19" s="4">
        <v>26.538720000000001</v>
      </c>
      <c r="Y19" s="4">
        <v>23.984611999999998</v>
      </c>
      <c r="Z19" s="4">
        <v>25.842092000000001</v>
      </c>
      <c r="AA19" s="4">
        <v>25.413816000000001</v>
      </c>
      <c r="AB19" s="4">
        <v>24.071218999999999</v>
      </c>
      <c r="AC19" s="4">
        <v>25.32882575</v>
      </c>
      <c r="AD19" s="4">
        <v>25.496670999999999</v>
      </c>
      <c r="AE19" s="4">
        <v>24.004729999999999</v>
      </c>
      <c r="AF19" s="4">
        <v>25.989270999999999</v>
      </c>
      <c r="AG19" s="4">
        <v>25.538419999999999</v>
      </c>
      <c r="AH19" s="4">
        <v>24.195349666666669</v>
      </c>
      <c r="AI19" s="4">
        <v>24.240264</v>
      </c>
      <c r="AJ19" s="4">
        <v>25.885748</v>
      </c>
      <c r="AK19" s="4">
        <v>24.065299</v>
      </c>
      <c r="AL19" s="4">
        <v>23.252362999999999</v>
      </c>
      <c r="AM19" s="4">
        <v>25.334904999999999</v>
      </c>
      <c r="AN19" s="4">
        <v>24.886178999999998</v>
      </c>
      <c r="AO19" s="4">
        <v>25.527843000000001</v>
      </c>
      <c r="AP19" s="4">
        <v>25.394669</v>
      </c>
      <c r="AQ19" s="4">
        <v>24.800187000000001</v>
      </c>
      <c r="AR19" s="4">
        <v>26.342669000000001</v>
      </c>
      <c r="AS19" s="4">
        <v>25.088657999999999</v>
      </c>
      <c r="AT19" s="4">
        <v>25.2988</v>
      </c>
      <c r="AU19" s="4">
        <v>25.086359999999999</v>
      </c>
      <c r="AV19" s="4">
        <v>25.075597999999999</v>
      </c>
      <c r="AW19" s="4">
        <v>25.104058999999999</v>
      </c>
      <c r="AX19" s="4">
        <v>25.012706999999999</v>
      </c>
      <c r="AY19" s="4">
        <v>26.157191999999998</v>
      </c>
      <c r="AZ19" s="4">
        <v>26.084434000000002</v>
      </c>
      <c r="BA19" s="4">
        <v>26.156977999999999</v>
      </c>
      <c r="BB19" s="4">
        <v>26.157048</v>
      </c>
      <c r="BC19" s="4">
        <v>23.415846999999999</v>
      </c>
      <c r="BD19" s="4">
        <v>25.732724999999999</v>
      </c>
      <c r="BE19" s="4">
        <v>25.691528999999999</v>
      </c>
      <c r="BF19" s="4">
        <v>25.895340000000001</v>
      </c>
      <c r="BG19" s="4">
        <v>23.986343000000002</v>
      </c>
      <c r="BH19" s="4">
        <v>23.986343000000002</v>
      </c>
      <c r="BI19" s="4">
        <v>25.042719999999999</v>
      </c>
      <c r="BJ19" s="4">
        <v>24.271620166666665</v>
      </c>
      <c r="BK19" s="4">
        <v>26.31663</v>
      </c>
      <c r="BL19" s="4">
        <v>25.680793999999999</v>
      </c>
      <c r="BM19" s="4">
        <v>25.680793999999999</v>
      </c>
      <c r="BN19" s="4">
        <v>27.229108</v>
      </c>
      <c r="BO19" s="4">
        <v>25.586848</v>
      </c>
      <c r="BP19" s="4">
        <v>25.466380954851999</v>
      </c>
      <c r="BQ19" s="4">
        <v>25.578230999999999</v>
      </c>
      <c r="BR19" s="4">
        <v>25.396982999999999</v>
      </c>
      <c r="BS19" s="4">
        <v>25.284344000000001</v>
      </c>
      <c r="BT19" s="4">
        <v>26.31663</v>
      </c>
      <c r="BU19" s="4">
        <v>25.075597999999999</v>
      </c>
      <c r="BV19" s="4">
        <v>24.967398333333335</v>
      </c>
      <c r="BW19" s="4">
        <v>25.917648</v>
      </c>
      <c r="BX19" s="4">
        <v>26.173967999999999</v>
      </c>
      <c r="BY19" s="4">
        <v>26.189496999999999</v>
      </c>
      <c r="BZ19" s="4">
        <v>25.241029000000001</v>
      </c>
      <c r="CA19" s="4">
        <v>24.355474000000001</v>
      </c>
      <c r="CB19" s="4">
        <v>25.174645000000002</v>
      </c>
      <c r="CC19" s="4">
        <v>24.456378000000001</v>
      </c>
      <c r="CD19" s="4">
        <v>28.939226360444</v>
      </c>
      <c r="CE19" s="4">
        <v>24.518892000000001</v>
      </c>
      <c r="CF19" s="4">
        <v>25.08</v>
      </c>
      <c r="CG19" s="4">
        <v>28.181758693920003</v>
      </c>
      <c r="CH19" s="4">
        <v>24.323215999999999</v>
      </c>
      <c r="CI19" s="4">
        <v>25.249759000000001</v>
      </c>
      <c r="CJ19" s="4">
        <v>25.211403000000001</v>
      </c>
      <c r="CK19" s="4">
        <v>25.607735999999999</v>
      </c>
      <c r="CL19" s="4">
        <v>25.884798</v>
      </c>
      <c r="CM19" s="4">
        <v>25.989409999999999</v>
      </c>
      <c r="CN19" s="4">
        <v>25.570482999999999</v>
      </c>
      <c r="CO19" s="4">
        <v>25.483961000000004</v>
      </c>
      <c r="CP19" s="4">
        <v>25.989456000000001</v>
      </c>
      <c r="CQ19" s="4">
        <v>25.591698999999998</v>
      </c>
      <c r="CR19" s="4">
        <v>25.680793999999999</v>
      </c>
      <c r="CS19" s="4">
        <v>25.531596</v>
      </c>
      <c r="CT19" s="4">
        <v>25.41883</v>
      </c>
      <c r="CU19" s="4">
        <v>25.442651000000001</v>
      </c>
      <c r="CV19" s="4">
        <v>25.298805000000002</v>
      </c>
      <c r="CW19" s="4">
        <v>25.932646999999999</v>
      </c>
      <c r="CX19" s="4">
        <v>25.146826999999998</v>
      </c>
      <c r="CY19" s="4">
        <v>25.923862</v>
      </c>
      <c r="CZ19" s="4">
        <v>25.104058999999999</v>
      </c>
      <c r="DA19" s="4">
        <v>25.104058999999999</v>
      </c>
      <c r="DB19" s="4">
        <v>25.393864000000001</v>
      </c>
      <c r="DC19" s="4">
        <v>25.747111</v>
      </c>
      <c r="DD19" s="4">
        <v>25.826028000000001</v>
      </c>
      <c r="DE19" s="4">
        <v>24.003156000000001</v>
      </c>
      <c r="DF19" s="4">
        <v>23.026710999999999</v>
      </c>
      <c r="DG19" s="4">
        <v>22.976203000000002</v>
      </c>
      <c r="DH19" s="4">
        <v>23.291171222245001</v>
      </c>
      <c r="DI19" s="4">
        <v>25.168558000000001</v>
      </c>
      <c r="DJ19" s="4">
        <v>25.107984999999999</v>
      </c>
      <c r="DK19" s="4">
        <v>25.080372000000001</v>
      </c>
      <c r="DL19" s="4">
        <v>22.968631999999999</v>
      </c>
      <c r="DM19" s="4">
        <v>27.633946435680002</v>
      </c>
      <c r="DN19" s="4">
        <v>26.096579999999999</v>
      </c>
      <c r="DO19" s="4">
        <v>26.096632</v>
      </c>
      <c r="DP19" s="4">
        <v>25.526824999999999</v>
      </c>
      <c r="DQ19" s="4">
        <v>25.570482999999999</v>
      </c>
      <c r="DR19" s="4">
        <v>25.174645000000002</v>
      </c>
      <c r="DS19" s="4">
        <v>28.397193999999999</v>
      </c>
      <c r="DT19" s="4">
        <v>25.075597999999999</v>
      </c>
      <c r="DU19" s="4">
        <v>24.987950999999999</v>
      </c>
      <c r="DV19" s="4">
        <v>25.878739331789998</v>
      </c>
      <c r="DW19" s="4">
        <v>24.250055</v>
      </c>
      <c r="DX19" s="4">
        <v>24.266636999999999</v>
      </c>
      <c r="DY19" s="4">
        <v>24.602350999999999</v>
      </c>
      <c r="DZ19" s="4">
        <v>25.044722</v>
      </c>
      <c r="EA19" s="4">
        <v>24.262112999999999</v>
      </c>
      <c r="EB19" s="4">
        <v>24.121466999999999</v>
      </c>
      <c r="EC19" s="4">
        <v>25.434426999999999</v>
      </c>
      <c r="ED19" s="4">
        <v>25.319181</v>
      </c>
      <c r="EE19" s="4">
        <v>25.271169</v>
      </c>
      <c r="EF19" s="4">
        <v>26.159581381076002</v>
      </c>
      <c r="EG19" s="4">
        <v>24.338864999999998</v>
      </c>
      <c r="EH19" s="4">
        <v>27.985022000000001</v>
      </c>
      <c r="EI19" s="4">
        <v>25.459949000000002</v>
      </c>
      <c r="EJ19" s="4">
        <v>28.786473000000001</v>
      </c>
      <c r="EK19" s="4">
        <v>25.169608</v>
      </c>
      <c r="EL19" s="4">
        <v>25.169608</v>
      </c>
      <c r="EM19" s="4">
        <v>24.728984000000001</v>
      </c>
      <c r="EN19" s="4">
        <v>25.084855999999998</v>
      </c>
      <c r="EO19" s="4">
        <v>27.229108</v>
      </c>
      <c r="EP19" s="4">
        <v>27.229108</v>
      </c>
      <c r="EQ19" s="4">
        <v>25.414550500000001</v>
      </c>
      <c r="ER19" s="4">
        <v>25.414643000000002</v>
      </c>
      <c r="ES19" s="4">
        <v>23.892703999999998</v>
      </c>
      <c r="ET19" s="4">
        <v>23.892703999999998</v>
      </c>
      <c r="EU19" s="4">
        <v>25.430374</v>
      </c>
      <c r="EV19" s="4">
        <v>25.290925000000001</v>
      </c>
      <c r="EW19" s="4">
        <v>24.813148999999999</v>
      </c>
      <c r="EX19" s="4">
        <v>26.31663</v>
      </c>
      <c r="EY19" s="4">
        <v>26.31663</v>
      </c>
      <c r="EZ19" s="4">
        <v>25.952269999999999</v>
      </c>
      <c r="FA19" s="4">
        <v>23.976217333333334</v>
      </c>
      <c r="FB19" s="4">
        <v>25.483961000000001</v>
      </c>
      <c r="FC19" s="4">
        <v>28.179688673760001</v>
      </c>
      <c r="FD19" s="4">
        <v>22.595337000000001</v>
      </c>
      <c r="FE19" s="4">
        <v>28.179688673760001</v>
      </c>
      <c r="FF19" s="4">
        <v>25.414860999999998</v>
      </c>
      <c r="FG19" s="4">
        <v>25.52561</v>
      </c>
      <c r="FH19" s="4">
        <v>25.8187</v>
      </c>
      <c r="FI19" s="4">
        <v>23.818770000000001</v>
      </c>
      <c r="FJ19" s="4">
        <v>25.533836999999998</v>
      </c>
      <c r="FK19" s="4">
        <v>24.271068</v>
      </c>
      <c r="FL19" s="4">
        <v>25.932303999999998</v>
      </c>
      <c r="FM19" s="4">
        <v>25.806034</v>
      </c>
      <c r="FN19" s="4">
        <v>25.749030999999999</v>
      </c>
      <c r="FO19" s="4">
        <v>25.533857999999999</v>
      </c>
      <c r="FP19" s="4">
        <v>25.533836999999998</v>
      </c>
      <c r="FQ19" s="4">
        <v>25.533850000000001</v>
      </c>
      <c r="FR19" s="4">
        <v>28.47927</v>
      </c>
      <c r="FS19" s="4">
        <v>28.47927</v>
      </c>
      <c r="FT19" s="4">
        <v>27.454075</v>
      </c>
      <c r="FU19" s="4">
        <v>27.478307999999998</v>
      </c>
      <c r="FV19" s="4">
        <v>27.382847000000002</v>
      </c>
      <c r="FW19" s="4">
        <v>28.091996999999999</v>
      </c>
      <c r="FX19" s="4">
        <v>25.532895</v>
      </c>
      <c r="FY19" s="4">
        <v>26.484677999999999</v>
      </c>
      <c r="FZ19" s="4">
        <v>26.447323000000001</v>
      </c>
      <c r="GA19" s="4">
        <v>26.272701000000001</v>
      </c>
      <c r="GB19" s="4">
        <v>25.933641000000001</v>
      </c>
      <c r="GC19" s="4">
        <v>25.863320999999999</v>
      </c>
      <c r="GD19" s="4">
        <v>25.455689</v>
      </c>
      <c r="GE19" s="4">
        <v>25.400946000000001</v>
      </c>
      <c r="GF19" s="4">
        <v>24.951841000000002</v>
      </c>
      <c r="GG19" s="4">
        <v>23.671320000000001</v>
      </c>
      <c r="GH19" s="4">
        <v>23.270629499999998</v>
      </c>
      <c r="GI19" s="4">
        <v>23.345206000000001</v>
      </c>
      <c r="GJ19" s="4">
        <v>25.421261999999999</v>
      </c>
      <c r="GK19" s="4">
        <v>28.355854000000001</v>
      </c>
      <c r="GM19" s="3"/>
    </row>
    <row r="20" spans="2:195" x14ac:dyDescent="0.2">
      <c r="B20" s="1">
        <v>43425.354166666708</v>
      </c>
      <c r="C20" s="4">
        <v>25.689035000000001</v>
      </c>
      <c r="D20" s="4">
        <v>25.735472000000001</v>
      </c>
      <c r="E20" s="4">
        <v>25.716887</v>
      </c>
      <c r="F20" s="4">
        <v>25.68901</v>
      </c>
      <c r="G20" s="4">
        <v>25.747848000000001</v>
      </c>
      <c r="H20" s="4">
        <v>25.872536</v>
      </c>
      <c r="I20" s="4">
        <v>25.945152</v>
      </c>
      <c r="J20" s="4">
        <v>25.909178000000001</v>
      </c>
      <c r="K20" s="4">
        <v>25.828731999999999</v>
      </c>
      <c r="L20" s="4">
        <v>25.790334999999999</v>
      </c>
      <c r="M20" s="4">
        <v>25.621687999999999</v>
      </c>
      <c r="N20" s="4">
        <v>25.063609</v>
      </c>
      <c r="O20" s="4">
        <v>26.060737</v>
      </c>
      <c r="P20" s="4">
        <v>25.917679</v>
      </c>
      <c r="Q20" s="4">
        <v>25.281998999999999</v>
      </c>
      <c r="R20" s="4">
        <v>24.818024000000001</v>
      </c>
      <c r="S20" s="4">
        <v>24.856819000000002</v>
      </c>
      <c r="T20" s="4">
        <v>25.636299999999999</v>
      </c>
      <c r="U20" s="4">
        <v>25.581890000000001</v>
      </c>
      <c r="V20" s="4">
        <v>25.365155999999999</v>
      </c>
      <c r="W20" s="4">
        <v>25.247689000000001</v>
      </c>
      <c r="X20" s="4">
        <v>26.635408999999999</v>
      </c>
      <c r="Y20" s="4">
        <v>24.021519000000001</v>
      </c>
      <c r="Z20" s="4">
        <v>25.736749</v>
      </c>
      <c r="AA20" s="4">
        <v>25.613852999999999</v>
      </c>
      <c r="AB20" s="4">
        <v>23.874015</v>
      </c>
      <c r="AC20" s="4">
        <v>25.514997749999999</v>
      </c>
      <c r="AD20" s="4">
        <v>25.682095</v>
      </c>
      <c r="AE20" s="4">
        <v>23.883047000000001</v>
      </c>
      <c r="AF20" s="4">
        <v>26.049741000000001</v>
      </c>
      <c r="AG20" s="4">
        <v>25.697718999999999</v>
      </c>
      <c r="AH20" s="4">
        <v>24.188154999999998</v>
      </c>
      <c r="AI20" s="4">
        <v>24.249116000000001</v>
      </c>
      <c r="AJ20" s="4">
        <v>25.940722000000001</v>
      </c>
      <c r="AK20" s="4">
        <v>23.965395000000001</v>
      </c>
      <c r="AL20" s="4">
        <v>22.598468</v>
      </c>
      <c r="AM20" s="4">
        <v>25.42013</v>
      </c>
      <c r="AN20" s="4">
        <v>24.982119000000001</v>
      </c>
      <c r="AO20" s="4">
        <v>25.622601</v>
      </c>
      <c r="AP20" s="4">
        <v>25.581890000000001</v>
      </c>
      <c r="AQ20" s="4">
        <v>24.944199000000001</v>
      </c>
      <c r="AR20" s="4">
        <v>26.572257</v>
      </c>
      <c r="AS20" s="4">
        <v>25.329135000000001</v>
      </c>
      <c r="AT20" s="4">
        <v>25.531037000000001</v>
      </c>
      <c r="AU20" s="4">
        <v>25.326847000000001</v>
      </c>
      <c r="AV20" s="4">
        <v>25.279916</v>
      </c>
      <c r="AW20" s="4">
        <v>25.341234</v>
      </c>
      <c r="AX20" s="4">
        <v>25.266948249999999</v>
      </c>
      <c r="AY20" s="4">
        <v>26.230858999999999</v>
      </c>
      <c r="AZ20" s="4">
        <v>26.165718999999999</v>
      </c>
      <c r="BA20" s="4">
        <v>26.230647000000001</v>
      </c>
      <c r="BB20" s="4">
        <v>26.230716000000001</v>
      </c>
      <c r="BC20" s="4">
        <v>23.610351000000001</v>
      </c>
      <c r="BD20" s="4">
        <v>25.941272000000001</v>
      </c>
      <c r="BE20" s="4">
        <v>25.895658000000001</v>
      </c>
      <c r="BF20" s="4">
        <v>26.001531</v>
      </c>
      <c r="BG20" s="4">
        <v>23.862126</v>
      </c>
      <c r="BH20" s="4">
        <v>23.862126</v>
      </c>
      <c r="BI20" s="4">
        <v>25.131450999999998</v>
      </c>
      <c r="BJ20" s="4">
        <v>24.439981333333332</v>
      </c>
      <c r="BK20" s="4">
        <v>26.544467000000001</v>
      </c>
      <c r="BL20" s="4">
        <v>25.562398000000002</v>
      </c>
      <c r="BM20" s="4">
        <v>25.562398000000002</v>
      </c>
      <c r="BN20" s="4">
        <v>27.359490999999998</v>
      </c>
      <c r="BO20" s="4">
        <v>25.653507999999999</v>
      </c>
      <c r="BP20" s="4">
        <v>25.896874360484997</v>
      </c>
      <c r="BQ20" s="4">
        <v>25.587070000000001</v>
      </c>
      <c r="BR20" s="4">
        <v>25.535702000000001</v>
      </c>
      <c r="BS20" s="4">
        <v>25.417116</v>
      </c>
      <c r="BT20" s="4">
        <v>26.544467000000001</v>
      </c>
      <c r="BU20" s="4">
        <v>25.279916</v>
      </c>
      <c r="BV20" s="4">
        <v>25.172441000000003</v>
      </c>
      <c r="BW20" s="4">
        <v>26.147290999999999</v>
      </c>
      <c r="BX20" s="4">
        <v>26.392192000000001</v>
      </c>
      <c r="BY20" s="4">
        <v>26.408534</v>
      </c>
      <c r="BZ20" s="4">
        <v>25.384581000000001</v>
      </c>
      <c r="CA20" s="4">
        <v>24.520809</v>
      </c>
      <c r="CB20" s="4">
        <v>25.365155999999999</v>
      </c>
      <c r="CC20" s="4">
        <v>24.431124000000001</v>
      </c>
      <c r="CD20" s="4">
        <v>27.311974047579998</v>
      </c>
      <c r="CE20" s="4">
        <v>24.291879999999999</v>
      </c>
      <c r="CF20" s="4">
        <v>25.157733</v>
      </c>
      <c r="CG20" s="4">
        <v>28.191609406234001</v>
      </c>
      <c r="CH20" s="4">
        <v>24.373978999999999</v>
      </c>
      <c r="CI20" s="4">
        <v>25.353356000000002</v>
      </c>
      <c r="CJ20" s="4">
        <v>25.304778333333331</v>
      </c>
      <c r="CK20" s="4">
        <v>25.524035000000001</v>
      </c>
      <c r="CL20" s="4">
        <v>25.947707999999999</v>
      </c>
      <c r="CM20" s="4">
        <v>26.050792000000001</v>
      </c>
      <c r="CN20" s="4">
        <v>25.640453000000001</v>
      </c>
      <c r="CO20" s="4">
        <v>25.558534999999996</v>
      </c>
      <c r="CP20" s="4">
        <v>26.050837000000001</v>
      </c>
      <c r="CQ20" s="4">
        <v>25.470495</v>
      </c>
      <c r="CR20" s="4">
        <v>25.562398000000002</v>
      </c>
      <c r="CS20" s="4">
        <v>25.74241</v>
      </c>
      <c r="CT20" s="4">
        <v>25.477083</v>
      </c>
      <c r="CU20" s="4">
        <v>25.502987000000001</v>
      </c>
      <c r="CV20" s="4">
        <v>25.531041999999999</v>
      </c>
      <c r="CW20" s="4">
        <v>26.144452999999999</v>
      </c>
      <c r="CX20" s="4">
        <v>25.275752000000001</v>
      </c>
      <c r="CY20" s="4">
        <v>26.134622</v>
      </c>
      <c r="CZ20" s="4">
        <v>25.341234</v>
      </c>
      <c r="DA20" s="4">
        <v>25.341234</v>
      </c>
      <c r="DB20" s="4">
        <v>25.570277999999998</v>
      </c>
      <c r="DC20" s="4">
        <v>25.819725999999999</v>
      </c>
      <c r="DD20" s="4">
        <v>25.901623000000001</v>
      </c>
      <c r="DE20" s="4">
        <v>24.117034</v>
      </c>
      <c r="DF20" s="4">
        <v>22.929843000000002</v>
      </c>
      <c r="DG20" s="4">
        <v>22.880338999999999</v>
      </c>
      <c r="DH20" s="4">
        <v>23.242629693579996</v>
      </c>
      <c r="DI20" s="4">
        <v>25.265332000000001</v>
      </c>
      <c r="DJ20" s="4">
        <v>25.308610999999999</v>
      </c>
      <c r="DK20" s="4">
        <v>25.282004000000001</v>
      </c>
      <c r="DL20" s="4">
        <v>22.920783</v>
      </c>
      <c r="DM20" s="4">
        <v>27.949626715469002</v>
      </c>
      <c r="DN20" s="4">
        <v>26.113371999999998</v>
      </c>
      <c r="DO20" s="4">
        <v>26.113423999999998</v>
      </c>
      <c r="DP20" s="4">
        <v>25.597166000000001</v>
      </c>
      <c r="DQ20" s="4">
        <v>25.640453000000001</v>
      </c>
      <c r="DR20" s="4">
        <v>25.365155999999999</v>
      </c>
      <c r="DS20" s="4">
        <v>28.767996</v>
      </c>
      <c r="DT20" s="4">
        <v>25.279916</v>
      </c>
      <c r="DU20" s="4">
        <v>25.192640999999998</v>
      </c>
      <c r="DV20" s="4">
        <v>29.253018077022002</v>
      </c>
      <c r="DW20" s="4">
        <v>24.149836000000001</v>
      </c>
      <c r="DX20" s="4">
        <v>24.158073999999999</v>
      </c>
      <c r="DY20" s="4">
        <v>24.689648999999999</v>
      </c>
      <c r="DZ20" s="4">
        <v>24.95842</v>
      </c>
      <c r="EA20" s="4">
        <v>24.014907999999998</v>
      </c>
      <c r="EB20" s="4">
        <v>23.871915000000001</v>
      </c>
      <c r="EC20" s="4">
        <v>25.527649</v>
      </c>
      <c r="ED20" s="4">
        <v>25.421310999999999</v>
      </c>
      <c r="EE20" s="4">
        <v>25.377012000000001</v>
      </c>
      <c r="EF20" s="4">
        <v>25.896573509753999</v>
      </c>
      <c r="EG20" s="4">
        <v>24.110029000000001</v>
      </c>
      <c r="EH20" s="4">
        <v>28.350953000000001</v>
      </c>
      <c r="EI20" s="4">
        <v>25.684272</v>
      </c>
      <c r="EJ20" s="4">
        <v>29.161949</v>
      </c>
      <c r="EK20" s="4">
        <v>25.416777</v>
      </c>
      <c r="EL20" s="4">
        <v>25.416777</v>
      </c>
      <c r="EM20" s="4">
        <v>24.811126000000002</v>
      </c>
      <c r="EN20" s="4">
        <v>25.184626000000002</v>
      </c>
      <c r="EO20" s="4">
        <v>27.359490999999998</v>
      </c>
      <c r="EP20" s="4">
        <v>27.359490999999998</v>
      </c>
      <c r="EQ20" s="4">
        <v>25.49452775</v>
      </c>
      <c r="ER20" s="4">
        <v>25.494620999999999</v>
      </c>
      <c r="ES20" s="4">
        <v>23.942152</v>
      </c>
      <c r="ET20" s="4">
        <v>23.942152</v>
      </c>
      <c r="EU20" s="4">
        <v>25.487413</v>
      </c>
      <c r="EV20" s="4">
        <v>25.423973</v>
      </c>
      <c r="EW20" s="4">
        <v>24.909683000000001</v>
      </c>
      <c r="EX20" s="4">
        <v>26.544467000000001</v>
      </c>
      <c r="EY20" s="4">
        <v>26.544467000000001</v>
      </c>
      <c r="EZ20" s="4">
        <v>25.976538000000001</v>
      </c>
      <c r="FA20" s="4">
        <v>24.013201333333331</v>
      </c>
      <c r="FB20" s="4">
        <v>25.558534999999999</v>
      </c>
      <c r="FC20" s="4">
        <v>28.137086724010999</v>
      </c>
      <c r="FD20" s="4">
        <v>22.531922000000002</v>
      </c>
      <c r="FE20" s="4">
        <v>28.137086724010999</v>
      </c>
      <c r="FF20" s="4">
        <v>25.49484</v>
      </c>
      <c r="FG20" s="4">
        <v>25.744641999999999</v>
      </c>
      <c r="FH20" s="4">
        <v>25.931061</v>
      </c>
      <c r="FI20" s="4">
        <v>23.630710000000001</v>
      </c>
      <c r="FJ20" s="4">
        <v>25.741899</v>
      </c>
      <c r="FK20" s="4">
        <v>24.379037</v>
      </c>
      <c r="FL20" s="4">
        <v>26.011151999999999</v>
      </c>
      <c r="FM20" s="4">
        <v>25.878962999999999</v>
      </c>
      <c r="FN20" s="4">
        <v>25.823813000000001</v>
      </c>
      <c r="FO20" s="4">
        <v>25.741918999999999</v>
      </c>
      <c r="FP20" s="4">
        <v>25.741899</v>
      </c>
      <c r="FQ20" s="4">
        <v>25.741911999999999</v>
      </c>
      <c r="FR20" s="4">
        <v>29.064478000000001</v>
      </c>
      <c r="FS20" s="4">
        <v>29.064478000000001</v>
      </c>
      <c r="FT20" s="4">
        <v>27.829094999999999</v>
      </c>
      <c r="FU20" s="4">
        <v>27.854312</v>
      </c>
      <c r="FV20" s="4">
        <v>27.758336</v>
      </c>
      <c r="FW20" s="4">
        <v>28.456432</v>
      </c>
      <c r="FX20" s="4">
        <v>25.522556000000002</v>
      </c>
      <c r="FY20" s="4">
        <v>26.554469999999998</v>
      </c>
      <c r="FZ20" s="4">
        <v>26.512920999999999</v>
      </c>
      <c r="GA20" s="4">
        <v>26.419481999999999</v>
      </c>
      <c r="GB20" s="4">
        <v>26.005217999999999</v>
      </c>
      <c r="GC20" s="4">
        <v>26.069631999999999</v>
      </c>
      <c r="GD20" s="4">
        <v>25.664113</v>
      </c>
      <c r="GE20" s="4">
        <v>25.609643999999999</v>
      </c>
      <c r="GF20" s="4">
        <v>24.875986999999999</v>
      </c>
      <c r="GG20" s="4">
        <v>23.839110999999999</v>
      </c>
      <c r="GH20" s="4">
        <v>23.095700999999998</v>
      </c>
      <c r="GI20" s="4">
        <v>23.168299999999999</v>
      </c>
      <c r="GJ20" s="4">
        <v>25.622571000000001</v>
      </c>
      <c r="GK20" s="4">
        <v>28.725791999999998</v>
      </c>
      <c r="GM20" s="3"/>
    </row>
    <row r="21" spans="2:195" x14ac:dyDescent="0.2">
      <c r="B21" s="1">
        <v>43425.375000000044</v>
      </c>
      <c r="C21" s="4">
        <v>25.964611000000001</v>
      </c>
      <c r="D21" s="4">
        <v>26.014284</v>
      </c>
      <c r="E21" s="4">
        <v>25.994405</v>
      </c>
      <c r="F21" s="4">
        <v>25.964585</v>
      </c>
      <c r="G21" s="4">
        <v>25.936862000000001</v>
      </c>
      <c r="H21" s="4">
        <v>25.821210000000001</v>
      </c>
      <c r="I21" s="4">
        <v>25.957941999999999</v>
      </c>
      <c r="J21" s="4">
        <v>25.909261999999998</v>
      </c>
      <c r="K21" s="4">
        <v>26.118535999999999</v>
      </c>
      <c r="L21" s="4">
        <v>26.075399000000001</v>
      </c>
      <c r="M21" s="4">
        <v>25.724582000000002</v>
      </c>
      <c r="N21" s="4">
        <v>25.171147000000001</v>
      </c>
      <c r="O21" s="4">
        <v>26.350125999999999</v>
      </c>
      <c r="P21" s="4">
        <v>26.007936999999998</v>
      </c>
      <c r="Q21" s="4">
        <v>25.152462</v>
      </c>
      <c r="R21" s="4">
        <v>25.034587500000001</v>
      </c>
      <c r="S21" s="4">
        <v>25.071919000000001</v>
      </c>
      <c r="T21" s="4">
        <v>25.91095</v>
      </c>
      <c r="U21" s="4">
        <v>25.732927</v>
      </c>
      <c r="V21" s="4">
        <v>25.420117000000001</v>
      </c>
      <c r="W21" s="4">
        <v>25.361108999999999</v>
      </c>
      <c r="X21" s="4">
        <v>26.707716999999999</v>
      </c>
      <c r="Y21" s="4">
        <v>23.931363999999999</v>
      </c>
      <c r="Z21" s="4">
        <v>26.023979000000001</v>
      </c>
      <c r="AA21" s="4">
        <v>25.782222000000001</v>
      </c>
      <c r="AB21" s="4">
        <v>24.058709</v>
      </c>
      <c r="AC21" s="4">
        <v>25.795609500000001</v>
      </c>
      <c r="AD21" s="4">
        <v>25.963554999999999</v>
      </c>
      <c r="AE21" s="4">
        <v>24.158493</v>
      </c>
      <c r="AF21" s="4">
        <v>26.105029999999999</v>
      </c>
      <c r="AG21" s="4">
        <v>25.972739000000001</v>
      </c>
      <c r="AH21" s="4">
        <v>24.053239333333334</v>
      </c>
      <c r="AI21" s="4">
        <v>24.136977999999999</v>
      </c>
      <c r="AJ21" s="4">
        <v>26.001902000000001</v>
      </c>
      <c r="AK21" s="4">
        <v>24.174782</v>
      </c>
      <c r="AL21" s="4">
        <v>22.720006999999999</v>
      </c>
      <c r="AM21" s="4">
        <v>25.473134999999999</v>
      </c>
      <c r="AN21" s="4">
        <v>25.009202999999999</v>
      </c>
      <c r="AO21" s="4">
        <v>25.690550999999999</v>
      </c>
      <c r="AP21" s="4">
        <v>25.732927</v>
      </c>
      <c r="AQ21" s="4">
        <v>25.132004999999999</v>
      </c>
      <c r="AR21" s="4">
        <v>26.85812</v>
      </c>
      <c r="AS21" s="4">
        <v>25.509616999999999</v>
      </c>
      <c r="AT21" s="4">
        <v>25.715423000000001</v>
      </c>
      <c r="AU21" s="4">
        <v>25.507308999999999</v>
      </c>
      <c r="AV21" s="4">
        <v>25.435397999999999</v>
      </c>
      <c r="AW21" s="4">
        <v>25.520275000000002</v>
      </c>
      <c r="AX21" s="4">
        <v>25.453309750000003</v>
      </c>
      <c r="AY21" s="4">
        <v>26.312697</v>
      </c>
      <c r="AZ21" s="4">
        <v>26.235956999999999</v>
      </c>
      <c r="BA21" s="4">
        <v>26.312483</v>
      </c>
      <c r="BB21" s="4">
        <v>26.312552</v>
      </c>
      <c r="BC21" s="4">
        <v>23.644264</v>
      </c>
      <c r="BD21" s="4">
        <v>26.127714999999998</v>
      </c>
      <c r="BE21" s="4">
        <v>26.090565999999999</v>
      </c>
      <c r="BF21" s="4">
        <v>25.985144999999999</v>
      </c>
      <c r="BG21" s="4">
        <v>24.17539</v>
      </c>
      <c r="BH21" s="4">
        <v>24.17539</v>
      </c>
      <c r="BI21" s="4">
        <v>25.079917999999999</v>
      </c>
      <c r="BJ21" s="4">
        <v>24.756396166666665</v>
      </c>
      <c r="BK21" s="4">
        <v>26.826248</v>
      </c>
      <c r="BL21" s="4">
        <v>25.846931999999999</v>
      </c>
      <c r="BM21" s="4">
        <v>25.846931999999999</v>
      </c>
      <c r="BN21" s="4">
        <v>27.751655</v>
      </c>
      <c r="BO21" s="4">
        <v>25.709097</v>
      </c>
      <c r="BP21" s="4">
        <v>26.180688210464997</v>
      </c>
      <c r="BQ21" s="4">
        <v>25.833503</v>
      </c>
      <c r="BR21" s="4">
        <v>25.417691000000001</v>
      </c>
      <c r="BS21" s="4">
        <v>25.297453999999998</v>
      </c>
      <c r="BT21" s="4">
        <v>26.826248</v>
      </c>
      <c r="BU21" s="4">
        <v>25.435397999999999</v>
      </c>
      <c r="BV21" s="4">
        <v>25.326296666666668</v>
      </c>
      <c r="BW21" s="4">
        <v>26.434144</v>
      </c>
      <c r="BX21" s="4">
        <v>26.651547999999998</v>
      </c>
      <c r="BY21" s="4">
        <v>26.669619999999998</v>
      </c>
      <c r="BZ21" s="4">
        <v>25.572499000000001</v>
      </c>
      <c r="CA21" s="4">
        <v>24.831409000000001</v>
      </c>
      <c r="CB21" s="4">
        <v>25.420117000000001</v>
      </c>
      <c r="CC21" s="4">
        <v>24.445398000000001</v>
      </c>
      <c r="CD21" s="4">
        <v>27.558652022459</v>
      </c>
      <c r="CE21" s="4">
        <v>24.480522000000001</v>
      </c>
      <c r="CF21" s="4">
        <v>25.260947999999999</v>
      </c>
      <c r="CG21" s="4">
        <v>28.268142073442</v>
      </c>
      <c r="CH21" s="4">
        <v>24.344995000000001</v>
      </c>
      <c r="CI21" s="4">
        <v>25.437635</v>
      </c>
      <c r="CJ21" s="4">
        <v>25.371123333333333</v>
      </c>
      <c r="CK21" s="4">
        <v>25.776230999999999</v>
      </c>
      <c r="CL21" s="4">
        <v>26.003779999999999</v>
      </c>
      <c r="CM21" s="4">
        <v>26.107220000000002</v>
      </c>
      <c r="CN21" s="4">
        <v>25.701260000000001</v>
      </c>
      <c r="CO21" s="4">
        <v>25.612714</v>
      </c>
      <c r="CP21" s="4">
        <v>26.107265000000002</v>
      </c>
      <c r="CQ21" s="4">
        <v>25.753173</v>
      </c>
      <c r="CR21" s="4">
        <v>25.846931999999999</v>
      </c>
      <c r="CS21" s="4">
        <v>25.919129999999999</v>
      </c>
      <c r="CT21" s="4">
        <v>25.573656</v>
      </c>
      <c r="CU21" s="4">
        <v>25.600819999999999</v>
      </c>
      <c r="CV21" s="4">
        <v>25.715427666666667</v>
      </c>
      <c r="CW21" s="4">
        <v>26.371618000000002</v>
      </c>
      <c r="CX21" s="4">
        <v>25.555425</v>
      </c>
      <c r="CY21" s="4">
        <v>26.359898000000001</v>
      </c>
      <c r="CZ21" s="4">
        <v>25.520275000000002</v>
      </c>
      <c r="DA21" s="4">
        <v>25.520275000000002</v>
      </c>
      <c r="DB21" s="4">
        <v>25.752953000000002</v>
      </c>
      <c r="DC21" s="4">
        <v>25.888254</v>
      </c>
      <c r="DD21" s="4">
        <v>25.979402</v>
      </c>
      <c r="DE21" s="4">
        <v>23.942698</v>
      </c>
      <c r="DF21" s="4">
        <v>23.151112000000001</v>
      </c>
      <c r="DG21" s="4">
        <v>23.102778000000001</v>
      </c>
      <c r="DH21" s="4">
        <v>23.4486030779</v>
      </c>
      <c r="DI21" s="4">
        <v>25.328396000000001</v>
      </c>
      <c r="DJ21" s="4">
        <v>25.335062000000001</v>
      </c>
      <c r="DK21" s="4">
        <v>25.302157000000001</v>
      </c>
      <c r="DL21" s="4">
        <v>23.091304000000001</v>
      </c>
      <c r="DM21" s="4">
        <v>28.025502464497002</v>
      </c>
      <c r="DN21" s="4">
        <v>26.164622000000001</v>
      </c>
      <c r="DO21" s="4">
        <v>26.164674999999999</v>
      </c>
      <c r="DP21" s="4">
        <v>25.656521999999999</v>
      </c>
      <c r="DQ21" s="4">
        <v>25.701260000000001</v>
      </c>
      <c r="DR21" s="4">
        <v>25.420117000000001</v>
      </c>
      <c r="DS21" s="4">
        <v>28.925398999999999</v>
      </c>
      <c r="DT21" s="4">
        <v>25.435397999999999</v>
      </c>
      <c r="DU21" s="4">
        <v>25.347594999999998</v>
      </c>
      <c r="DV21" s="4">
        <v>29.457392711958001</v>
      </c>
      <c r="DW21" s="4">
        <v>24.361616000000001</v>
      </c>
      <c r="DX21" s="4">
        <v>24.351146</v>
      </c>
      <c r="DY21" s="4">
        <v>24.851111</v>
      </c>
      <c r="DZ21" s="4">
        <v>25.183841000000001</v>
      </c>
      <c r="EA21" s="4">
        <v>24.184702999999999</v>
      </c>
      <c r="EB21" s="4">
        <v>24.047989999999999</v>
      </c>
      <c r="EC21" s="4">
        <v>25.717652999999999</v>
      </c>
      <c r="ED21" s="4">
        <v>25.615217000000001</v>
      </c>
      <c r="EE21" s="4">
        <v>25.572544000000001</v>
      </c>
      <c r="EF21" s="4">
        <v>26.224600033354001</v>
      </c>
      <c r="EG21" s="4">
        <v>24.297414</v>
      </c>
      <c r="EH21" s="4">
        <v>28.811807999999999</v>
      </c>
      <c r="EI21" s="4">
        <v>25.866451999999999</v>
      </c>
      <c r="EJ21" s="4">
        <v>29.657440999999999</v>
      </c>
      <c r="EK21" s="4">
        <v>25.502507000000001</v>
      </c>
      <c r="EL21" s="4">
        <v>25.502507000000001</v>
      </c>
      <c r="EM21" s="4">
        <v>24.958134999999999</v>
      </c>
      <c r="EN21" s="4">
        <v>25.240255999999999</v>
      </c>
      <c r="EO21" s="4">
        <v>27.751655</v>
      </c>
      <c r="EP21" s="4">
        <v>27.751655</v>
      </c>
      <c r="EQ21" s="4">
        <v>25.550405500000004</v>
      </c>
      <c r="ER21" s="4">
        <v>25.550339000000001</v>
      </c>
      <c r="ES21" s="4">
        <v>24.190560999999999</v>
      </c>
      <c r="ET21" s="4">
        <v>24.190560999999999</v>
      </c>
      <c r="EU21" s="4">
        <v>25.578244000000002</v>
      </c>
      <c r="EV21" s="4">
        <v>25.308769999999999</v>
      </c>
      <c r="EW21" s="4">
        <v>25.197243</v>
      </c>
      <c r="EX21" s="4">
        <v>26.826248</v>
      </c>
      <c r="EY21" s="4">
        <v>26.826248</v>
      </c>
      <c r="EZ21" s="4">
        <v>26.013237</v>
      </c>
      <c r="FA21" s="4">
        <v>23.922964666666662</v>
      </c>
      <c r="FB21" s="4">
        <v>25.612714</v>
      </c>
      <c r="FC21" s="4">
        <v>28.213471376742998</v>
      </c>
      <c r="FD21" s="4">
        <v>22.665378</v>
      </c>
      <c r="FE21" s="4">
        <v>28.213471376742998</v>
      </c>
      <c r="FF21" s="4">
        <v>25.550183000000001</v>
      </c>
      <c r="FG21" s="4">
        <v>25.93046</v>
      </c>
      <c r="FH21" s="4">
        <v>26.023109999999999</v>
      </c>
      <c r="FI21" s="4">
        <v>23.805539</v>
      </c>
      <c r="FJ21" s="4">
        <v>25.915593999999999</v>
      </c>
      <c r="FK21" s="4">
        <v>24.208062999999999</v>
      </c>
      <c r="FL21" s="4">
        <v>26.074570000000001</v>
      </c>
      <c r="FM21" s="4">
        <v>25.937813999999999</v>
      </c>
      <c r="FN21" s="4">
        <v>25.881561000000001</v>
      </c>
      <c r="FO21" s="4">
        <v>25.915614000000001</v>
      </c>
      <c r="FP21" s="4">
        <v>25.915593999999999</v>
      </c>
      <c r="FQ21" s="4">
        <v>25.915607000000001</v>
      </c>
      <c r="FR21" s="4">
        <v>29.789940999999999</v>
      </c>
      <c r="FS21" s="4">
        <v>29.789940999999999</v>
      </c>
      <c r="FT21" s="4">
        <v>28.617992000000001</v>
      </c>
      <c r="FU21" s="4">
        <v>28.641587999999999</v>
      </c>
      <c r="FV21" s="4">
        <v>28.546123999999999</v>
      </c>
      <c r="FW21" s="4">
        <v>28.617992000000001</v>
      </c>
      <c r="FX21" s="4">
        <v>25.787223999999998</v>
      </c>
      <c r="FY21" s="4">
        <v>26.649204999999998</v>
      </c>
      <c r="FZ21" s="4">
        <v>26.609000000000002</v>
      </c>
      <c r="GA21" s="4">
        <v>26.750920000000001</v>
      </c>
      <c r="GB21" s="4">
        <v>26.05434</v>
      </c>
      <c r="GC21" s="4">
        <v>26.290903</v>
      </c>
      <c r="GD21" s="4">
        <v>25.837478000000001</v>
      </c>
      <c r="GE21" s="4">
        <v>25.782437999999999</v>
      </c>
      <c r="GF21" s="4">
        <v>25.096435</v>
      </c>
      <c r="GG21" s="4">
        <v>23.905562</v>
      </c>
      <c r="GH21" s="4">
        <v>23.253341499999998</v>
      </c>
      <c r="GI21" s="4">
        <v>23.328596000000001</v>
      </c>
      <c r="GJ21" s="4">
        <v>25.79299</v>
      </c>
      <c r="GK21" s="4">
        <v>28.883759000000001</v>
      </c>
      <c r="GM21" s="3"/>
    </row>
    <row r="22" spans="2:195" x14ac:dyDescent="0.2">
      <c r="B22" s="1">
        <v>43425.395833333379</v>
      </c>
      <c r="C22" s="4">
        <v>25.995280999999999</v>
      </c>
      <c r="D22" s="4">
        <v>26.046893000000001</v>
      </c>
      <c r="E22" s="4">
        <v>26.026237999999999</v>
      </c>
      <c r="F22" s="4">
        <v>25.995255</v>
      </c>
      <c r="G22" s="4">
        <v>25.87941</v>
      </c>
      <c r="H22" s="4">
        <v>25.804033</v>
      </c>
      <c r="I22" s="4">
        <v>25.942716000000001</v>
      </c>
      <c r="J22" s="4">
        <v>25.890332000000001</v>
      </c>
      <c r="K22" s="4">
        <v>26.051722000000002</v>
      </c>
      <c r="L22" s="4">
        <v>26.113517999999999</v>
      </c>
      <c r="M22" s="4">
        <v>25.702316</v>
      </c>
      <c r="N22" s="4">
        <v>25.157951000000001</v>
      </c>
      <c r="O22" s="4">
        <v>26.426621999999998</v>
      </c>
      <c r="P22" s="4">
        <v>25.963470000000001</v>
      </c>
      <c r="Q22" s="4">
        <v>25.100398999999999</v>
      </c>
      <c r="R22" s="4">
        <v>25.022953000000001</v>
      </c>
      <c r="S22" s="4">
        <v>25.061391</v>
      </c>
      <c r="T22" s="4">
        <v>25.966023</v>
      </c>
      <c r="U22" s="4">
        <v>25.684342999999998</v>
      </c>
      <c r="V22" s="4">
        <v>25.377435999999999</v>
      </c>
      <c r="W22" s="4">
        <v>25.3233465</v>
      </c>
      <c r="X22" s="4">
        <v>26.691716</v>
      </c>
      <c r="Y22" s="4">
        <v>23.908287000000001</v>
      </c>
      <c r="Z22" s="4">
        <v>25.955304999999999</v>
      </c>
      <c r="AA22" s="4">
        <v>25.734705999999999</v>
      </c>
      <c r="AB22" s="4">
        <v>24.049336</v>
      </c>
      <c r="AC22" s="4">
        <v>25.905003999999998</v>
      </c>
      <c r="AD22" s="4">
        <v>26.070505000000001</v>
      </c>
      <c r="AE22" s="4">
        <v>24.148672000000001</v>
      </c>
      <c r="AF22" s="4">
        <v>26.095554</v>
      </c>
      <c r="AG22" s="4">
        <v>26.027186</v>
      </c>
      <c r="AH22" s="4">
        <v>23.866586333333334</v>
      </c>
      <c r="AI22" s="4">
        <v>23.950268000000001</v>
      </c>
      <c r="AJ22" s="4">
        <v>25.950209000000001</v>
      </c>
      <c r="AK22" s="4">
        <v>24.167159999999999</v>
      </c>
      <c r="AL22" s="4">
        <v>22.731071</v>
      </c>
      <c r="AM22" s="4">
        <v>25.461850999999999</v>
      </c>
      <c r="AN22" s="4">
        <v>25.002521999999999</v>
      </c>
      <c r="AO22" s="4">
        <v>25.704288999999999</v>
      </c>
      <c r="AP22" s="4">
        <v>25.684342999999998</v>
      </c>
      <c r="AQ22" s="4">
        <v>25.113237999999999</v>
      </c>
      <c r="AR22" s="4">
        <v>26.944236</v>
      </c>
      <c r="AS22" s="4">
        <v>25.440443999999999</v>
      </c>
      <c r="AT22" s="4">
        <v>25.646083999999998</v>
      </c>
      <c r="AU22" s="4">
        <v>25.438137000000001</v>
      </c>
      <c r="AV22" s="4">
        <v>25.379031000000001</v>
      </c>
      <c r="AW22" s="4">
        <v>25.452242999999999</v>
      </c>
      <c r="AX22" s="4">
        <v>25.379406250000002</v>
      </c>
      <c r="AY22" s="4">
        <v>26.296707000000001</v>
      </c>
      <c r="AZ22" s="4">
        <v>26.209285999999999</v>
      </c>
      <c r="BA22" s="4">
        <v>26.296493000000002</v>
      </c>
      <c r="BB22" s="4">
        <v>26.296562000000002</v>
      </c>
      <c r="BC22" s="4">
        <v>23.629128000000001</v>
      </c>
      <c r="BD22" s="4">
        <v>26.182386999999999</v>
      </c>
      <c r="BE22" s="4">
        <v>26.125686000000002</v>
      </c>
      <c r="BF22" s="4">
        <v>25.938056</v>
      </c>
      <c r="BG22" s="4">
        <v>24.165046</v>
      </c>
      <c r="BH22" s="4">
        <v>24.165046</v>
      </c>
      <c r="BI22" s="4">
        <v>25.028462999999999</v>
      </c>
      <c r="BJ22" s="4">
        <v>24.731430666666668</v>
      </c>
      <c r="BK22" s="4">
        <v>26.906628000000001</v>
      </c>
      <c r="BL22" s="4">
        <v>25.774293</v>
      </c>
      <c r="BM22" s="4">
        <v>25.774293</v>
      </c>
      <c r="BN22" s="4">
        <v>27.849595999999998</v>
      </c>
      <c r="BO22" s="4">
        <v>25.688690999999999</v>
      </c>
      <c r="BP22" s="4">
        <v>26.288532633314997</v>
      </c>
      <c r="BQ22" s="4">
        <v>25.762539</v>
      </c>
      <c r="BR22" s="4">
        <v>25.369060999999999</v>
      </c>
      <c r="BS22" s="4">
        <v>25.247958000000001</v>
      </c>
      <c r="BT22" s="4">
        <v>26.906628000000001</v>
      </c>
      <c r="BU22" s="4">
        <v>25.379031000000001</v>
      </c>
      <c r="BV22" s="4">
        <v>25.269700333333333</v>
      </c>
      <c r="BW22" s="4">
        <v>26.478192</v>
      </c>
      <c r="BX22" s="4">
        <v>26.700337000000001</v>
      </c>
      <c r="BY22" s="4">
        <v>26.718173</v>
      </c>
      <c r="BZ22" s="4">
        <v>25.555465999999999</v>
      </c>
      <c r="CA22" s="4">
        <v>24.810448000000001</v>
      </c>
      <c r="CB22" s="4">
        <v>25.377435999999999</v>
      </c>
      <c r="CC22" s="4">
        <v>24.409870000000002</v>
      </c>
      <c r="CD22" s="4">
        <v>27.655980069817996</v>
      </c>
      <c r="CE22" s="4">
        <v>24.533764000000001</v>
      </c>
      <c r="CF22" s="4">
        <v>25.118804000000001</v>
      </c>
      <c r="CG22" s="4">
        <v>28.251206199016003</v>
      </c>
      <c r="CH22" s="4">
        <v>24.289000000000001</v>
      </c>
      <c r="CI22" s="4">
        <v>25.374842999999998</v>
      </c>
      <c r="CJ22" s="4">
        <v>25.304069333333334</v>
      </c>
      <c r="CK22" s="4">
        <v>25.708449000000002</v>
      </c>
      <c r="CL22" s="4">
        <v>25.988612</v>
      </c>
      <c r="CM22" s="4">
        <v>26.095897000000001</v>
      </c>
      <c r="CN22" s="4">
        <v>25.668710000000001</v>
      </c>
      <c r="CO22" s="4">
        <v>25.57536</v>
      </c>
      <c r="CP22" s="4">
        <v>26.095942000000001</v>
      </c>
      <c r="CQ22" s="4">
        <v>25.682969</v>
      </c>
      <c r="CR22" s="4">
        <v>25.774293</v>
      </c>
      <c r="CS22" s="4">
        <v>25.871483999999999</v>
      </c>
      <c r="CT22" s="4">
        <v>25.561980999999999</v>
      </c>
      <c r="CU22" s="4">
        <v>25.590087</v>
      </c>
      <c r="CV22" s="4">
        <v>25.646088666666667</v>
      </c>
      <c r="CW22" s="4">
        <v>26.412395</v>
      </c>
      <c r="CX22" s="4">
        <v>25.590292999999999</v>
      </c>
      <c r="CY22" s="4">
        <v>26.400341999999998</v>
      </c>
      <c r="CZ22" s="4">
        <v>25.452242999999999</v>
      </c>
      <c r="DA22" s="4">
        <v>25.452242999999999</v>
      </c>
      <c r="DB22" s="4">
        <v>25.722809000000002</v>
      </c>
      <c r="DC22" s="4">
        <v>25.880582</v>
      </c>
      <c r="DD22" s="4">
        <v>25.984608999999999</v>
      </c>
      <c r="DE22" s="4">
        <v>23.86984</v>
      </c>
      <c r="DF22" s="4">
        <v>23.141190999999999</v>
      </c>
      <c r="DG22" s="4">
        <v>23.091282</v>
      </c>
      <c r="DH22" s="4">
        <v>23.441893582359999</v>
      </c>
      <c r="DI22" s="4">
        <v>25.268384000000001</v>
      </c>
      <c r="DJ22" s="4">
        <v>25.314319000000001</v>
      </c>
      <c r="DK22" s="4">
        <v>25.279053999999999</v>
      </c>
      <c r="DL22" s="4">
        <v>23.081372999999999</v>
      </c>
      <c r="DM22" s="4">
        <v>28.008711959156003</v>
      </c>
      <c r="DN22" s="4">
        <v>26.080544</v>
      </c>
      <c r="DO22" s="4">
        <v>26.080597000000001</v>
      </c>
      <c r="DP22" s="4">
        <v>25.622062</v>
      </c>
      <c r="DQ22" s="4">
        <v>25.668710000000001</v>
      </c>
      <c r="DR22" s="4">
        <v>25.377435999999999</v>
      </c>
      <c r="DS22" s="4">
        <v>29.194400999999999</v>
      </c>
      <c r="DT22" s="4">
        <v>25.379031000000001</v>
      </c>
      <c r="DU22" s="4">
        <v>25.290928000000001</v>
      </c>
      <c r="DV22" s="4">
        <v>29.407210264701003</v>
      </c>
      <c r="DW22" s="4">
        <v>24.354234000000002</v>
      </c>
      <c r="DX22" s="4">
        <v>24.345718999999999</v>
      </c>
      <c r="DY22" s="4">
        <v>24.819773999999999</v>
      </c>
      <c r="DZ22" s="4">
        <v>25.272781999999999</v>
      </c>
      <c r="EA22" s="4">
        <v>24.205992999999999</v>
      </c>
      <c r="EB22" s="4">
        <v>24.052253</v>
      </c>
      <c r="EC22" s="4">
        <v>25.726132</v>
      </c>
      <c r="ED22" s="4">
        <v>25.617159000000001</v>
      </c>
      <c r="EE22" s="4">
        <v>25.571762</v>
      </c>
      <c r="EF22" s="4">
        <v>26.202462995488002</v>
      </c>
      <c r="EG22" s="4">
        <v>24.348631999999998</v>
      </c>
      <c r="EH22" s="4">
        <v>29.062027</v>
      </c>
      <c r="EI22" s="4">
        <v>25.811986000000001</v>
      </c>
      <c r="EJ22" s="4">
        <v>29.889465999999999</v>
      </c>
      <c r="EK22" s="4">
        <v>25.316195</v>
      </c>
      <c r="EL22" s="4">
        <v>25.316195</v>
      </c>
      <c r="EM22" s="4">
        <v>24.926012</v>
      </c>
      <c r="EN22" s="4">
        <v>25.190662</v>
      </c>
      <c r="EO22" s="4">
        <v>27.849595999999998</v>
      </c>
      <c r="EP22" s="4">
        <v>27.849595999999998</v>
      </c>
      <c r="EQ22" s="4">
        <v>25.510870499999999</v>
      </c>
      <c r="ER22" s="4">
        <v>25.510729000000001</v>
      </c>
      <c r="ES22" s="4">
        <v>24.189069</v>
      </c>
      <c r="ET22" s="4">
        <v>24.189069</v>
      </c>
      <c r="EU22" s="4">
        <v>25.567055</v>
      </c>
      <c r="EV22" s="4">
        <v>25.260238000000001</v>
      </c>
      <c r="EW22" s="4">
        <v>25.211224000000001</v>
      </c>
      <c r="EX22" s="4">
        <v>26.906628000000001</v>
      </c>
      <c r="EY22" s="4">
        <v>26.906628000000001</v>
      </c>
      <c r="EZ22" s="4">
        <v>25.936498</v>
      </c>
      <c r="FA22" s="4">
        <v>23.899938333333335</v>
      </c>
      <c r="FB22" s="4">
        <v>25.57536</v>
      </c>
      <c r="FC22" s="4">
        <v>28.196568256363999</v>
      </c>
      <c r="FD22" s="4">
        <v>22.649173999999999</v>
      </c>
      <c r="FE22" s="4">
        <v>28.196568256363999</v>
      </c>
      <c r="FF22" s="4">
        <v>25.510396</v>
      </c>
      <c r="FG22" s="4">
        <v>25.876677999999998</v>
      </c>
      <c r="FH22" s="4">
        <v>25.909939000000001</v>
      </c>
      <c r="FI22" s="4">
        <v>23.802679999999999</v>
      </c>
      <c r="FJ22" s="4">
        <v>25.869992</v>
      </c>
      <c r="FK22" s="4">
        <v>24.135757000000002</v>
      </c>
      <c r="FL22" s="4">
        <v>26.039705000000001</v>
      </c>
      <c r="FM22" s="4">
        <v>25.891307000000001</v>
      </c>
      <c r="FN22" s="4">
        <v>25.834219999999998</v>
      </c>
      <c r="FO22" s="4">
        <v>25.870013</v>
      </c>
      <c r="FP22" s="4">
        <v>25.869992</v>
      </c>
      <c r="FQ22" s="4">
        <v>25.870004999999999</v>
      </c>
      <c r="FR22" s="4">
        <v>30.092637</v>
      </c>
      <c r="FS22" s="4">
        <v>30.092637</v>
      </c>
      <c r="FT22" s="4">
        <v>28.884944999999998</v>
      </c>
      <c r="FU22" s="4">
        <v>28.909265999999999</v>
      </c>
      <c r="FV22" s="4">
        <v>28.813286000000002</v>
      </c>
      <c r="FW22" s="4">
        <v>28.884944999999998</v>
      </c>
      <c r="FX22" s="4">
        <v>25.810120999999999</v>
      </c>
      <c r="FY22" s="4">
        <v>26.596909</v>
      </c>
      <c r="FZ22" s="4">
        <v>26.55199</v>
      </c>
      <c r="GA22" s="4">
        <v>26.823539</v>
      </c>
      <c r="GB22" s="4">
        <v>26.035895</v>
      </c>
      <c r="GC22" s="4">
        <v>26.325657</v>
      </c>
      <c r="GD22" s="4">
        <v>25.792190999999999</v>
      </c>
      <c r="GE22" s="4">
        <v>25.737159499999997</v>
      </c>
      <c r="GF22" s="4">
        <v>25.089254</v>
      </c>
      <c r="GG22" s="4">
        <v>23.885767000000001</v>
      </c>
      <c r="GH22" s="4">
        <v>23.251017000000001</v>
      </c>
      <c r="GI22" s="4">
        <v>23.326170999999999</v>
      </c>
      <c r="GJ22" s="4">
        <v>25.746386000000001</v>
      </c>
      <c r="GK22" s="4">
        <v>29.152483</v>
      </c>
      <c r="GM22" s="3"/>
    </row>
    <row r="23" spans="2:195" x14ac:dyDescent="0.2">
      <c r="B23" s="1">
        <v>43425.416666666715</v>
      </c>
      <c r="C23" s="4">
        <v>25.992439999999998</v>
      </c>
      <c r="D23" s="4">
        <v>26.043500999999999</v>
      </c>
      <c r="E23" s="4">
        <v>26.023067000000001</v>
      </c>
      <c r="F23" s="4">
        <v>25.992414</v>
      </c>
      <c r="G23" s="4">
        <v>25.901803000000001</v>
      </c>
      <c r="H23" s="4">
        <v>25.780321000000001</v>
      </c>
      <c r="I23" s="4">
        <v>25.923749000000001</v>
      </c>
      <c r="J23" s="4">
        <v>25.869910000000001</v>
      </c>
      <c r="K23" s="4">
        <v>26.088132999999999</v>
      </c>
      <c r="L23" s="4">
        <v>26.11589</v>
      </c>
      <c r="M23" s="4">
        <v>25.683544999999999</v>
      </c>
      <c r="N23" s="4">
        <v>25.123894</v>
      </c>
      <c r="O23" s="4">
        <v>26.366927</v>
      </c>
      <c r="P23" s="4">
        <v>25.939419000000001</v>
      </c>
      <c r="Q23" s="4">
        <v>25.090968</v>
      </c>
      <c r="R23" s="4">
        <v>24.920477499999997</v>
      </c>
      <c r="S23" s="4">
        <v>24.961416</v>
      </c>
      <c r="T23" s="4">
        <v>25.898554000000001</v>
      </c>
      <c r="U23" s="4">
        <v>25.695681</v>
      </c>
      <c r="V23" s="4">
        <v>25.344204000000001</v>
      </c>
      <c r="W23" s="4">
        <v>25.314117</v>
      </c>
      <c r="X23" s="4">
        <v>26.734714</v>
      </c>
      <c r="Y23" s="4">
        <v>23.895192000000002</v>
      </c>
      <c r="Z23" s="4">
        <v>25.991793999999999</v>
      </c>
      <c r="AA23" s="4">
        <v>25.742989000000001</v>
      </c>
      <c r="AB23" s="4">
        <v>24.048876</v>
      </c>
      <c r="AC23" s="4">
        <v>25.844715749999999</v>
      </c>
      <c r="AD23" s="4">
        <v>26.010850999999999</v>
      </c>
      <c r="AE23" s="4">
        <v>24.161712000000001</v>
      </c>
      <c r="AF23" s="4">
        <v>26.073430999999999</v>
      </c>
      <c r="AG23" s="4">
        <v>25.959599000000001</v>
      </c>
      <c r="AH23" s="4">
        <v>23.854549666666667</v>
      </c>
      <c r="AI23" s="4">
        <v>23.938364</v>
      </c>
      <c r="AJ23" s="4">
        <v>25.957301999999999</v>
      </c>
      <c r="AK23" s="4">
        <v>24.177568999999998</v>
      </c>
      <c r="AL23" s="4">
        <v>22.713111999999999</v>
      </c>
      <c r="AM23" s="4">
        <v>25.498760999999998</v>
      </c>
      <c r="AN23" s="4">
        <v>25.043866000000001</v>
      </c>
      <c r="AO23" s="4">
        <v>25.715758999999998</v>
      </c>
      <c r="AP23" s="4">
        <v>25.695681</v>
      </c>
      <c r="AQ23" s="4">
        <v>25.094277000000002</v>
      </c>
      <c r="AR23" s="4">
        <v>26.899526999999999</v>
      </c>
      <c r="AS23" s="4">
        <v>25.456420999999999</v>
      </c>
      <c r="AT23" s="4">
        <v>25.666751999999999</v>
      </c>
      <c r="AU23" s="4">
        <v>25.454111999999999</v>
      </c>
      <c r="AV23" s="4">
        <v>25.387608</v>
      </c>
      <c r="AW23" s="4">
        <v>25.467959</v>
      </c>
      <c r="AX23" s="4">
        <v>25.396460749999999</v>
      </c>
      <c r="AY23" s="4">
        <v>26.329355</v>
      </c>
      <c r="AZ23" s="4">
        <v>26.231497999999998</v>
      </c>
      <c r="BA23" s="4">
        <v>26.329139999999999</v>
      </c>
      <c r="BB23" s="4">
        <v>26.32921</v>
      </c>
      <c r="BC23" s="4">
        <v>23.646328</v>
      </c>
      <c r="BD23" s="4">
        <v>26.087992</v>
      </c>
      <c r="BE23" s="4">
        <v>26.057006000000001</v>
      </c>
      <c r="BF23" s="4">
        <v>25.934401999999999</v>
      </c>
      <c r="BG23" s="4">
        <v>24.179887999999998</v>
      </c>
      <c r="BH23" s="4">
        <v>24.179887999999998</v>
      </c>
      <c r="BI23" s="4">
        <v>25.028366999999999</v>
      </c>
      <c r="BJ23" s="4">
        <v>24.666967500000002</v>
      </c>
      <c r="BK23" s="4">
        <v>26.856625000000001</v>
      </c>
      <c r="BL23" s="4">
        <v>25.812685999999999</v>
      </c>
      <c r="BM23" s="4">
        <v>25.812685999999999</v>
      </c>
      <c r="BN23" s="4">
        <v>27.827259999999999</v>
      </c>
      <c r="BO23" s="4">
        <v>25.673261</v>
      </c>
      <c r="BP23" s="4">
        <v>26.228379746912996</v>
      </c>
      <c r="BQ23" s="4">
        <v>25.793942999999999</v>
      </c>
      <c r="BR23" s="4">
        <v>25.361668000000002</v>
      </c>
      <c r="BS23" s="4">
        <v>25.238759999999999</v>
      </c>
      <c r="BT23" s="4">
        <v>26.856625000000001</v>
      </c>
      <c r="BU23" s="4">
        <v>25.387608</v>
      </c>
      <c r="BV23" s="4">
        <v>25.278240666666665</v>
      </c>
      <c r="BW23" s="4">
        <v>26.384874</v>
      </c>
      <c r="BX23" s="4">
        <v>26.621196000000001</v>
      </c>
      <c r="BY23" s="4">
        <v>26.639510000000001</v>
      </c>
      <c r="BZ23" s="4">
        <v>25.539831</v>
      </c>
      <c r="CA23" s="4">
        <v>24.745868000000002</v>
      </c>
      <c r="CB23" s="4">
        <v>25.344204000000001</v>
      </c>
      <c r="CC23" s="4">
        <v>24.412410999999999</v>
      </c>
      <c r="CD23" s="4">
        <v>27.778932222560996</v>
      </c>
      <c r="CE23" s="4">
        <v>24.531665</v>
      </c>
      <c r="CF23" s="4">
        <v>25.133137999999999</v>
      </c>
      <c r="CG23" s="4">
        <v>28.296716400164001</v>
      </c>
      <c r="CH23" s="4">
        <v>24.283852</v>
      </c>
      <c r="CI23" s="4">
        <v>25.397621999999998</v>
      </c>
      <c r="CJ23" s="4">
        <v>25.33057633333333</v>
      </c>
      <c r="CK23" s="4">
        <v>25.740628999999998</v>
      </c>
      <c r="CL23" s="4">
        <v>25.970213999999999</v>
      </c>
      <c r="CM23" s="4">
        <v>26.073149000000001</v>
      </c>
      <c r="CN23" s="4">
        <v>25.656455000000001</v>
      </c>
      <c r="CO23" s="4">
        <v>25.569261000000001</v>
      </c>
      <c r="CP23" s="4">
        <v>26.073194000000001</v>
      </c>
      <c r="CQ23" s="4">
        <v>25.721281000000001</v>
      </c>
      <c r="CR23" s="4">
        <v>25.812685999999999</v>
      </c>
      <c r="CS23" s="4">
        <v>25.889619</v>
      </c>
      <c r="CT23" s="4">
        <v>25.539648</v>
      </c>
      <c r="CU23" s="4">
        <v>25.567761000000001</v>
      </c>
      <c r="CV23" s="4">
        <v>25.666756666666668</v>
      </c>
      <c r="CW23" s="4">
        <v>26.359893</v>
      </c>
      <c r="CX23" s="4">
        <v>25.515305000000001</v>
      </c>
      <c r="CY23" s="4">
        <v>26.347041999999998</v>
      </c>
      <c r="CZ23" s="4">
        <v>25.467959</v>
      </c>
      <c r="DA23" s="4">
        <v>25.467959</v>
      </c>
      <c r="DB23" s="4">
        <v>25.721140999999999</v>
      </c>
      <c r="DC23" s="4">
        <v>25.866828999999999</v>
      </c>
      <c r="DD23" s="4">
        <v>25.971658000000001</v>
      </c>
      <c r="DE23" s="4">
        <v>23.857067000000001</v>
      </c>
      <c r="DF23" s="4">
        <v>23.153655000000001</v>
      </c>
      <c r="DG23" s="4">
        <v>23.102924999999999</v>
      </c>
      <c r="DH23" s="4">
        <v>23.444394810539997</v>
      </c>
      <c r="DI23" s="4">
        <v>25.243755</v>
      </c>
      <c r="DJ23" s="4">
        <v>25.265972000000001</v>
      </c>
      <c r="DK23" s="4">
        <v>25.225045000000001</v>
      </c>
      <c r="DL23" s="4">
        <v>23.082204000000001</v>
      </c>
      <c r="DM23" s="4">
        <v>28.053831523474003</v>
      </c>
      <c r="DN23" s="4">
        <v>26.086984000000001</v>
      </c>
      <c r="DO23" s="4">
        <v>26.087036999999999</v>
      </c>
      <c r="DP23" s="4">
        <v>25.611191000000002</v>
      </c>
      <c r="DQ23" s="4">
        <v>25.656455000000001</v>
      </c>
      <c r="DR23" s="4">
        <v>25.344204000000001</v>
      </c>
      <c r="DS23" s="4">
        <v>29.392710000000001</v>
      </c>
      <c r="DT23" s="4">
        <v>25.387608</v>
      </c>
      <c r="DU23" s="4">
        <v>25.299613999999998</v>
      </c>
      <c r="DV23" s="4">
        <v>29.428408697580004</v>
      </c>
      <c r="DW23" s="4">
        <v>24.364391000000001</v>
      </c>
      <c r="DX23" s="4">
        <v>24.348872</v>
      </c>
      <c r="DY23" s="4">
        <v>24.826397</v>
      </c>
      <c r="DZ23" s="4">
        <v>25.385138999999999</v>
      </c>
      <c r="EA23" s="4">
        <v>24.192729</v>
      </c>
      <c r="EB23" s="4">
        <v>24.045216</v>
      </c>
      <c r="EC23" s="4">
        <v>25.669115000000001</v>
      </c>
      <c r="ED23" s="4">
        <v>25.578475999999998</v>
      </c>
      <c r="EE23" s="4">
        <v>25.540717999999998</v>
      </c>
      <c r="EF23" s="4">
        <v>26.134259670008003</v>
      </c>
      <c r="EG23" s="4">
        <v>24.345683000000001</v>
      </c>
      <c r="EH23" s="4">
        <v>29.241788</v>
      </c>
      <c r="EI23" s="4">
        <v>25.826204000000001</v>
      </c>
      <c r="EJ23" s="4">
        <v>30.120317</v>
      </c>
      <c r="EK23" s="4">
        <v>25.354984999999999</v>
      </c>
      <c r="EL23" s="4">
        <v>25.354984999999999</v>
      </c>
      <c r="EM23" s="4">
        <v>24.931607</v>
      </c>
      <c r="EN23" s="4">
        <v>25.175280999999998</v>
      </c>
      <c r="EO23" s="4">
        <v>27.827259999999999</v>
      </c>
      <c r="EP23" s="4">
        <v>27.827259999999999</v>
      </c>
      <c r="EQ23" s="4">
        <v>25.503798249999999</v>
      </c>
      <c r="ER23" s="4">
        <v>25.503654999999998</v>
      </c>
      <c r="ES23" s="4">
        <v>24.234151000000001</v>
      </c>
      <c r="ET23" s="4">
        <v>24.234151000000001</v>
      </c>
      <c r="EU23" s="4">
        <v>25.544896999999999</v>
      </c>
      <c r="EV23" s="4">
        <v>25.250088000000002</v>
      </c>
      <c r="EW23" s="4">
        <v>25.129172000000001</v>
      </c>
      <c r="EX23" s="4">
        <v>26.856625000000001</v>
      </c>
      <c r="EY23" s="4">
        <v>26.856625000000001</v>
      </c>
      <c r="EZ23" s="4">
        <v>25.934764999999999</v>
      </c>
      <c r="FA23" s="4">
        <v>23.886786000000001</v>
      </c>
      <c r="FB23" s="4">
        <v>25.569261000000001</v>
      </c>
      <c r="FC23" s="4">
        <v>28.241990440605999</v>
      </c>
      <c r="FD23" s="4">
        <v>22.626642</v>
      </c>
      <c r="FE23" s="4">
        <v>28.241990440605999</v>
      </c>
      <c r="FF23" s="4">
        <v>25.503318</v>
      </c>
      <c r="FG23" s="4">
        <v>25.897545999999998</v>
      </c>
      <c r="FH23" s="4">
        <v>25.858459</v>
      </c>
      <c r="FI23" s="4">
        <v>23.801400000000001</v>
      </c>
      <c r="FJ23" s="4">
        <v>25.887218000000001</v>
      </c>
      <c r="FK23" s="4">
        <v>24.126353000000002</v>
      </c>
      <c r="FL23" s="4">
        <v>26.054694000000001</v>
      </c>
      <c r="FM23" s="4">
        <v>25.896474999999999</v>
      </c>
      <c r="FN23" s="4">
        <v>25.838404000000001</v>
      </c>
      <c r="FO23" s="4">
        <v>25.887239000000001</v>
      </c>
      <c r="FP23" s="4">
        <v>25.887218000000001</v>
      </c>
      <c r="FQ23" s="4">
        <v>25.887231</v>
      </c>
      <c r="FR23" s="4">
        <v>30.389333000000001</v>
      </c>
      <c r="FS23" s="4">
        <v>30.389333000000001</v>
      </c>
      <c r="FT23" s="4">
        <v>29.078451999999999</v>
      </c>
      <c r="FU23" s="4">
        <v>29.103159999999999</v>
      </c>
      <c r="FV23" s="4">
        <v>29.006499999999999</v>
      </c>
      <c r="FW23" s="4">
        <v>29.078451999999999</v>
      </c>
      <c r="FX23" s="4">
        <v>25.810963000000001</v>
      </c>
      <c r="FY23" s="4">
        <v>26.616388000000001</v>
      </c>
      <c r="FZ23" s="4">
        <v>26.568572</v>
      </c>
      <c r="GA23" s="4">
        <v>26.826256000000001</v>
      </c>
      <c r="GB23" s="4">
        <v>26.020643</v>
      </c>
      <c r="GC23" s="4">
        <v>26.270695</v>
      </c>
      <c r="GD23" s="4">
        <v>25.807613</v>
      </c>
      <c r="GE23" s="4">
        <v>25.752712500000001</v>
      </c>
      <c r="GF23" s="4">
        <v>25.091930999999999</v>
      </c>
      <c r="GG23" s="4">
        <v>23.900210000000001</v>
      </c>
      <c r="GH23" s="4">
        <v>23.264808000000002</v>
      </c>
      <c r="GI23" s="4">
        <v>23.337441999999999</v>
      </c>
      <c r="GJ23" s="4">
        <v>25.755700000000001</v>
      </c>
      <c r="GK23" s="4">
        <v>29.350141000000001</v>
      </c>
      <c r="GM23" s="3"/>
    </row>
    <row r="24" spans="2:195" x14ac:dyDescent="0.2">
      <c r="B24" s="1">
        <v>43425.437500000051</v>
      </c>
      <c r="C24" s="4">
        <v>26.118732000000001</v>
      </c>
      <c r="D24" s="4">
        <v>26.173741</v>
      </c>
      <c r="E24" s="4">
        <v>26.151727000000001</v>
      </c>
      <c r="F24" s="4">
        <v>26.118706</v>
      </c>
      <c r="G24" s="4">
        <v>25.964993</v>
      </c>
      <c r="H24" s="4">
        <v>25.795120000000001</v>
      </c>
      <c r="I24" s="4">
        <v>25.936933</v>
      </c>
      <c r="J24" s="4">
        <v>25.884179</v>
      </c>
      <c r="K24" s="4">
        <v>26.196261</v>
      </c>
      <c r="L24" s="4">
        <v>26.239172</v>
      </c>
      <c r="M24" s="4">
        <v>25.701443000000001</v>
      </c>
      <c r="N24" s="4">
        <v>25.146070000000002</v>
      </c>
      <c r="O24" s="4">
        <v>26.453821999999999</v>
      </c>
      <c r="P24" s="4">
        <v>25.976824000000001</v>
      </c>
      <c r="Q24" s="4">
        <v>25.072952000000001</v>
      </c>
      <c r="R24" s="4">
        <v>25.084038</v>
      </c>
      <c r="S24" s="4">
        <v>25.12201</v>
      </c>
      <c r="T24" s="4">
        <v>25.973704999999999</v>
      </c>
      <c r="U24" s="4">
        <v>25.751947999999999</v>
      </c>
      <c r="V24" s="4">
        <v>25.401513000000001</v>
      </c>
      <c r="W24" s="4">
        <v>25.365127000000001</v>
      </c>
      <c r="X24" s="4">
        <v>26.767569999999999</v>
      </c>
      <c r="Y24" s="4">
        <v>23.897583000000001</v>
      </c>
      <c r="Z24" s="4">
        <v>26.095064000000001</v>
      </c>
      <c r="AA24" s="4">
        <v>25.805781</v>
      </c>
      <c r="AB24" s="4">
        <v>24.081935000000001</v>
      </c>
      <c r="AC24" s="4">
        <v>25.89038175</v>
      </c>
      <c r="AD24" s="4">
        <v>26.059121999999999</v>
      </c>
      <c r="AE24" s="4">
        <v>24.191621999999999</v>
      </c>
      <c r="AF24" s="4">
        <v>26.091173000000001</v>
      </c>
      <c r="AG24" s="4">
        <v>26.032516000000001</v>
      </c>
      <c r="AH24" s="4">
        <v>23.842615333333331</v>
      </c>
      <c r="AI24" s="4">
        <v>23.928844999999999</v>
      </c>
      <c r="AJ24" s="4">
        <v>25.95139</v>
      </c>
      <c r="AK24" s="4">
        <v>24.212267000000001</v>
      </c>
      <c r="AL24" s="4">
        <v>22.729531000000001</v>
      </c>
      <c r="AM24" s="4">
        <v>25.494916</v>
      </c>
      <c r="AN24" s="4">
        <v>25.031848</v>
      </c>
      <c r="AO24" s="4">
        <v>25.719812000000001</v>
      </c>
      <c r="AP24" s="4">
        <v>25.751947999999999</v>
      </c>
      <c r="AQ24" s="4">
        <v>25.170434</v>
      </c>
      <c r="AR24" s="4">
        <v>27.011005999999998</v>
      </c>
      <c r="AS24" s="4">
        <v>25.518547999999999</v>
      </c>
      <c r="AT24" s="4">
        <v>25.732415</v>
      </c>
      <c r="AU24" s="4">
        <v>25.516235999999999</v>
      </c>
      <c r="AV24" s="4">
        <v>25.442263000000001</v>
      </c>
      <c r="AW24" s="4">
        <v>25.529841000000001</v>
      </c>
      <c r="AX24" s="4">
        <v>25.459585499999999</v>
      </c>
      <c r="AY24" s="4">
        <v>26.334187</v>
      </c>
      <c r="AZ24" s="4">
        <v>26.238129000000001</v>
      </c>
      <c r="BA24" s="4">
        <v>26.333971999999999</v>
      </c>
      <c r="BB24" s="4">
        <v>26.334042</v>
      </c>
      <c r="BC24" s="4">
        <v>23.650713</v>
      </c>
      <c r="BD24" s="4">
        <v>26.234390000000001</v>
      </c>
      <c r="BE24" s="4">
        <v>26.181114000000001</v>
      </c>
      <c r="BF24" s="4">
        <v>25.931076000000001</v>
      </c>
      <c r="BG24" s="4">
        <v>24.208746999999999</v>
      </c>
      <c r="BH24" s="4">
        <v>24.208746999999999</v>
      </c>
      <c r="BI24" s="4">
        <v>25.009703999999999</v>
      </c>
      <c r="BJ24" s="4">
        <v>24.768806666666666</v>
      </c>
      <c r="BK24" s="4">
        <v>26.968525</v>
      </c>
      <c r="BL24" s="4">
        <v>25.903627</v>
      </c>
      <c r="BM24" s="4">
        <v>25.903627</v>
      </c>
      <c r="BN24" s="4">
        <v>28.092333</v>
      </c>
      <c r="BO24" s="4">
        <v>25.679447</v>
      </c>
      <c r="BP24" s="4">
        <v>26.277054437285997</v>
      </c>
      <c r="BQ24" s="4">
        <v>25.874586000000001</v>
      </c>
      <c r="BR24" s="4">
        <v>25.345789</v>
      </c>
      <c r="BS24" s="4">
        <v>25.221751999999999</v>
      </c>
      <c r="BT24" s="4">
        <v>26.968525</v>
      </c>
      <c r="BU24" s="4">
        <v>25.442263000000001</v>
      </c>
      <c r="BV24" s="4">
        <v>25.332618333333333</v>
      </c>
      <c r="BW24" s="4">
        <v>26.514834</v>
      </c>
      <c r="BX24" s="4">
        <v>26.735472000000001</v>
      </c>
      <c r="BY24" s="4">
        <v>26.754231000000001</v>
      </c>
      <c r="BZ24" s="4">
        <v>25.616626</v>
      </c>
      <c r="CA24" s="4">
        <v>24.846404</v>
      </c>
      <c r="CB24" s="4">
        <v>25.401513000000001</v>
      </c>
      <c r="CC24" s="4">
        <v>24.437929</v>
      </c>
      <c r="CD24" s="4">
        <v>27.788349759754997</v>
      </c>
      <c r="CE24" s="4">
        <v>24.589234999999999</v>
      </c>
      <c r="CF24" s="4">
        <v>25.167306</v>
      </c>
      <c r="CG24" s="4">
        <v>28.331492044820003</v>
      </c>
      <c r="CH24" s="4">
        <v>24.297637000000002</v>
      </c>
      <c r="CI24" s="4">
        <v>25.449473000000001</v>
      </c>
      <c r="CJ24" s="4">
        <v>25.380941333333336</v>
      </c>
      <c r="CK24" s="4">
        <v>25.823747999999998</v>
      </c>
      <c r="CL24" s="4">
        <v>25.985257000000001</v>
      </c>
      <c r="CM24" s="4">
        <v>26.091895999999998</v>
      </c>
      <c r="CN24" s="4">
        <v>25.66667</v>
      </c>
      <c r="CO24" s="4">
        <v>25.575437000000004</v>
      </c>
      <c r="CP24" s="4">
        <v>26.091940999999998</v>
      </c>
      <c r="CQ24" s="4">
        <v>25.814181000000001</v>
      </c>
      <c r="CR24" s="4">
        <v>25.903627</v>
      </c>
      <c r="CS24" s="4">
        <v>25.951889000000001</v>
      </c>
      <c r="CT24" s="4">
        <v>25.553636000000001</v>
      </c>
      <c r="CU24" s="4">
        <v>25.581807000000001</v>
      </c>
      <c r="CV24" s="4">
        <v>25.732420666666666</v>
      </c>
      <c r="CW24" s="4">
        <v>26.472180999999999</v>
      </c>
      <c r="CX24" s="4">
        <v>25.601644</v>
      </c>
      <c r="CY24" s="4">
        <v>26.459001000000001</v>
      </c>
      <c r="CZ24" s="4">
        <v>25.529841000000001</v>
      </c>
      <c r="DA24" s="4">
        <v>25.529841000000001</v>
      </c>
      <c r="DB24" s="4">
        <v>25.791274000000001</v>
      </c>
      <c r="DC24" s="4">
        <v>25.875931999999999</v>
      </c>
      <c r="DD24" s="4">
        <v>25.978916000000002</v>
      </c>
      <c r="DE24" s="4">
        <v>23.839779</v>
      </c>
      <c r="DF24" s="4">
        <v>23.191662999999998</v>
      </c>
      <c r="DG24" s="4">
        <v>23.140858999999999</v>
      </c>
      <c r="DH24" s="4">
        <v>23.503965525920002</v>
      </c>
      <c r="DI24" s="4">
        <v>25.238606999999998</v>
      </c>
      <c r="DJ24" s="4">
        <v>25.318359000000001</v>
      </c>
      <c r="DK24" s="4">
        <v>25.276237999999999</v>
      </c>
      <c r="DL24" s="4">
        <v>23.148520999999999</v>
      </c>
      <c r="DM24" s="4">
        <v>28.088308671370001</v>
      </c>
      <c r="DN24" s="4">
        <v>26.049575999999998</v>
      </c>
      <c r="DO24" s="4">
        <v>26.049627999999998</v>
      </c>
      <c r="DP24" s="4">
        <v>25.620196</v>
      </c>
      <c r="DQ24" s="4">
        <v>25.66667</v>
      </c>
      <c r="DR24" s="4">
        <v>25.401513000000001</v>
      </c>
      <c r="DS24" s="4">
        <v>29.550681000000001</v>
      </c>
      <c r="DT24" s="4">
        <v>25.442263000000001</v>
      </c>
      <c r="DU24" s="4">
        <v>25.354002000000001</v>
      </c>
      <c r="DV24" s="4">
        <v>29.500993557015004</v>
      </c>
      <c r="DW24" s="4">
        <v>24.398071000000002</v>
      </c>
      <c r="DX24" s="4">
        <v>24.385390000000001</v>
      </c>
      <c r="DY24" s="4">
        <v>24.86178</v>
      </c>
      <c r="DZ24" s="4">
        <v>25.393744999999999</v>
      </c>
      <c r="EA24" s="4">
        <v>24.235648000000001</v>
      </c>
      <c r="EB24" s="4">
        <v>24.084516000000001</v>
      </c>
      <c r="EC24" s="4">
        <v>25.778856999999999</v>
      </c>
      <c r="ED24" s="4">
        <v>25.671392000000001</v>
      </c>
      <c r="EE24" s="4">
        <v>25.626624</v>
      </c>
      <c r="EF24" s="4">
        <v>26.240436342824001</v>
      </c>
      <c r="EG24" s="4">
        <v>24.400722999999999</v>
      </c>
      <c r="EH24" s="4">
        <v>29.438278</v>
      </c>
      <c r="EI24" s="4">
        <v>25.890875000000001</v>
      </c>
      <c r="EJ24" s="4">
        <v>30.341252000000001</v>
      </c>
      <c r="EK24" s="4">
        <v>25.438744</v>
      </c>
      <c r="EL24" s="4">
        <v>25.438744</v>
      </c>
      <c r="EM24" s="4">
        <v>24.969272</v>
      </c>
      <c r="EN24" s="4">
        <v>25.165424000000002</v>
      </c>
      <c r="EO24" s="4">
        <v>28.092333</v>
      </c>
      <c r="EP24" s="4">
        <v>28.092333</v>
      </c>
      <c r="EQ24" s="4">
        <v>25.51116</v>
      </c>
      <c r="ER24" s="4">
        <v>25.510760999999999</v>
      </c>
      <c r="ES24" s="4">
        <v>24.377364</v>
      </c>
      <c r="ET24" s="4">
        <v>24.377364</v>
      </c>
      <c r="EU24" s="4">
        <v>25.559636000000001</v>
      </c>
      <c r="EV24" s="4">
        <v>25.232983000000001</v>
      </c>
      <c r="EW24" s="4">
        <v>25.225787</v>
      </c>
      <c r="EX24" s="4">
        <v>26.968525</v>
      </c>
      <c r="EY24" s="4">
        <v>26.968525</v>
      </c>
      <c r="EZ24" s="4">
        <v>25.908002</v>
      </c>
      <c r="FA24" s="4">
        <v>23.889192666666663</v>
      </c>
      <c r="FB24" s="4">
        <v>25.575437000000001</v>
      </c>
      <c r="FC24" s="4">
        <v>28.276698829029996</v>
      </c>
      <c r="FD24" s="4">
        <v>22.65399</v>
      </c>
      <c r="FE24" s="4">
        <v>28.276698829029996</v>
      </c>
      <c r="FF24" s="4">
        <v>25.509822</v>
      </c>
      <c r="FG24" s="4">
        <v>25.960653000000001</v>
      </c>
      <c r="FH24" s="4">
        <v>25.863699</v>
      </c>
      <c r="FI24" s="4">
        <v>23.837876000000001</v>
      </c>
      <c r="FJ24" s="4">
        <v>25.949210000000001</v>
      </c>
      <c r="FK24" s="4">
        <v>24.108958000000001</v>
      </c>
      <c r="FL24" s="4">
        <v>26.060255999999999</v>
      </c>
      <c r="FM24" s="4">
        <v>25.896391999999999</v>
      </c>
      <c r="FN24" s="4">
        <v>25.838754999999999</v>
      </c>
      <c r="FO24" s="4">
        <v>25.949231000000001</v>
      </c>
      <c r="FP24" s="4">
        <v>25.949210000000001</v>
      </c>
      <c r="FQ24" s="4">
        <v>25.949223</v>
      </c>
      <c r="FR24" s="4">
        <v>30.652622000000001</v>
      </c>
      <c r="FS24" s="4">
        <v>30.652622000000001</v>
      </c>
      <c r="FT24" s="4">
        <v>29.267220999999999</v>
      </c>
      <c r="FU24" s="4">
        <v>29.292313</v>
      </c>
      <c r="FV24" s="4">
        <v>29.194479999999999</v>
      </c>
      <c r="FW24" s="4">
        <v>29.267220999999999</v>
      </c>
      <c r="FX24" s="4">
        <v>25.924327999999999</v>
      </c>
      <c r="FY24" s="4">
        <v>26.624092000000001</v>
      </c>
      <c r="FZ24" s="4">
        <v>26.575748999999998</v>
      </c>
      <c r="GA24" s="4">
        <v>26.978729000000001</v>
      </c>
      <c r="GB24" s="4">
        <v>26.032852999999999</v>
      </c>
      <c r="GC24" s="4">
        <v>26.38045</v>
      </c>
      <c r="GD24" s="4">
        <v>25.870453000000001</v>
      </c>
      <c r="GE24" s="4">
        <v>25.815418999999999</v>
      </c>
      <c r="GF24" s="4">
        <v>25.155688000000001</v>
      </c>
      <c r="GG24" s="4">
        <v>23.912416</v>
      </c>
      <c r="GH24" s="4">
        <v>23.292764500000001</v>
      </c>
      <c r="GI24" s="4">
        <v>23.366866000000002</v>
      </c>
      <c r="GJ24" s="4">
        <v>25.818821</v>
      </c>
      <c r="GK24" s="4">
        <v>29.513915000000001</v>
      </c>
      <c r="GM24" s="3"/>
    </row>
    <row r="25" spans="2:195" x14ac:dyDescent="0.2">
      <c r="B25" s="1">
        <v>43425.458333333387</v>
      </c>
      <c r="C25" s="4">
        <v>26.109499</v>
      </c>
      <c r="D25" s="4">
        <v>26.165785</v>
      </c>
      <c r="E25" s="4">
        <v>26.143260999999999</v>
      </c>
      <c r="F25" s="4">
        <v>26.109473000000001</v>
      </c>
      <c r="G25" s="4">
        <v>25.968437000000002</v>
      </c>
      <c r="H25" s="4">
        <v>25.617056000000002</v>
      </c>
      <c r="I25" s="4">
        <v>25.76688</v>
      </c>
      <c r="J25" s="4">
        <v>25.707497</v>
      </c>
      <c r="K25" s="4">
        <v>26.187664000000002</v>
      </c>
      <c r="L25" s="4">
        <v>26.222864000000001</v>
      </c>
      <c r="M25" s="4">
        <v>25.634336999999999</v>
      </c>
      <c r="N25" s="4">
        <v>25.070937000000001</v>
      </c>
      <c r="O25" s="4">
        <v>26.383306999999999</v>
      </c>
      <c r="P25" s="4">
        <v>25.909956000000001</v>
      </c>
      <c r="Q25" s="4">
        <v>25.084951</v>
      </c>
      <c r="R25" s="4">
        <v>24.8666245</v>
      </c>
      <c r="S25" s="4">
        <v>24.911740000000002</v>
      </c>
      <c r="T25" s="4">
        <v>25.891338000000001</v>
      </c>
      <c r="U25" s="4">
        <v>25.734366000000001</v>
      </c>
      <c r="V25" s="4">
        <v>25.290452999999999</v>
      </c>
      <c r="W25" s="4">
        <v>25.311478000000001</v>
      </c>
      <c r="X25" s="4">
        <v>26.695990999999999</v>
      </c>
      <c r="Y25" s="4">
        <v>23.966342999999998</v>
      </c>
      <c r="Z25" s="4">
        <v>26.080722000000002</v>
      </c>
      <c r="AA25" s="4">
        <v>25.778441999999998</v>
      </c>
      <c r="AB25" s="4">
        <v>24.079197000000001</v>
      </c>
      <c r="AC25" s="4">
        <v>25.826351500000001</v>
      </c>
      <c r="AD25" s="4">
        <v>25.995273000000001</v>
      </c>
      <c r="AE25" s="4">
        <v>24.114246000000001</v>
      </c>
      <c r="AF25" s="4">
        <v>26.030397000000001</v>
      </c>
      <c r="AG25" s="4">
        <v>25.948105999999999</v>
      </c>
      <c r="AH25" s="4">
        <v>24.018238666666665</v>
      </c>
      <c r="AI25" s="4">
        <v>24.081609</v>
      </c>
      <c r="AJ25" s="4">
        <v>25.909822999999999</v>
      </c>
      <c r="AK25" s="4">
        <v>24.179732999999999</v>
      </c>
      <c r="AL25" s="4">
        <v>22.782267000000001</v>
      </c>
      <c r="AM25" s="4">
        <v>25.431249999999999</v>
      </c>
      <c r="AN25" s="4">
        <v>24.943795000000001</v>
      </c>
      <c r="AO25" s="4">
        <v>25.644746999999999</v>
      </c>
      <c r="AP25" s="4">
        <v>25.734366000000001</v>
      </c>
      <c r="AQ25" s="4">
        <v>25.131930000000001</v>
      </c>
      <c r="AR25" s="4">
        <v>26.976495</v>
      </c>
      <c r="AS25" s="4">
        <v>25.511486999999999</v>
      </c>
      <c r="AT25" s="4">
        <v>25.732565999999998</v>
      </c>
      <c r="AU25" s="4">
        <v>25.509177999999999</v>
      </c>
      <c r="AV25" s="4">
        <v>25.425097000000001</v>
      </c>
      <c r="AW25" s="4">
        <v>25.522534</v>
      </c>
      <c r="AX25" s="4">
        <v>25.453565749999999</v>
      </c>
      <c r="AY25" s="4">
        <v>26.293296000000002</v>
      </c>
      <c r="AZ25" s="4">
        <v>26.200081000000001</v>
      </c>
      <c r="BA25" s="4">
        <v>26.293081000000001</v>
      </c>
      <c r="BB25" s="4">
        <v>26.293151000000002</v>
      </c>
      <c r="BC25" s="4">
        <v>23.659689</v>
      </c>
      <c r="BD25" s="4">
        <v>26.147573000000001</v>
      </c>
      <c r="BE25" s="4">
        <v>26.107337000000001</v>
      </c>
      <c r="BF25" s="4">
        <v>25.896369</v>
      </c>
      <c r="BG25" s="4">
        <v>24.100279</v>
      </c>
      <c r="BH25" s="4">
        <v>24.100279</v>
      </c>
      <c r="BI25" s="4">
        <v>25.026993000000001</v>
      </c>
      <c r="BJ25" s="4">
        <v>24.587270333333336</v>
      </c>
      <c r="BK25" s="4">
        <v>26.934108999999999</v>
      </c>
      <c r="BL25" s="4">
        <v>25.875598</v>
      </c>
      <c r="BM25" s="4">
        <v>25.875598</v>
      </c>
      <c r="BN25" s="4">
        <v>28.126629000000001</v>
      </c>
      <c r="BO25" s="4">
        <v>25.626995999999998</v>
      </c>
      <c r="BP25" s="4">
        <v>26.212671468099</v>
      </c>
      <c r="BQ25" s="4">
        <v>25.864805</v>
      </c>
      <c r="BR25" s="4">
        <v>25.348948</v>
      </c>
      <c r="BS25" s="4">
        <v>25.229265000000002</v>
      </c>
      <c r="BT25" s="4">
        <v>26.934108999999999</v>
      </c>
      <c r="BU25" s="4">
        <v>25.425097000000001</v>
      </c>
      <c r="BV25" s="4">
        <v>25.315943333333333</v>
      </c>
      <c r="BW25" s="4">
        <v>26.489049999999999</v>
      </c>
      <c r="BX25" s="4">
        <v>26.701535</v>
      </c>
      <c r="BY25" s="4">
        <v>26.720480999999999</v>
      </c>
      <c r="BZ25" s="4">
        <v>25.575108</v>
      </c>
      <c r="CA25" s="4">
        <v>24.671869999999998</v>
      </c>
      <c r="CB25" s="4">
        <v>25.290452999999999</v>
      </c>
      <c r="CC25" s="4">
        <v>24.479997999999998</v>
      </c>
      <c r="CD25" s="4">
        <v>27.696265593203997</v>
      </c>
      <c r="CE25" s="4">
        <v>24.616211</v>
      </c>
      <c r="CF25" s="4">
        <v>25.031928000000001</v>
      </c>
      <c r="CG25" s="4">
        <v>28.255730970166002</v>
      </c>
      <c r="CH25" s="4">
        <v>24.303419000000002</v>
      </c>
      <c r="CI25" s="4">
        <v>25.460425999999998</v>
      </c>
      <c r="CJ25" s="4">
        <v>25.400388666666668</v>
      </c>
      <c r="CK25" s="4">
        <v>25.799434000000002</v>
      </c>
      <c r="CL25" s="4">
        <v>25.918320999999999</v>
      </c>
      <c r="CM25" s="4">
        <v>26.031562000000001</v>
      </c>
      <c r="CN25" s="4">
        <v>25.613365999999999</v>
      </c>
      <c r="CO25" s="4">
        <v>25.535249000000004</v>
      </c>
      <c r="CP25" s="4">
        <v>26.031607000000001</v>
      </c>
      <c r="CQ25" s="4">
        <v>25.785726</v>
      </c>
      <c r="CR25" s="4">
        <v>25.875598</v>
      </c>
      <c r="CS25" s="4">
        <v>25.944607000000001</v>
      </c>
      <c r="CT25" s="4">
        <v>25.474746</v>
      </c>
      <c r="CU25" s="4">
        <v>25.502869</v>
      </c>
      <c r="CV25" s="4">
        <v>25.732570999999997</v>
      </c>
      <c r="CW25" s="4">
        <v>26.415239</v>
      </c>
      <c r="CX25" s="4">
        <v>25.500042000000001</v>
      </c>
      <c r="CY25" s="4">
        <v>26.401665000000001</v>
      </c>
      <c r="CZ25" s="4">
        <v>25.522534</v>
      </c>
      <c r="DA25" s="4">
        <v>25.522534</v>
      </c>
      <c r="DB25" s="4">
        <v>25.758295</v>
      </c>
      <c r="DC25" s="4">
        <v>25.829460000000001</v>
      </c>
      <c r="DD25" s="4">
        <v>25.943541</v>
      </c>
      <c r="DE25" s="4">
        <v>23.860882</v>
      </c>
      <c r="DF25" s="4">
        <v>23.157166</v>
      </c>
      <c r="DG25" s="4">
        <v>23.106356000000002</v>
      </c>
      <c r="DH25" s="4">
        <v>23.477858197639996</v>
      </c>
      <c r="DI25" s="4">
        <v>25.215717000000001</v>
      </c>
      <c r="DJ25" s="4">
        <v>25.156427999999998</v>
      </c>
      <c r="DK25" s="4">
        <v>25.098656999999999</v>
      </c>
      <c r="DL25" s="4">
        <v>23.074480000000001</v>
      </c>
      <c r="DM25" s="4">
        <v>28.013197891931</v>
      </c>
      <c r="DN25" s="4">
        <v>26.005752000000001</v>
      </c>
      <c r="DO25" s="4">
        <v>26.005804999999999</v>
      </c>
      <c r="DP25" s="4">
        <v>25.571328999999999</v>
      </c>
      <c r="DQ25" s="4">
        <v>25.613365999999999</v>
      </c>
      <c r="DR25" s="4">
        <v>25.290452999999999</v>
      </c>
      <c r="DS25" s="4">
        <v>29.552257999999998</v>
      </c>
      <c r="DT25" s="4">
        <v>25.425097000000001</v>
      </c>
      <c r="DU25" s="4">
        <v>25.33662</v>
      </c>
      <c r="DV25" s="4">
        <v>29.487527371961999</v>
      </c>
      <c r="DW25" s="4">
        <v>24.365746999999999</v>
      </c>
      <c r="DX25" s="4">
        <v>24.36992</v>
      </c>
      <c r="DY25" s="4">
        <v>24.871523</v>
      </c>
      <c r="DZ25" s="4">
        <v>25.309595999999999</v>
      </c>
      <c r="EA25" s="4">
        <v>24.242494000000001</v>
      </c>
      <c r="EB25" s="4">
        <v>24.087333999999998</v>
      </c>
      <c r="EC25" s="4">
        <v>25.691157</v>
      </c>
      <c r="ED25" s="4">
        <v>25.608067999999999</v>
      </c>
      <c r="EE25" s="4">
        <v>25.573454999999999</v>
      </c>
      <c r="EF25" s="4">
        <v>26.056109938219997</v>
      </c>
      <c r="EG25" s="4">
        <v>24.426697000000001</v>
      </c>
      <c r="EH25" s="4">
        <v>29.455929999999999</v>
      </c>
      <c r="EI25" s="4">
        <v>25.874894999999999</v>
      </c>
      <c r="EJ25" s="4">
        <v>30.338560999999999</v>
      </c>
      <c r="EK25" s="4">
        <v>25.472401000000001</v>
      </c>
      <c r="EL25" s="4">
        <v>25.472401000000001</v>
      </c>
      <c r="EM25" s="4">
        <v>24.983288000000002</v>
      </c>
      <c r="EN25" s="4">
        <v>25.141020000000001</v>
      </c>
      <c r="EO25" s="4">
        <v>28.126629000000001</v>
      </c>
      <c r="EP25" s="4">
        <v>28.126629000000001</v>
      </c>
      <c r="EQ25" s="4">
        <v>25.474682250000001</v>
      </c>
      <c r="ER25" s="4">
        <v>25.474440000000001</v>
      </c>
      <c r="ES25" s="4">
        <v>24.292238000000001</v>
      </c>
      <c r="ET25" s="4">
        <v>24.292238000000001</v>
      </c>
      <c r="EU25" s="4">
        <v>25.47475</v>
      </c>
      <c r="EV25" s="4">
        <v>25.24053</v>
      </c>
      <c r="EW25" s="4">
        <v>25.104931000000001</v>
      </c>
      <c r="EX25" s="4">
        <v>26.934108999999999</v>
      </c>
      <c r="EY25" s="4">
        <v>26.934108999999999</v>
      </c>
      <c r="EZ25" s="4">
        <v>25.858941000000002</v>
      </c>
      <c r="FA25" s="4">
        <v>23.957936999999998</v>
      </c>
      <c r="FB25" s="4">
        <v>25.535249</v>
      </c>
      <c r="FC25" s="4">
        <v>28.201084276588997</v>
      </c>
      <c r="FD25" s="4">
        <v>22.581081999999999</v>
      </c>
      <c r="FE25" s="4">
        <v>28.201084276588997</v>
      </c>
      <c r="FF25" s="4">
        <v>25.473870999999999</v>
      </c>
      <c r="FG25" s="4">
        <v>25.962242</v>
      </c>
      <c r="FH25" s="4">
        <v>25.819545000000002</v>
      </c>
      <c r="FI25" s="4">
        <v>23.837962999999998</v>
      </c>
      <c r="FJ25" s="4">
        <v>25.938979</v>
      </c>
      <c r="FK25" s="4">
        <v>24.127855</v>
      </c>
      <c r="FL25" s="4">
        <v>26.020420999999999</v>
      </c>
      <c r="FM25" s="4">
        <v>25.859815999999999</v>
      </c>
      <c r="FN25" s="4">
        <v>25.801946999999998</v>
      </c>
      <c r="FO25" s="4">
        <v>25.939</v>
      </c>
      <c r="FP25" s="4">
        <v>25.938979</v>
      </c>
      <c r="FQ25" s="4">
        <v>25.938991999999999</v>
      </c>
      <c r="FR25" s="4">
        <v>30.787403999999999</v>
      </c>
      <c r="FS25" s="4">
        <v>30.787403999999999</v>
      </c>
      <c r="FT25" s="4">
        <v>29.283211999999999</v>
      </c>
      <c r="FU25" s="4">
        <v>29.308409999999999</v>
      </c>
      <c r="FV25" s="4">
        <v>29.210601</v>
      </c>
      <c r="FW25" s="4">
        <v>29.283211999999999</v>
      </c>
      <c r="FX25" s="4">
        <v>25.910471999999999</v>
      </c>
      <c r="FY25" s="4">
        <v>26.580971999999999</v>
      </c>
      <c r="FZ25" s="4">
        <v>26.536463999999999</v>
      </c>
      <c r="GA25" s="4">
        <v>26.963676</v>
      </c>
      <c r="GB25" s="4">
        <v>25.870201000000002</v>
      </c>
      <c r="GC25" s="4">
        <v>26.320703999999999</v>
      </c>
      <c r="GD25" s="4">
        <v>25.855988</v>
      </c>
      <c r="GE25" s="4">
        <v>25.801302499999998</v>
      </c>
      <c r="GF25" s="4">
        <v>25.127745999999998</v>
      </c>
      <c r="GG25" s="4">
        <v>23.921047000000002</v>
      </c>
      <c r="GH25" s="4">
        <v>23.3022335</v>
      </c>
      <c r="GI25" s="4">
        <v>23.374732999999999</v>
      </c>
      <c r="GJ25" s="4">
        <v>25.793524999999999</v>
      </c>
      <c r="GK25" s="4">
        <v>29.518305999999999</v>
      </c>
      <c r="GM25" s="3"/>
    </row>
    <row r="26" spans="2:195" x14ac:dyDescent="0.2">
      <c r="B26" s="1">
        <v>43425.479166666722</v>
      </c>
      <c r="C26" s="4">
        <v>26.086621000000001</v>
      </c>
      <c r="D26" s="4">
        <v>26.144159999999999</v>
      </c>
      <c r="E26" s="4">
        <v>26.121134999999999</v>
      </c>
      <c r="F26" s="4">
        <v>26.086596</v>
      </c>
      <c r="G26" s="4">
        <v>25.844258</v>
      </c>
      <c r="H26" s="4">
        <v>25.563044999999999</v>
      </c>
      <c r="I26" s="4">
        <v>25.708621999999998</v>
      </c>
      <c r="J26" s="4">
        <v>25.647987000000001</v>
      </c>
      <c r="K26" s="4">
        <v>25.952068000000001</v>
      </c>
      <c r="L26" s="4">
        <v>26.219826000000001</v>
      </c>
      <c r="M26" s="4">
        <v>25.592922999999999</v>
      </c>
      <c r="N26" s="4">
        <v>25.041747999999998</v>
      </c>
      <c r="O26" s="4">
        <v>26.364927000000002</v>
      </c>
      <c r="P26" s="4">
        <v>25.839348000000001</v>
      </c>
      <c r="Q26" s="4">
        <v>25.065269000000001</v>
      </c>
      <c r="R26" s="4">
        <v>24.9477835</v>
      </c>
      <c r="S26" s="4">
        <v>24.986125999999999</v>
      </c>
      <c r="T26" s="4">
        <v>25.845972</v>
      </c>
      <c r="U26" s="4">
        <v>25.630967999999999</v>
      </c>
      <c r="V26" s="4">
        <v>25.247851000000001</v>
      </c>
      <c r="W26" s="4">
        <v>25.248283499999999</v>
      </c>
      <c r="X26" s="4">
        <v>26.611851000000001</v>
      </c>
      <c r="Y26" s="4">
        <v>23.945771000000001</v>
      </c>
      <c r="Z26" s="4">
        <v>25.838456000000001</v>
      </c>
      <c r="AA26" s="4">
        <v>25.680630000000001</v>
      </c>
      <c r="AB26" s="4">
        <v>24.005500999999999</v>
      </c>
      <c r="AC26" s="4">
        <v>25.76685075</v>
      </c>
      <c r="AD26" s="4">
        <v>25.933903999999998</v>
      </c>
      <c r="AE26" s="4">
        <v>24.034268000000001</v>
      </c>
      <c r="AF26" s="4">
        <v>25.960816000000001</v>
      </c>
      <c r="AG26" s="4">
        <v>25.903241999999999</v>
      </c>
      <c r="AH26" s="4">
        <v>24.005214333333331</v>
      </c>
      <c r="AI26" s="4">
        <v>24.063994000000001</v>
      </c>
      <c r="AJ26" s="4">
        <v>25.838035999999999</v>
      </c>
      <c r="AK26" s="4">
        <v>24.104369999999999</v>
      </c>
      <c r="AL26" s="4">
        <v>22.686817999999999</v>
      </c>
      <c r="AM26" s="4">
        <v>25.322865</v>
      </c>
      <c r="AN26" s="4">
        <v>24.815839</v>
      </c>
      <c r="AO26" s="4">
        <v>25.556180999999999</v>
      </c>
      <c r="AP26" s="4">
        <v>25.630967999999999</v>
      </c>
      <c r="AQ26" s="4">
        <v>25.059899000000001</v>
      </c>
      <c r="AR26" s="4">
        <v>26.869239</v>
      </c>
      <c r="AS26" s="4">
        <v>25.37415</v>
      </c>
      <c r="AT26" s="4">
        <v>25.593256</v>
      </c>
      <c r="AU26" s="4">
        <v>25.371849000000001</v>
      </c>
      <c r="AV26" s="4">
        <v>25.310741</v>
      </c>
      <c r="AW26" s="4">
        <v>25.386939999999999</v>
      </c>
      <c r="AX26" s="4">
        <v>25.309030749999998</v>
      </c>
      <c r="AY26" s="4">
        <v>26.203104</v>
      </c>
      <c r="AZ26" s="4">
        <v>26.115071</v>
      </c>
      <c r="BA26" s="4">
        <v>26.20289</v>
      </c>
      <c r="BB26" s="4">
        <v>26.202960000000001</v>
      </c>
      <c r="BC26" s="4">
        <v>23.604490999999999</v>
      </c>
      <c r="BD26" s="4">
        <v>26.069766999999999</v>
      </c>
      <c r="BE26" s="4">
        <v>26.028148000000002</v>
      </c>
      <c r="BF26" s="4">
        <v>25.853369000000001</v>
      </c>
      <c r="BG26" s="4">
        <v>24.019416</v>
      </c>
      <c r="BH26" s="4">
        <v>24.019416</v>
      </c>
      <c r="BI26" s="4">
        <v>24.97784</v>
      </c>
      <c r="BJ26" s="4">
        <v>24.614718666666665</v>
      </c>
      <c r="BK26" s="4">
        <v>26.823716999999998</v>
      </c>
      <c r="BL26" s="4">
        <v>25.614802000000001</v>
      </c>
      <c r="BM26" s="4">
        <v>25.614802000000001</v>
      </c>
      <c r="BN26" s="4">
        <v>28.146277999999999</v>
      </c>
      <c r="BO26" s="4">
        <v>25.561267000000001</v>
      </c>
      <c r="BP26" s="4">
        <v>26.150789239151997</v>
      </c>
      <c r="BQ26" s="4">
        <v>25.651083</v>
      </c>
      <c r="BR26" s="4">
        <v>25.337177000000001</v>
      </c>
      <c r="BS26" s="4">
        <v>25.212192999999999</v>
      </c>
      <c r="BT26" s="4">
        <v>26.823716999999998</v>
      </c>
      <c r="BU26" s="4">
        <v>25.310741</v>
      </c>
      <c r="BV26" s="4">
        <v>25.20155033333333</v>
      </c>
      <c r="BW26" s="4">
        <v>26.391909999999999</v>
      </c>
      <c r="BX26" s="4">
        <v>26.573909</v>
      </c>
      <c r="BY26" s="4">
        <v>26.593546</v>
      </c>
      <c r="BZ26" s="4">
        <v>25.499268000000001</v>
      </c>
      <c r="CA26" s="4">
        <v>24.693286000000001</v>
      </c>
      <c r="CB26" s="4">
        <v>25.247851000000001</v>
      </c>
      <c r="CC26" s="4">
        <v>24.392064000000001</v>
      </c>
      <c r="CD26" s="4">
        <v>27.604533790930997</v>
      </c>
      <c r="CE26" s="4">
        <v>24.562536999999999</v>
      </c>
      <c r="CF26" s="4">
        <v>24.996205</v>
      </c>
      <c r="CG26" s="4">
        <v>28.166675006526003</v>
      </c>
      <c r="CH26" s="4">
        <v>24.278193000000002</v>
      </c>
      <c r="CI26" s="4">
        <v>25.314589000000002</v>
      </c>
      <c r="CJ26" s="4">
        <v>25.242320333333335</v>
      </c>
      <c r="CK26" s="4">
        <v>25.562328999999998</v>
      </c>
      <c r="CL26" s="4">
        <v>25.849983999999999</v>
      </c>
      <c r="CM26" s="4">
        <v>25.960082</v>
      </c>
      <c r="CN26" s="4">
        <v>25.543122</v>
      </c>
      <c r="CO26" s="4">
        <v>25.463405000000005</v>
      </c>
      <c r="CP26" s="4">
        <v>25.960128000000001</v>
      </c>
      <c r="CQ26" s="4">
        <v>25.524654999999999</v>
      </c>
      <c r="CR26" s="4">
        <v>25.614802000000001</v>
      </c>
      <c r="CS26" s="4">
        <v>25.837747</v>
      </c>
      <c r="CT26" s="4">
        <v>25.450688</v>
      </c>
      <c r="CU26" s="4">
        <v>25.479808999999999</v>
      </c>
      <c r="CV26" s="4">
        <v>25.593260999999998</v>
      </c>
      <c r="CW26" s="4">
        <v>26.328098000000001</v>
      </c>
      <c r="CX26" s="4">
        <v>25.465668999999998</v>
      </c>
      <c r="CY26" s="4">
        <v>26.314997999999999</v>
      </c>
      <c r="CZ26" s="4">
        <v>25.386939999999999</v>
      </c>
      <c r="DA26" s="4">
        <v>25.386939999999999</v>
      </c>
      <c r="DB26" s="4">
        <v>25.672753</v>
      </c>
      <c r="DC26" s="4">
        <v>25.769424000000001</v>
      </c>
      <c r="DD26" s="4">
        <v>25.888513</v>
      </c>
      <c r="DE26" s="4">
        <v>23.833749000000001</v>
      </c>
      <c r="DF26" s="4">
        <v>23.084095000000001</v>
      </c>
      <c r="DG26" s="4">
        <v>23.034314999999999</v>
      </c>
      <c r="DH26" s="4">
        <v>23.423968269459998</v>
      </c>
      <c r="DI26" s="4">
        <v>25.109625000000001</v>
      </c>
      <c r="DJ26" s="4">
        <v>25.176124000000002</v>
      </c>
      <c r="DK26" s="4">
        <v>25.133896</v>
      </c>
      <c r="DL26" s="4">
        <v>23.099629</v>
      </c>
      <c r="DM26" s="4">
        <v>27.924906340191004</v>
      </c>
      <c r="DN26" s="4">
        <v>25.918012000000001</v>
      </c>
      <c r="DO26" s="4">
        <v>25.918064000000001</v>
      </c>
      <c r="DP26" s="4">
        <v>25.499666000000001</v>
      </c>
      <c r="DQ26" s="4">
        <v>25.543122</v>
      </c>
      <c r="DR26" s="4">
        <v>25.247851000000001</v>
      </c>
      <c r="DS26" s="4">
        <v>29.348078999999998</v>
      </c>
      <c r="DT26" s="4">
        <v>25.310741</v>
      </c>
      <c r="DU26" s="4">
        <v>25.222356000000001</v>
      </c>
      <c r="DV26" s="4">
        <v>29.374057145757</v>
      </c>
      <c r="DW26" s="4">
        <v>24.289622000000001</v>
      </c>
      <c r="DX26" s="4">
        <v>24.297681000000001</v>
      </c>
      <c r="DY26" s="4">
        <v>24.796241999999999</v>
      </c>
      <c r="DZ26" s="4">
        <v>25.225769</v>
      </c>
      <c r="EA26" s="4">
        <v>24.191859999999998</v>
      </c>
      <c r="EB26" s="4">
        <v>24.020389000000002</v>
      </c>
      <c r="EC26" s="4">
        <v>25.649222000000002</v>
      </c>
      <c r="ED26" s="4">
        <v>25.54879</v>
      </c>
      <c r="EE26" s="4">
        <v>25.506951000000001</v>
      </c>
      <c r="EF26" s="4">
        <v>26.078727504315999</v>
      </c>
      <c r="EG26" s="4">
        <v>24.373197999999999</v>
      </c>
      <c r="EH26" s="4">
        <v>29.269601999999999</v>
      </c>
      <c r="EI26" s="4">
        <v>25.762623999999999</v>
      </c>
      <c r="EJ26" s="4">
        <v>30.201402000000002</v>
      </c>
      <c r="EK26" s="4">
        <v>25.181692000000002</v>
      </c>
      <c r="EL26" s="4">
        <v>25.181692000000002</v>
      </c>
      <c r="EM26" s="4">
        <v>24.907012000000002</v>
      </c>
      <c r="EN26" s="4">
        <v>25.056114000000001</v>
      </c>
      <c r="EO26" s="4">
        <v>28.146277999999999</v>
      </c>
      <c r="EP26" s="4">
        <v>28.146277999999999</v>
      </c>
      <c r="EQ26" s="4">
        <v>25.398626749999998</v>
      </c>
      <c r="ER26" s="4">
        <v>25.398605</v>
      </c>
      <c r="ES26" s="4">
        <v>24.32094</v>
      </c>
      <c r="ET26" s="4">
        <v>24.32094</v>
      </c>
      <c r="EU26" s="4">
        <v>25.450341000000002</v>
      </c>
      <c r="EV26" s="4">
        <v>25.221876999999999</v>
      </c>
      <c r="EW26" s="4">
        <v>25.081507999999999</v>
      </c>
      <c r="EX26" s="4">
        <v>26.823716999999998</v>
      </c>
      <c r="EY26" s="4">
        <v>26.823716999999998</v>
      </c>
      <c r="EZ26" s="4">
        <v>25.780031000000001</v>
      </c>
      <c r="FA26" s="4">
        <v>23.937397000000001</v>
      </c>
      <c r="FB26" s="4">
        <v>25.463405000000002</v>
      </c>
      <c r="FC26" s="4">
        <v>28.112200547529</v>
      </c>
      <c r="FD26" s="4">
        <v>22.602025999999999</v>
      </c>
      <c r="FE26" s="4">
        <v>28.112200547529</v>
      </c>
      <c r="FF26" s="4">
        <v>25.398553</v>
      </c>
      <c r="FG26" s="4">
        <v>25.845832999999999</v>
      </c>
      <c r="FH26" s="4">
        <v>25.709261999999999</v>
      </c>
      <c r="FI26" s="4">
        <v>23.770233000000001</v>
      </c>
      <c r="FJ26" s="4">
        <v>25.835293</v>
      </c>
      <c r="FK26" s="4">
        <v>24.095275999999998</v>
      </c>
      <c r="FL26" s="4">
        <v>25.938593000000001</v>
      </c>
      <c r="FM26" s="4">
        <v>25.781016999999999</v>
      </c>
      <c r="FN26" s="4">
        <v>25.723732999999999</v>
      </c>
      <c r="FO26" s="4">
        <v>25.835314</v>
      </c>
      <c r="FP26" s="4">
        <v>25.835293</v>
      </c>
      <c r="FQ26" s="4">
        <v>25.835305999999999</v>
      </c>
      <c r="FR26" s="4">
        <v>30.671507999999999</v>
      </c>
      <c r="FS26" s="4">
        <v>30.671507999999999</v>
      </c>
      <c r="FT26" s="4">
        <v>29.071629000000001</v>
      </c>
      <c r="FU26" s="4">
        <v>29.098372999999999</v>
      </c>
      <c r="FV26" s="4">
        <v>28.999472999999998</v>
      </c>
      <c r="FW26" s="4">
        <v>29.071629000000001</v>
      </c>
      <c r="FX26" s="4">
        <v>25.885956</v>
      </c>
      <c r="FY26" s="4">
        <v>26.500530999999999</v>
      </c>
      <c r="FZ26" s="4">
        <v>26.455058999999999</v>
      </c>
      <c r="GA26" s="4">
        <v>27.019276999999999</v>
      </c>
      <c r="GB26" s="4">
        <v>25.812244</v>
      </c>
      <c r="GC26" s="4">
        <v>26.237276000000001</v>
      </c>
      <c r="GD26" s="4">
        <v>25.755934</v>
      </c>
      <c r="GE26" s="4">
        <v>25.7014055</v>
      </c>
      <c r="GF26" s="4">
        <v>25.070069</v>
      </c>
      <c r="GG26" s="4">
        <v>23.860811000000002</v>
      </c>
      <c r="GH26" s="4">
        <v>23.231783</v>
      </c>
      <c r="GI26" s="4">
        <v>23.304770000000001</v>
      </c>
      <c r="GJ26" s="4">
        <v>25.695775000000001</v>
      </c>
      <c r="GK26" s="4">
        <v>29.313047000000001</v>
      </c>
      <c r="GM26" s="3"/>
    </row>
    <row r="27" spans="2:195" x14ac:dyDescent="0.2">
      <c r="B27" s="1">
        <v>43425.500000000058</v>
      </c>
      <c r="C27" s="4">
        <v>25.970306999999998</v>
      </c>
      <c r="D27" s="4">
        <v>26.024433999999999</v>
      </c>
      <c r="E27" s="4">
        <v>26.002773999999999</v>
      </c>
      <c r="F27" s="4">
        <v>25.970282000000001</v>
      </c>
      <c r="G27" s="4">
        <v>25.815984</v>
      </c>
      <c r="H27" s="4">
        <v>25.610348999999999</v>
      </c>
      <c r="I27" s="4">
        <v>25.749551</v>
      </c>
      <c r="J27" s="4">
        <v>25.692475999999999</v>
      </c>
      <c r="K27" s="4">
        <v>25.91808</v>
      </c>
      <c r="L27" s="4">
        <v>26.110014</v>
      </c>
      <c r="M27" s="4">
        <v>25.550160999999999</v>
      </c>
      <c r="N27" s="4">
        <v>25.000361999999999</v>
      </c>
      <c r="O27" s="4">
        <v>26.305418</v>
      </c>
      <c r="P27" s="4">
        <v>25.779778</v>
      </c>
      <c r="Q27" s="4">
        <v>25.035838999999999</v>
      </c>
      <c r="R27" s="4">
        <v>24.875749499999998</v>
      </c>
      <c r="S27" s="4">
        <v>24.914894</v>
      </c>
      <c r="T27" s="4">
        <v>25.800848999999999</v>
      </c>
      <c r="U27" s="4">
        <v>25.651268999999999</v>
      </c>
      <c r="V27" s="4">
        <v>25.271699999999999</v>
      </c>
      <c r="W27" s="4">
        <v>25.256832000000003</v>
      </c>
      <c r="X27" s="4">
        <v>26.569244000000001</v>
      </c>
      <c r="Y27" s="4">
        <v>23.958102</v>
      </c>
      <c r="Z27" s="4">
        <v>25.807304999999999</v>
      </c>
      <c r="AA27" s="4">
        <v>25.655573</v>
      </c>
      <c r="AB27" s="4">
        <v>23.963909999999998</v>
      </c>
      <c r="AC27" s="4">
        <v>25.718513250000001</v>
      </c>
      <c r="AD27" s="4">
        <v>25.88561</v>
      </c>
      <c r="AE27" s="4">
        <v>24.003952000000002</v>
      </c>
      <c r="AF27" s="4">
        <v>25.940529999999999</v>
      </c>
      <c r="AG27" s="4">
        <v>25.859936000000001</v>
      </c>
      <c r="AH27" s="4">
        <v>24.056481999999999</v>
      </c>
      <c r="AI27" s="4">
        <v>24.107437999999998</v>
      </c>
      <c r="AJ27" s="4">
        <v>25.811838000000002</v>
      </c>
      <c r="AK27" s="4">
        <v>24.071411999999999</v>
      </c>
      <c r="AL27" s="4">
        <v>22.643719999999998</v>
      </c>
      <c r="AM27" s="4">
        <v>25.340077999999998</v>
      </c>
      <c r="AN27" s="4">
        <v>24.847944999999999</v>
      </c>
      <c r="AO27" s="4">
        <v>25.557991000000001</v>
      </c>
      <c r="AP27" s="4">
        <v>25.800106</v>
      </c>
      <c r="AQ27" s="4">
        <v>25.006934000000001</v>
      </c>
      <c r="AR27" s="4">
        <v>26.816980000000001</v>
      </c>
      <c r="AS27" s="4">
        <v>25.350221999999999</v>
      </c>
      <c r="AT27" s="4">
        <v>25.561357999999998</v>
      </c>
      <c r="AU27" s="4">
        <v>25.347923999999999</v>
      </c>
      <c r="AV27" s="4">
        <v>25.296382000000001</v>
      </c>
      <c r="AW27" s="4">
        <v>25.363159</v>
      </c>
      <c r="AX27" s="4">
        <v>25.284506499999999</v>
      </c>
      <c r="AY27" s="4">
        <v>26.205213000000001</v>
      </c>
      <c r="AZ27" s="4">
        <v>26.104731999999998</v>
      </c>
      <c r="BA27" s="4">
        <v>26.204999000000001</v>
      </c>
      <c r="BB27" s="4">
        <v>26.205069000000002</v>
      </c>
      <c r="BC27" s="4">
        <v>23.599723000000001</v>
      </c>
      <c r="BD27" s="4">
        <v>26.030449000000001</v>
      </c>
      <c r="BE27" s="4">
        <v>25.990010000000002</v>
      </c>
      <c r="BF27" s="4">
        <v>25.822035</v>
      </c>
      <c r="BG27" s="4">
        <v>23.991681</v>
      </c>
      <c r="BH27" s="4">
        <v>23.991681</v>
      </c>
      <c r="BI27" s="4">
        <v>24.976627000000001</v>
      </c>
      <c r="BJ27" s="4">
        <v>24.573725499999998</v>
      </c>
      <c r="BK27" s="4">
        <v>26.769931</v>
      </c>
      <c r="BL27" s="4">
        <v>25.581211</v>
      </c>
      <c r="BM27" s="4">
        <v>25.581211</v>
      </c>
      <c r="BN27" s="4">
        <v>27.909514000000001</v>
      </c>
      <c r="BO27" s="4">
        <v>25.540921000000001</v>
      </c>
      <c r="BP27" s="4">
        <v>26.102091356429998</v>
      </c>
      <c r="BQ27" s="4">
        <v>25.613381</v>
      </c>
      <c r="BR27" s="4">
        <v>25.304960999999999</v>
      </c>
      <c r="BS27" s="4">
        <v>25.180727999999998</v>
      </c>
      <c r="BT27" s="4">
        <v>26.769931</v>
      </c>
      <c r="BU27" s="4">
        <v>25.296382000000001</v>
      </c>
      <c r="BV27" s="4">
        <v>25.187842666666668</v>
      </c>
      <c r="BW27" s="4">
        <v>26.303849</v>
      </c>
      <c r="BX27" s="4">
        <v>26.511707999999999</v>
      </c>
      <c r="BY27" s="4">
        <v>26.530538</v>
      </c>
      <c r="BZ27" s="4">
        <v>25.451366</v>
      </c>
      <c r="CA27" s="4">
        <v>24.652709999999999</v>
      </c>
      <c r="CB27" s="4">
        <v>25.271699999999999</v>
      </c>
      <c r="CC27" s="4">
        <v>24.39274</v>
      </c>
      <c r="CD27" s="4">
        <v>27.503915186478999</v>
      </c>
      <c r="CE27" s="4">
        <v>24.514410000000002</v>
      </c>
      <c r="CF27" s="4">
        <v>24.987363999999999</v>
      </c>
      <c r="CG27" s="4">
        <v>28.121578649944002</v>
      </c>
      <c r="CH27" s="4">
        <v>24.282063999999998</v>
      </c>
      <c r="CI27" s="4">
        <v>25.348075999999999</v>
      </c>
      <c r="CJ27" s="4">
        <v>25.283084000000002</v>
      </c>
      <c r="CK27" s="4">
        <v>25.530964999999998</v>
      </c>
      <c r="CL27" s="4">
        <v>25.836143</v>
      </c>
      <c r="CM27" s="4">
        <v>25.941064999999998</v>
      </c>
      <c r="CN27" s="4">
        <v>25.526114</v>
      </c>
      <c r="CO27" s="4">
        <v>25.448454000000002</v>
      </c>
      <c r="CP27" s="4">
        <v>25.941109999999998</v>
      </c>
      <c r="CQ27" s="4">
        <v>25.494512</v>
      </c>
      <c r="CR27" s="4">
        <v>25.581211</v>
      </c>
      <c r="CS27" s="4">
        <v>25.810894999999999</v>
      </c>
      <c r="CT27" s="4">
        <v>25.406428999999999</v>
      </c>
      <c r="CU27" s="4">
        <v>25.435469999999999</v>
      </c>
      <c r="CV27" s="4">
        <v>25.561363</v>
      </c>
      <c r="CW27" s="4">
        <v>26.285589000000002</v>
      </c>
      <c r="CX27" s="4">
        <v>25.426846999999999</v>
      </c>
      <c r="CY27" s="4">
        <v>26.272506</v>
      </c>
      <c r="CZ27" s="4">
        <v>25.363159</v>
      </c>
      <c r="DA27" s="4">
        <v>25.363159</v>
      </c>
      <c r="DB27" s="4">
        <v>25.628710999999999</v>
      </c>
      <c r="DC27" s="4">
        <v>25.740210999999999</v>
      </c>
      <c r="DD27" s="4">
        <v>25.850511999999998</v>
      </c>
      <c r="DE27" s="4">
        <v>23.811703000000001</v>
      </c>
      <c r="DF27" s="4">
        <v>23.054814</v>
      </c>
      <c r="DG27" s="4">
        <v>23.004304999999999</v>
      </c>
      <c r="DH27" s="4">
        <v>23.361912209679996</v>
      </c>
      <c r="DI27" s="4">
        <v>25.081716</v>
      </c>
      <c r="DJ27" s="4">
        <v>25.201665999999999</v>
      </c>
      <c r="DK27" s="4">
        <v>25.161351</v>
      </c>
      <c r="DL27" s="4">
        <v>23.021372</v>
      </c>
      <c r="DM27" s="4">
        <v>27.880197068204005</v>
      </c>
      <c r="DN27" s="4">
        <v>25.914580999999998</v>
      </c>
      <c r="DO27" s="4">
        <v>25.914632999999998</v>
      </c>
      <c r="DP27" s="4">
        <v>25.483782000000001</v>
      </c>
      <c r="DQ27" s="4">
        <v>25.526114</v>
      </c>
      <c r="DR27" s="4">
        <v>25.271699999999999</v>
      </c>
      <c r="DS27" s="4">
        <v>29.31033</v>
      </c>
      <c r="DT27" s="4">
        <v>25.296382000000001</v>
      </c>
      <c r="DU27" s="4">
        <v>25.208891000000001</v>
      </c>
      <c r="DV27" s="4">
        <v>29.330927225685002</v>
      </c>
      <c r="DW27" s="4">
        <v>24.256474000000001</v>
      </c>
      <c r="DX27" s="4">
        <v>24.261899</v>
      </c>
      <c r="DY27" s="4">
        <v>24.786263000000002</v>
      </c>
      <c r="DZ27" s="4">
        <v>25.133821000000001</v>
      </c>
      <c r="EA27" s="4">
        <v>24.128976999999999</v>
      </c>
      <c r="EB27" s="4">
        <v>23.969149000000002</v>
      </c>
      <c r="EC27" s="4">
        <v>25.591750000000001</v>
      </c>
      <c r="ED27" s="4">
        <v>25.496262000000002</v>
      </c>
      <c r="EE27" s="4">
        <v>25.456484</v>
      </c>
      <c r="EF27" s="4">
        <v>26.035874947259998</v>
      </c>
      <c r="EG27" s="4">
        <v>24.323547999999999</v>
      </c>
      <c r="EH27" s="4">
        <v>29.219280999999999</v>
      </c>
      <c r="EI27" s="4">
        <v>25.737120000000001</v>
      </c>
      <c r="EJ27" s="4">
        <v>30.120173999999999</v>
      </c>
      <c r="EK27" s="4">
        <v>25.044221</v>
      </c>
      <c r="EL27" s="4">
        <v>25.075507999999999</v>
      </c>
      <c r="EM27" s="4">
        <v>24.893616000000002</v>
      </c>
      <c r="EN27" s="4">
        <v>25.045255000000001</v>
      </c>
      <c r="EO27" s="4">
        <v>27.909514000000001</v>
      </c>
      <c r="EP27" s="4">
        <v>27.909514000000001</v>
      </c>
      <c r="EQ27" s="4">
        <v>25.388200000000001</v>
      </c>
      <c r="ER27" s="4">
        <v>25.387753</v>
      </c>
      <c r="ES27" s="4">
        <v>24.212569999999999</v>
      </c>
      <c r="ET27" s="4">
        <v>24.212569999999999</v>
      </c>
      <c r="EU27" s="4">
        <v>25.412907000000001</v>
      </c>
      <c r="EV27" s="4">
        <v>25.189696000000001</v>
      </c>
      <c r="EW27" s="4">
        <v>25.05076</v>
      </c>
      <c r="EX27" s="4">
        <v>26.769931</v>
      </c>
      <c r="EY27" s="4">
        <v>26.769931</v>
      </c>
      <c r="EZ27" s="4">
        <v>25.761234999999999</v>
      </c>
      <c r="FA27" s="4">
        <v>23.949784333333337</v>
      </c>
      <c r="FB27" s="4">
        <v>25.448454000000002</v>
      </c>
      <c r="FC27" s="4">
        <v>28.067191407475999</v>
      </c>
      <c r="FD27" s="4">
        <v>22.536214000000001</v>
      </c>
      <c r="FE27" s="4">
        <v>28.067191407475999</v>
      </c>
      <c r="FF27" s="4">
        <v>25.386703000000001</v>
      </c>
      <c r="FG27" s="4">
        <v>25.817854000000001</v>
      </c>
      <c r="FH27" s="4">
        <v>25.667124000000001</v>
      </c>
      <c r="FI27" s="4">
        <v>23.726626</v>
      </c>
      <c r="FJ27" s="4">
        <v>25.808803999999999</v>
      </c>
      <c r="FK27" s="4">
        <v>24.078299999999999</v>
      </c>
      <c r="FL27" s="4">
        <v>25.921398</v>
      </c>
      <c r="FM27" s="4">
        <v>25.764651000000001</v>
      </c>
      <c r="FN27" s="4">
        <v>25.708414000000001</v>
      </c>
      <c r="FO27" s="4">
        <v>25.808824999999999</v>
      </c>
      <c r="FP27" s="4">
        <v>25.808803999999999</v>
      </c>
      <c r="FQ27" s="4">
        <v>25.808816999999998</v>
      </c>
      <c r="FR27" s="4">
        <v>30.532177000000001</v>
      </c>
      <c r="FS27" s="4">
        <v>30.532177000000001</v>
      </c>
      <c r="FT27" s="4">
        <v>29.023302999999999</v>
      </c>
      <c r="FU27" s="4">
        <v>29.050376</v>
      </c>
      <c r="FV27" s="4">
        <v>28.951606999999999</v>
      </c>
      <c r="FW27" s="4">
        <v>29.023302999999999</v>
      </c>
      <c r="FX27" s="4">
        <v>25.781965</v>
      </c>
      <c r="FY27" s="4">
        <v>26.470967000000002</v>
      </c>
      <c r="FZ27" s="4">
        <v>26.427261999999999</v>
      </c>
      <c r="GA27" s="4">
        <v>26.880403999999999</v>
      </c>
      <c r="GB27" s="4">
        <v>25.852837999999998</v>
      </c>
      <c r="GC27" s="4">
        <v>26.194945000000001</v>
      </c>
      <c r="GD27" s="4">
        <v>25.718669999999999</v>
      </c>
      <c r="GE27" s="4">
        <v>25.664391500000001</v>
      </c>
      <c r="GF27" s="4">
        <v>25.003651999999999</v>
      </c>
      <c r="GG27" s="4">
        <v>23.855363000000001</v>
      </c>
      <c r="GH27" s="4">
        <v>23.191085000000001</v>
      </c>
      <c r="GI27" s="4">
        <v>23.263658</v>
      </c>
      <c r="GJ27" s="4">
        <v>25.667151</v>
      </c>
      <c r="GK27" s="4">
        <v>29.273841999999998</v>
      </c>
      <c r="GM27" s="3"/>
    </row>
    <row r="28" spans="2:195" x14ac:dyDescent="0.2">
      <c r="B28" s="1">
        <v>43425.520833333394</v>
      </c>
      <c r="C28" s="4">
        <v>25.914648</v>
      </c>
      <c r="D28" s="4">
        <v>25.965101000000001</v>
      </c>
      <c r="E28" s="4">
        <v>25.94491</v>
      </c>
      <c r="F28" s="4">
        <v>25.914622999999999</v>
      </c>
      <c r="G28" s="4">
        <v>25.816564</v>
      </c>
      <c r="H28" s="4">
        <v>25.565866</v>
      </c>
      <c r="I28" s="4">
        <v>25.704678000000001</v>
      </c>
      <c r="J28" s="4">
        <v>25.648526</v>
      </c>
      <c r="K28" s="4">
        <v>25.867929</v>
      </c>
      <c r="L28" s="4">
        <v>26.058088999999999</v>
      </c>
      <c r="M28" s="4">
        <v>25.494230999999999</v>
      </c>
      <c r="N28" s="4">
        <v>24.929129</v>
      </c>
      <c r="O28" s="4">
        <v>26.262077999999999</v>
      </c>
      <c r="P28" s="4">
        <v>25.750899</v>
      </c>
      <c r="Q28" s="4">
        <v>25.008306999999999</v>
      </c>
      <c r="R28" s="4">
        <v>24.934331</v>
      </c>
      <c r="S28" s="4">
        <v>24.970832999999999</v>
      </c>
      <c r="T28" s="4">
        <v>25.779194</v>
      </c>
      <c r="U28" s="4">
        <v>25.650154000000001</v>
      </c>
      <c r="V28" s="4">
        <v>25.272742000000001</v>
      </c>
      <c r="W28" s="4">
        <v>25.255259000000002</v>
      </c>
      <c r="X28" s="4">
        <v>26.548584000000002</v>
      </c>
      <c r="Y28" s="4">
        <v>23.929100999999999</v>
      </c>
      <c r="Z28" s="4">
        <v>25.755279000000002</v>
      </c>
      <c r="AA28" s="4">
        <v>25.652052999999999</v>
      </c>
      <c r="AB28" s="4">
        <v>23.967828000000001</v>
      </c>
      <c r="AC28" s="4">
        <v>25.68960775</v>
      </c>
      <c r="AD28" s="4">
        <v>25.858364999999999</v>
      </c>
      <c r="AE28" s="4">
        <v>24.020734000000001</v>
      </c>
      <c r="AF28" s="4">
        <v>25.905318000000001</v>
      </c>
      <c r="AG28" s="4">
        <v>25.836534</v>
      </c>
      <c r="AH28" s="4">
        <v>24.066959666666666</v>
      </c>
      <c r="AI28" s="4">
        <v>24.111428</v>
      </c>
      <c r="AJ28" s="4">
        <v>25.788074000000002</v>
      </c>
      <c r="AK28" s="4">
        <v>24.068293000000001</v>
      </c>
      <c r="AL28" s="4">
        <v>22.675173000000001</v>
      </c>
      <c r="AM28" s="4">
        <v>25.322773000000002</v>
      </c>
      <c r="AN28" s="4">
        <v>24.858101999999999</v>
      </c>
      <c r="AO28" s="4">
        <v>25.515526000000001</v>
      </c>
      <c r="AP28" s="4">
        <v>25.796220999999999</v>
      </c>
      <c r="AQ28" s="4">
        <v>25.011247999999998</v>
      </c>
      <c r="AR28" s="4">
        <v>26.782761000000001</v>
      </c>
      <c r="AS28" s="4">
        <v>25.361723000000001</v>
      </c>
      <c r="AT28" s="4">
        <v>25.570453000000001</v>
      </c>
      <c r="AU28" s="4">
        <v>25.359425000000002</v>
      </c>
      <c r="AV28" s="4">
        <v>25.297042000000001</v>
      </c>
      <c r="AW28" s="4">
        <v>25.373586</v>
      </c>
      <c r="AX28" s="4">
        <v>25.300465750000001</v>
      </c>
      <c r="AY28" s="4">
        <v>26.160719</v>
      </c>
      <c r="AZ28" s="4">
        <v>26.065182</v>
      </c>
      <c r="BA28" s="4">
        <v>26.160505000000001</v>
      </c>
      <c r="BB28" s="4">
        <v>26.160575000000001</v>
      </c>
      <c r="BC28" s="4">
        <v>23.595174</v>
      </c>
      <c r="BD28" s="4">
        <v>26.039375</v>
      </c>
      <c r="BE28" s="4">
        <v>25.989733000000001</v>
      </c>
      <c r="BF28" s="4">
        <v>25.789923999999999</v>
      </c>
      <c r="BG28" s="4">
        <v>24.015743000000001</v>
      </c>
      <c r="BH28" s="4">
        <v>24.015743000000001</v>
      </c>
      <c r="BI28" s="4">
        <v>24.960849</v>
      </c>
      <c r="BJ28" s="4">
        <v>24.54753066666666</v>
      </c>
      <c r="BK28" s="4">
        <v>26.733757000000001</v>
      </c>
      <c r="BL28" s="4">
        <v>25.529586999999999</v>
      </c>
      <c r="BM28" s="4">
        <v>25.529586999999999</v>
      </c>
      <c r="BN28" s="4">
        <v>27.725849</v>
      </c>
      <c r="BO28" s="4">
        <v>25.507147</v>
      </c>
      <c r="BP28" s="4">
        <v>26.074618506494996</v>
      </c>
      <c r="BQ28" s="4">
        <v>25.583017000000002</v>
      </c>
      <c r="BR28" s="4">
        <v>25.271989000000001</v>
      </c>
      <c r="BS28" s="4">
        <v>25.149277999999999</v>
      </c>
      <c r="BT28" s="4">
        <v>26.733757000000001</v>
      </c>
      <c r="BU28" s="4">
        <v>25.297042000000001</v>
      </c>
      <c r="BV28" s="4">
        <v>25.188154999999998</v>
      </c>
      <c r="BW28" s="4">
        <v>26.249866999999998</v>
      </c>
      <c r="BX28" s="4">
        <v>26.464751</v>
      </c>
      <c r="BY28" s="4">
        <v>26.483266</v>
      </c>
      <c r="BZ28" s="4">
        <v>25.449045000000002</v>
      </c>
      <c r="CA28" s="4">
        <v>24.627507999999999</v>
      </c>
      <c r="CB28" s="4">
        <v>25.272742000000001</v>
      </c>
      <c r="CC28" s="4">
        <v>24.356407999999998</v>
      </c>
      <c r="CD28" s="4">
        <v>27.434961217890997</v>
      </c>
      <c r="CE28" s="4">
        <v>24.520019000000001</v>
      </c>
      <c r="CF28" s="4">
        <v>24.979666000000002</v>
      </c>
      <c r="CG28" s="4">
        <v>28.099711568784006</v>
      </c>
      <c r="CH28" s="4">
        <v>24.259260999999999</v>
      </c>
      <c r="CI28" s="4">
        <v>25.358646</v>
      </c>
      <c r="CJ28" s="4">
        <v>25.296845666666666</v>
      </c>
      <c r="CK28" s="4">
        <v>25.487480000000001</v>
      </c>
      <c r="CL28" s="4">
        <v>25.799748000000001</v>
      </c>
      <c r="CM28" s="4">
        <v>25.905543000000002</v>
      </c>
      <c r="CN28" s="4">
        <v>25.492442</v>
      </c>
      <c r="CO28" s="4">
        <v>25.416869000000002</v>
      </c>
      <c r="CP28" s="4">
        <v>25.905588000000002</v>
      </c>
      <c r="CQ28" s="4">
        <v>25.446294999999999</v>
      </c>
      <c r="CR28" s="4">
        <v>25.529586999999999</v>
      </c>
      <c r="CS28" s="4">
        <v>25.808547999999998</v>
      </c>
      <c r="CT28" s="4">
        <v>25.338623999999999</v>
      </c>
      <c r="CU28" s="4">
        <v>25.365507999999998</v>
      </c>
      <c r="CV28" s="4">
        <v>25.570458666666667</v>
      </c>
      <c r="CW28" s="4">
        <v>26.269579</v>
      </c>
      <c r="CX28" s="4">
        <v>25.408242000000001</v>
      </c>
      <c r="CY28" s="4">
        <v>26.256748999999999</v>
      </c>
      <c r="CZ28" s="4">
        <v>25.373586</v>
      </c>
      <c r="DA28" s="4">
        <v>25.373586</v>
      </c>
      <c r="DB28" s="4">
        <v>25.623588999999999</v>
      </c>
      <c r="DC28" s="4">
        <v>25.699774999999999</v>
      </c>
      <c r="DD28" s="4">
        <v>25.806705999999998</v>
      </c>
      <c r="DE28" s="4">
        <v>23.803889000000002</v>
      </c>
      <c r="DF28" s="4">
        <v>23.010587000000001</v>
      </c>
      <c r="DG28" s="4">
        <v>22.953037999999999</v>
      </c>
      <c r="DH28" s="4">
        <v>23.362459732919998</v>
      </c>
      <c r="DI28" s="4">
        <v>25.048974000000001</v>
      </c>
      <c r="DJ28" s="4">
        <v>25.206344999999999</v>
      </c>
      <c r="DK28" s="4">
        <v>25.166613999999999</v>
      </c>
      <c r="DL28" s="4">
        <v>22.859158999999998</v>
      </c>
      <c r="DM28" s="4">
        <v>27.858517683144004</v>
      </c>
      <c r="DN28" s="4">
        <v>25.869292000000002</v>
      </c>
      <c r="DO28" s="4">
        <v>25.869344000000002</v>
      </c>
      <c r="DP28" s="4">
        <v>25.450699</v>
      </c>
      <c r="DQ28" s="4">
        <v>25.492442</v>
      </c>
      <c r="DR28" s="4">
        <v>25.272742000000001</v>
      </c>
      <c r="DS28" s="4">
        <v>29.348997000000001</v>
      </c>
      <c r="DT28" s="4">
        <v>25.297042000000001</v>
      </c>
      <c r="DU28" s="4">
        <v>25.209351999999999</v>
      </c>
      <c r="DV28" s="4">
        <v>29.325844640124004</v>
      </c>
      <c r="DW28" s="4">
        <v>24.258088000000001</v>
      </c>
      <c r="DX28" s="4">
        <v>24.263498999999999</v>
      </c>
      <c r="DY28" s="4">
        <v>24.777348</v>
      </c>
      <c r="DZ28" s="4">
        <v>25.070809000000001</v>
      </c>
      <c r="EA28" s="4">
        <v>24.142081000000001</v>
      </c>
      <c r="EB28" s="4">
        <v>23.979213000000001</v>
      </c>
      <c r="EC28" s="4">
        <v>25.602281999999999</v>
      </c>
      <c r="ED28" s="4">
        <v>25.499977000000001</v>
      </c>
      <c r="EE28" s="4">
        <v>25.457357999999999</v>
      </c>
      <c r="EF28" s="4">
        <v>26.009258963847998</v>
      </c>
      <c r="EG28" s="4">
        <v>24.329214</v>
      </c>
      <c r="EH28" s="4">
        <v>29.254496</v>
      </c>
      <c r="EI28" s="4">
        <v>25.737874999999999</v>
      </c>
      <c r="EJ28" s="4">
        <v>30.171419</v>
      </c>
      <c r="EK28" s="4">
        <v>25.103521000000001</v>
      </c>
      <c r="EL28" s="4">
        <v>25.134810000000002</v>
      </c>
      <c r="EM28" s="4">
        <v>24.883127000000002</v>
      </c>
      <c r="EN28" s="4">
        <v>25.013874000000001</v>
      </c>
      <c r="EO28" s="4">
        <v>27.725849</v>
      </c>
      <c r="EP28" s="4">
        <v>27.725849</v>
      </c>
      <c r="EQ28" s="4">
        <v>25.35465675</v>
      </c>
      <c r="ER28" s="4">
        <v>25.354607000000001</v>
      </c>
      <c r="ES28" s="4">
        <v>23.890532</v>
      </c>
      <c r="ET28" s="4">
        <v>23.890532</v>
      </c>
      <c r="EU28" s="4">
        <v>25.350643000000002</v>
      </c>
      <c r="EV28" s="4">
        <v>25.156891000000002</v>
      </c>
      <c r="EW28" s="4">
        <v>25.033877</v>
      </c>
      <c r="EX28" s="4">
        <v>26.733757000000001</v>
      </c>
      <c r="EY28" s="4">
        <v>26.733757000000001</v>
      </c>
      <c r="EZ28" s="4">
        <v>25.724754000000001</v>
      </c>
      <c r="FA28" s="4">
        <v>23.920784666666666</v>
      </c>
      <c r="FB28" s="4">
        <v>25.416868999999998</v>
      </c>
      <c r="FC28" s="4">
        <v>28.045366617336001</v>
      </c>
      <c r="FD28" s="4">
        <v>22.433631999999999</v>
      </c>
      <c r="FE28" s="4">
        <v>28.045366617336001</v>
      </c>
      <c r="FF28" s="4">
        <v>25.354489000000001</v>
      </c>
      <c r="FG28" s="4">
        <v>25.818968999999999</v>
      </c>
      <c r="FH28" s="4">
        <v>25.619774</v>
      </c>
      <c r="FI28" s="4">
        <v>23.730521</v>
      </c>
      <c r="FJ28" s="4">
        <v>25.805298000000001</v>
      </c>
      <c r="FK28" s="4">
        <v>24.067733</v>
      </c>
      <c r="FL28" s="4">
        <v>25.888273999999999</v>
      </c>
      <c r="FM28" s="4">
        <v>25.736916999999998</v>
      </c>
      <c r="FN28" s="4">
        <v>25.680474</v>
      </c>
      <c r="FO28" s="4">
        <v>25.805318</v>
      </c>
      <c r="FP28" s="4">
        <v>25.805298000000001</v>
      </c>
      <c r="FQ28" s="4">
        <v>25.805311</v>
      </c>
      <c r="FR28" s="4">
        <v>30.733347999999999</v>
      </c>
      <c r="FS28" s="4">
        <v>30.733347999999999</v>
      </c>
      <c r="FT28" s="4">
        <v>29.055631000000002</v>
      </c>
      <c r="FU28" s="4">
        <v>29.082758999999999</v>
      </c>
      <c r="FV28" s="4">
        <v>28.983878000000001</v>
      </c>
      <c r="FW28" s="4">
        <v>29.055631000000002</v>
      </c>
      <c r="FX28" s="4">
        <v>25.739861999999999</v>
      </c>
      <c r="FY28" s="4">
        <v>26.446847999999999</v>
      </c>
      <c r="FZ28" s="4">
        <v>26.403538999999999</v>
      </c>
      <c r="GA28" s="4">
        <v>26.782302000000001</v>
      </c>
      <c r="GB28" s="4">
        <v>25.809054</v>
      </c>
      <c r="GC28" s="4">
        <v>26.177878</v>
      </c>
      <c r="GD28" s="4">
        <v>25.714646999999999</v>
      </c>
      <c r="GE28" s="4">
        <v>25.660431500000001</v>
      </c>
      <c r="GF28" s="4">
        <v>25.004238000000001</v>
      </c>
      <c r="GG28" s="4">
        <v>23.849404</v>
      </c>
      <c r="GH28" s="4">
        <v>23.197595499999998</v>
      </c>
      <c r="GI28" s="4">
        <v>23.269757999999999</v>
      </c>
      <c r="GJ28" s="4">
        <v>25.663530000000002</v>
      </c>
      <c r="GK28" s="4">
        <v>29.311737999999998</v>
      </c>
      <c r="GM28" s="3"/>
    </row>
    <row r="29" spans="2:195" x14ac:dyDescent="0.2">
      <c r="B29" s="1">
        <v>43425.54166666673</v>
      </c>
      <c r="C29" s="4">
        <v>26.020589000000001</v>
      </c>
      <c r="D29" s="4">
        <v>26.071672</v>
      </c>
      <c r="E29" s="4">
        <v>26.051228999999999</v>
      </c>
      <c r="F29" s="4">
        <v>26.020562999999999</v>
      </c>
      <c r="G29" s="4">
        <v>26.106262000000001</v>
      </c>
      <c r="H29" s="4">
        <v>25.80761</v>
      </c>
      <c r="I29" s="4">
        <v>25.946756000000001</v>
      </c>
      <c r="J29" s="4">
        <v>25.891490999999998</v>
      </c>
      <c r="K29" s="4">
        <v>26.103708000000001</v>
      </c>
      <c r="L29" s="4">
        <v>26.161124999999998</v>
      </c>
      <c r="M29" s="4">
        <v>25.705970000000001</v>
      </c>
      <c r="N29" s="4">
        <v>25.134145</v>
      </c>
      <c r="O29" s="4">
        <v>26.396930999999999</v>
      </c>
      <c r="P29" s="4">
        <v>26.000862999999999</v>
      </c>
      <c r="Q29" s="4">
        <v>25.223254000000001</v>
      </c>
      <c r="R29" s="4">
        <v>24.9261765</v>
      </c>
      <c r="S29" s="4">
        <v>24.969889999999999</v>
      </c>
      <c r="T29" s="4">
        <v>25.914432000000001</v>
      </c>
      <c r="U29" s="4">
        <v>25.921355999999999</v>
      </c>
      <c r="V29" s="4">
        <v>25.635773</v>
      </c>
      <c r="W29" s="4">
        <v>25.565960500000003</v>
      </c>
      <c r="X29" s="4">
        <v>26.797122000000002</v>
      </c>
      <c r="Y29" s="4">
        <v>24.215679000000002</v>
      </c>
      <c r="Z29" s="4">
        <v>25.996970000000001</v>
      </c>
      <c r="AA29" s="4">
        <v>25.909130999999999</v>
      </c>
      <c r="AB29" s="4">
        <v>24.122357000000001</v>
      </c>
      <c r="AC29" s="4">
        <v>25.817560999999998</v>
      </c>
      <c r="AD29" s="4">
        <v>25.984209</v>
      </c>
      <c r="AE29" s="4">
        <v>24.215502999999998</v>
      </c>
      <c r="AF29" s="4">
        <v>26.157308</v>
      </c>
      <c r="AG29" s="4">
        <v>25.972259000000001</v>
      </c>
      <c r="AH29" s="4">
        <v>24.417738</v>
      </c>
      <c r="AI29" s="4">
        <v>24.450033999999999</v>
      </c>
      <c r="AJ29" s="4">
        <v>26.030811</v>
      </c>
      <c r="AK29" s="4">
        <v>24.2624</v>
      </c>
      <c r="AL29" s="4">
        <v>22.705805000000002</v>
      </c>
      <c r="AM29" s="4">
        <v>25.566178000000001</v>
      </c>
      <c r="AN29" s="4">
        <v>25.091245000000001</v>
      </c>
      <c r="AO29" s="4">
        <v>25.764036000000001</v>
      </c>
      <c r="AP29" s="4">
        <v>26.064758000000001</v>
      </c>
      <c r="AQ29" s="4">
        <v>25.199888000000001</v>
      </c>
      <c r="AR29" s="4">
        <v>26.906276999999999</v>
      </c>
      <c r="AS29" s="4">
        <v>25.651422</v>
      </c>
      <c r="AT29" s="4">
        <v>25.869661000000001</v>
      </c>
      <c r="AU29" s="4">
        <v>25.649104999999999</v>
      </c>
      <c r="AV29" s="4">
        <v>25.569533</v>
      </c>
      <c r="AW29" s="4">
        <v>25.662493000000001</v>
      </c>
      <c r="AX29" s="4">
        <v>25.593358250000001</v>
      </c>
      <c r="AY29" s="4">
        <v>26.417221000000001</v>
      </c>
      <c r="AZ29" s="4">
        <v>26.313389999999998</v>
      </c>
      <c r="BA29" s="4">
        <v>26.417005</v>
      </c>
      <c r="BB29" s="4">
        <v>26.417075000000001</v>
      </c>
      <c r="BC29" s="4">
        <v>23.821760000000001</v>
      </c>
      <c r="BD29" s="4">
        <v>26.178647000000002</v>
      </c>
      <c r="BE29" s="4">
        <v>26.149664000000001</v>
      </c>
      <c r="BF29" s="4">
        <v>26.000857</v>
      </c>
      <c r="BG29" s="4">
        <v>24.216155000000001</v>
      </c>
      <c r="BH29" s="4">
        <v>24.216155000000001</v>
      </c>
      <c r="BI29" s="4">
        <v>25.172141</v>
      </c>
      <c r="BJ29" s="4">
        <v>24.69836583333333</v>
      </c>
      <c r="BK29" s="4">
        <v>26.858091000000002</v>
      </c>
      <c r="BL29" s="4">
        <v>25.787952000000001</v>
      </c>
      <c r="BM29" s="4">
        <v>25.787952000000001</v>
      </c>
      <c r="BN29" s="4">
        <v>27.852948000000001</v>
      </c>
      <c r="BO29" s="4">
        <v>25.753204</v>
      </c>
      <c r="BP29" s="4">
        <v>26.201514939866996</v>
      </c>
      <c r="BQ29" s="4">
        <v>25.849878</v>
      </c>
      <c r="BR29" s="4">
        <v>25.486764000000001</v>
      </c>
      <c r="BS29" s="4">
        <v>25.363130999999999</v>
      </c>
      <c r="BT29" s="4">
        <v>26.858091000000002</v>
      </c>
      <c r="BU29" s="4">
        <v>25.569533</v>
      </c>
      <c r="BV29" s="4">
        <v>25.460454333333331</v>
      </c>
      <c r="BW29" s="4">
        <v>26.365197999999999</v>
      </c>
      <c r="BX29" s="4">
        <v>26.593612</v>
      </c>
      <c r="BY29" s="4">
        <v>26.611308999999999</v>
      </c>
      <c r="BZ29" s="4">
        <v>25.640705000000001</v>
      </c>
      <c r="CA29" s="4">
        <v>24.777667999999998</v>
      </c>
      <c r="CB29" s="4">
        <v>25.635773</v>
      </c>
      <c r="CC29" s="4">
        <v>24.634947</v>
      </c>
      <c r="CD29" s="4">
        <v>27.631948169478996</v>
      </c>
      <c r="CE29" s="4">
        <v>24.615487000000002</v>
      </c>
      <c r="CF29" s="4">
        <v>25.189465999999999</v>
      </c>
      <c r="CG29" s="4">
        <v>28.362770649972003</v>
      </c>
      <c r="CH29" s="4">
        <v>24.52215</v>
      </c>
      <c r="CI29" s="4">
        <v>25.604569000000001</v>
      </c>
      <c r="CJ29" s="4">
        <v>25.535457666666669</v>
      </c>
      <c r="CK29" s="4">
        <v>25.746791999999999</v>
      </c>
      <c r="CL29" s="4">
        <v>26.049247999999999</v>
      </c>
      <c r="CM29" s="4">
        <v>26.157827999999999</v>
      </c>
      <c r="CN29" s="4">
        <v>25.738479000000002</v>
      </c>
      <c r="CO29" s="4">
        <v>25.664556999999999</v>
      </c>
      <c r="CP29" s="4">
        <v>26.157874</v>
      </c>
      <c r="CQ29" s="4">
        <v>25.703481</v>
      </c>
      <c r="CR29" s="4">
        <v>25.787952000000001</v>
      </c>
      <c r="CS29" s="4">
        <v>26.084785</v>
      </c>
      <c r="CT29" s="4">
        <v>25.548528999999998</v>
      </c>
      <c r="CU29" s="4">
        <v>25.573164999999999</v>
      </c>
      <c r="CV29" s="4">
        <v>25.869665999999999</v>
      </c>
      <c r="CW29" s="4">
        <v>26.429366999999999</v>
      </c>
      <c r="CX29" s="4">
        <v>25.539811</v>
      </c>
      <c r="CY29" s="4">
        <v>26.416678999999998</v>
      </c>
      <c r="CZ29" s="4">
        <v>25.662493000000001</v>
      </c>
      <c r="DA29" s="4">
        <v>25.662493000000001</v>
      </c>
      <c r="DB29" s="4">
        <v>25.844961000000001</v>
      </c>
      <c r="DC29" s="4">
        <v>25.940114999999999</v>
      </c>
      <c r="DD29" s="4">
        <v>26.043838000000001</v>
      </c>
      <c r="DE29" s="4">
        <v>24.011085000000001</v>
      </c>
      <c r="DF29" s="4">
        <v>23.213228999999998</v>
      </c>
      <c r="DG29" s="4">
        <v>23.161754999999999</v>
      </c>
      <c r="DH29" s="4">
        <v>23.454879974019999</v>
      </c>
      <c r="DI29" s="4">
        <v>25.320105000000002</v>
      </c>
      <c r="DJ29" s="4">
        <v>25.635649999999998</v>
      </c>
      <c r="DK29" s="4">
        <v>25.613053000000001</v>
      </c>
      <c r="DL29" s="4">
        <v>23.041502000000001</v>
      </c>
      <c r="DM29" s="4">
        <v>28.119318796602006</v>
      </c>
      <c r="DN29" s="4">
        <v>26.121141999999999</v>
      </c>
      <c r="DO29" s="4">
        <v>26.121195</v>
      </c>
      <c r="DP29" s="4">
        <v>25.697441000000001</v>
      </c>
      <c r="DQ29" s="4">
        <v>25.738479000000002</v>
      </c>
      <c r="DR29" s="4">
        <v>25.635773</v>
      </c>
      <c r="DS29" s="4">
        <v>29.398800000000001</v>
      </c>
      <c r="DT29" s="4">
        <v>25.569533</v>
      </c>
      <c r="DU29" s="4">
        <v>25.48124</v>
      </c>
      <c r="DV29" s="4">
        <v>29.622101846049002</v>
      </c>
      <c r="DW29" s="4">
        <v>24.450030999999999</v>
      </c>
      <c r="DX29" s="4">
        <v>24.446356000000002</v>
      </c>
      <c r="DY29" s="4">
        <v>25.029019999999999</v>
      </c>
      <c r="DZ29" s="4">
        <v>25.250820999999998</v>
      </c>
      <c r="EA29" s="4">
        <v>24.254722999999998</v>
      </c>
      <c r="EB29" s="4">
        <v>24.101258999999999</v>
      </c>
      <c r="EC29" s="4">
        <v>25.725307999999998</v>
      </c>
      <c r="ED29" s="4">
        <v>25.649227</v>
      </c>
      <c r="EE29" s="4">
        <v>25.617532000000001</v>
      </c>
      <c r="EF29" s="4">
        <v>26.167843840807997</v>
      </c>
      <c r="EG29" s="4">
        <v>24.425387000000001</v>
      </c>
      <c r="EH29" s="4">
        <v>29.310507000000001</v>
      </c>
      <c r="EI29" s="4">
        <v>26.012461999999999</v>
      </c>
      <c r="EJ29" s="4">
        <v>30.220886</v>
      </c>
      <c r="EK29" s="4">
        <v>25.603518999999999</v>
      </c>
      <c r="EL29" s="4">
        <v>25.635061</v>
      </c>
      <c r="EM29" s="4">
        <v>25.137270000000001</v>
      </c>
      <c r="EN29" s="4">
        <v>25.276879000000001</v>
      </c>
      <c r="EO29" s="4">
        <v>27.852948000000001</v>
      </c>
      <c r="EP29" s="4">
        <v>27.852948000000001</v>
      </c>
      <c r="EQ29" s="4">
        <v>25.607737</v>
      </c>
      <c r="ER29" s="4">
        <v>25.607441000000001</v>
      </c>
      <c r="ES29" s="4">
        <v>24.081071000000001</v>
      </c>
      <c r="ET29" s="4">
        <v>24.081071000000001</v>
      </c>
      <c r="EU29" s="4">
        <v>25.564181999999999</v>
      </c>
      <c r="EV29" s="4">
        <v>25.369616000000001</v>
      </c>
      <c r="EW29" s="4">
        <v>25.163563</v>
      </c>
      <c r="EX29" s="4">
        <v>26.858091000000002</v>
      </c>
      <c r="EY29" s="4">
        <v>26.858091000000002</v>
      </c>
      <c r="EZ29" s="4">
        <v>25.977581000000001</v>
      </c>
      <c r="FA29" s="4">
        <v>24.207303</v>
      </c>
      <c r="FB29" s="4">
        <v>25.664556999999999</v>
      </c>
      <c r="FC29" s="4">
        <v>28.307916941238002</v>
      </c>
      <c r="FD29" s="4">
        <v>22.609739000000001</v>
      </c>
      <c r="FE29" s="4">
        <v>28.307916941238002</v>
      </c>
      <c r="FF29" s="4">
        <v>25.606745</v>
      </c>
      <c r="FG29" s="4">
        <v>26.104855000000001</v>
      </c>
      <c r="FH29" s="4">
        <v>25.930589000000001</v>
      </c>
      <c r="FI29" s="4">
        <v>23.89574</v>
      </c>
      <c r="FJ29" s="4">
        <v>26.078327999999999</v>
      </c>
      <c r="FK29" s="4">
        <v>24.274082</v>
      </c>
      <c r="FL29" s="4">
        <v>26.133989</v>
      </c>
      <c r="FM29" s="4">
        <v>25.979756999999999</v>
      </c>
      <c r="FN29" s="4">
        <v>25.922864000000001</v>
      </c>
      <c r="FO29" s="4">
        <v>26.078348999999999</v>
      </c>
      <c r="FP29" s="4">
        <v>26.078327999999999</v>
      </c>
      <c r="FQ29" s="4">
        <v>26.078341000000002</v>
      </c>
      <c r="FR29" s="4">
        <v>30.666388999999999</v>
      </c>
      <c r="FS29" s="4">
        <v>30.666388999999999</v>
      </c>
      <c r="FT29" s="4">
        <v>29.106687000000001</v>
      </c>
      <c r="FU29" s="4">
        <v>29.133815999999999</v>
      </c>
      <c r="FV29" s="4">
        <v>29.034310999999999</v>
      </c>
      <c r="FW29" s="4">
        <v>29.106687000000001</v>
      </c>
      <c r="FX29" s="4">
        <v>25.843202999999999</v>
      </c>
      <c r="FY29" s="4">
        <v>26.666305000000001</v>
      </c>
      <c r="FZ29" s="4">
        <v>26.622527000000002</v>
      </c>
      <c r="GA29" s="4">
        <v>26.897473000000002</v>
      </c>
      <c r="GB29" s="4">
        <v>26.052852999999999</v>
      </c>
      <c r="GC29" s="4">
        <v>26.340468000000001</v>
      </c>
      <c r="GD29" s="4">
        <v>25.979382999999999</v>
      </c>
      <c r="GE29" s="4">
        <v>25.924787500000001</v>
      </c>
      <c r="GF29" s="4">
        <v>25.103152999999999</v>
      </c>
      <c r="GG29" s="4">
        <v>24.082001999999999</v>
      </c>
      <c r="GH29" s="4">
        <v>23.348333</v>
      </c>
      <c r="GI29" s="4">
        <v>23.422778999999998</v>
      </c>
      <c r="GJ29" s="4">
        <v>25.920269999999999</v>
      </c>
      <c r="GK29" s="4">
        <v>29.361678999999999</v>
      </c>
      <c r="GM29" s="3"/>
    </row>
    <row r="30" spans="2:195" x14ac:dyDescent="0.2">
      <c r="B30" s="1">
        <v>43425.562500000065</v>
      </c>
      <c r="C30" s="4">
        <v>25.981527</v>
      </c>
      <c r="D30" s="4">
        <v>26.035464000000001</v>
      </c>
      <c r="E30" s="4">
        <v>26.013878999999999</v>
      </c>
      <c r="F30" s="4">
        <v>25.981501000000002</v>
      </c>
      <c r="G30" s="4">
        <v>25.800740000000001</v>
      </c>
      <c r="H30" s="4">
        <v>25.540675</v>
      </c>
      <c r="I30" s="4">
        <v>25.666478000000001</v>
      </c>
      <c r="J30" s="4">
        <v>25.615107999999999</v>
      </c>
      <c r="K30" s="4">
        <v>25.834538999999999</v>
      </c>
      <c r="L30" s="4">
        <v>26.108443000000001</v>
      </c>
      <c r="M30" s="4">
        <v>25.396006</v>
      </c>
      <c r="N30" s="4">
        <v>24.816725000000002</v>
      </c>
      <c r="O30" s="4">
        <v>26.248550000000002</v>
      </c>
      <c r="P30" s="4">
        <v>25.653451</v>
      </c>
      <c r="Q30" s="4">
        <v>24.982793999999998</v>
      </c>
      <c r="R30" s="4">
        <v>24.990836000000002</v>
      </c>
      <c r="S30" s="4">
        <v>25.023828000000002</v>
      </c>
      <c r="T30" s="4">
        <v>25.762415000000001</v>
      </c>
      <c r="U30" s="4">
        <v>25.630661</v>
      </c>
      <c r="V30" s="4">
        <v>25.260145999999999</v>
      </c>
      <c r="W30" s="4">
        <v>25.249303000000001</v>
      </c>
      <c r="X30" s="4">
        <v>26.453161999999999</v>
      </c>
      <c r="Y30" s="4">
        <v>23.957429999999999</v>
      </c>
      <c r="Z30" s="4">
        <v>25.734110999999999</v>
      </c>
      <c r="AA30" s="4">
        <v>25.628017</v>
      </c>
      <c r="AB30" s="4">
        <v>24.032679000000002</v>
      </c>
      <c r="AC30" s="4">
        <v>25.647754250000002</v>
      </c>
      <c r="AD30" s="4">
        <v>25.815314999999998</v>
      </c>
      <c r="AE30" s="4">
        <v>24.107278000000001</v>
      </c>
      <c r="AF30" s="4">
        <v>25.852862999999999</v>
      </c>
      <c r="AG30" s="4">
        <v>25.821508999999999</v>
      </c>
      <c r="AH30" s="4">
        <v>24.13204</v>
      </c>
      <c r="AI30" s="4">
        <v>24.166687</v>
      </c>
      <c r="AJ30" s="4">
        <v>25.729703000000001</v>
      </c>
      <c r="AK30" s="4">
        <v>24.149564000000002</v>
      </c>
      <c r="AL30" s="4">
        <v>22.771056000000002</v>
      </c>
      <c r="AM30" s="4">
        <v>25.101685</v>
      </c>
      <c r="AN30" s="4">
        <v>24.551658</v>
      </c>
      <c r="AO30" s="4">
        <v>25.242986999999999</v>
      </c>
      <c r="AP30" s="4">
        <v>25.774578000000002</v>
      </c>
      <c r="AQ30" s="4">
        <v>24.996504999999999</v>
      </c>
      <c r="AR30" s="4">
        <v>26.701625</v>
      </c>
      <c r="AS30" s="4">
        <v>25.333480999999999</v>
      </c>
      <c r="AT30" s="4">
        <v>25.558992</v>
      </c>
      <c r="AU30" s="4">
        <v>25.331175000000002</v>
      </c>
      <c r="AV30" s="4">
        <v>25.270475000000001</v>
      </c>
      <c r="AW30" s="4">
        <v>25.346581</v>
      </c>
      <c r="AX30" s="4">
        <v>25.267043749999999</v>
      </c>
      <c r="AY30" s="4">
        <v>26.023208</v>
      </c>
      <c r="AZ30" s="4">
        <v>25.941804000000001</v>
      </c>
      <c r="BA30" s="4">
        <v>26.022993</v>
      </c>
      <c r="BB30" s="4">
        <v>26.023063</v>
      </c>
      <c r="BC30" s="4">
        <v>23.645175999999999</v>
      </c>
      <c r="BD30" s="4">
        <v>26.009730999999999</v>
      </c>
      <c r="BE30" s="4">
        <v>25.959617999999999</v>
      </c>
      <c r="BF30" s="4">
        <v>25.736464999999999</v>
      </c>
      <c r="BG30" s="4">
        <v>24.110537000000001</v>
      </c>
      <c r="BH30" s="4">
        <v>24.110537000000001</v>
      </c>
      <c r="BI30" s="4">
        <v>24.936088999999999</v>
      </c>
      <c r="BJ30" s="4">
        <v>24.592390833333329</v>
      </c>
      <c r="BK30" s="4">
        <v>26.652750999999999</v>
      </c>
      <c r="BL30" s="4">
        <v>25.536422999999999</v>
      </c>
      <c r="BM30" s="4">
        <v>25.536422999999999</v>
      </c>
      <c r="BN30" s="4">
        <v>27.907924000000001</v>
      </c>
      <c r="BO30" s="4">
        <v>25.445098999999999</v>
      </c>
      <c r="BP30" s="4">
        <v>26.031208479344997</v>
      </c>
      <c r="BQ30" s="4">
        <v>25.581199999999999</v>
      </c>
      <c r="BR30" s="4">
        <v>25.240794999999999</v>
      </c>
      <c r="BS30" s="4">
        <v>25.120683</v>
      </c>
      <c r="BT30" s="4">
        <v>26.652750999999999</v>
      </c>
      <c r="BU30" s="4">
        <v>25.270475000000001</v>
      </c>
      <c r="BV30" s="4">
        <v>25.162841</v>
      </c>
      <c r="BW30" s="4">
        <v>26.202783</v>
      </c>
      <c r="BX30" s="4">
        <v>26.384482999999999</v>
      </c>
      <c r="BY30" s="4">
        <v>26.402162000000001</v>
      </c>
      <c r="BZ30" s="4">
        <v>25.433067999999999</v>
      </c>
      <c r="CA30" s="4">
        <v>24.668061000000002</v>
      </c>
      <c r="CB30" s="4">
        <v>25.260145999999999</v>
      </c>
      <c r="CC30" s="4">
        <v>24.378114</v>
      </c>
      <c r="CD30" s="4">
        <v>27.679974763990998</v>
      </c>
      <c r="CE30" s="4">
        <v>24.564451999999999</v>
      </c>
      <c r="CF30" s="4">
        <v>24.968723000000001</v>
      </c>
      <c r="CG30" s="4">
        <v>27.998714443012002</v>
      </c>
      <c r="CH30" s="4">
        <v>24.274491999999999</v>
      </c>
      <c r="CI30" s="4">
        <v>25.348752999999999</v>
      </c>
      <c r="CJ30" s="4">
        <v>25.289504000000004</v>
      </c>
      <c r="CK30" s="4">
        <v>25.488512</v>
      </c>
      <c r="CL30" s="4">
        <v>25.744758999999998</v>
      </c>
      <c r="CM30" s="4">
        <v>25.854005000000001</v>
      </c>
      <c r="CN30" s="4">
        <v>25.428768000000002</v>
      </c>
      <c r="CO30" s="4">
        <v>25.361203</v>
      </c>
      <c r="CP30" s="4">
        <v>25.854050999999998</v>
      </c>
      <c r="CQ30" s="4">
        <v>25.451568999999999</v>
      </c>
      <c r="CR30" s="4">
        <v>25.536422999999999</v>
      </c>
      <c r="CS30" s="4">
        <v>25.789451</v>
      </c>
      <c r="CT30" s="4">
        <v>25.210100000000001</v>
      </c>
      <c r="CU30" s="4">
        <v>25.233664999999998</v>
      </c>
      <c r="CV30" s="4">
        <v>25.558997333333334</v>
      </c>
      <c r="CW30" s="4">
        <v>26.224578000000001</v>
      </c>
      <c r="CX30" s="4">
        <v>25.406237999999998</v>
      </c>
      <c r="CY30" s="4">
        <v>26.212337999999999</v>
      </c>
      <c r="CZ30" s="4">
        <v>25.346581</v>
      </c>
      <c r="DA30" s="4">
        <v>25.346581</v>
      </c>
      <c r="DB30" s="4">
        <v>25.602312999999999</v>
      </c>
      <c r="DC30" s="4">
        <v>25.623556000000001</v>
      </c>
      <c r="DD30" s="4">
        <v>25.722062000000001</v>
      </c>
      <c r="DE30" s="4">
        <v>23.792914</v>
      </c>
      <c r="DF30" s="4">
        <v>23.109611999999998</v>
      </c>
      <c r="DG30" s="4">
        <v>23.061318</v>
      </c>
      <c r="DH30" s="4">
        <v>23.379743154239996</v>
      </c>
      <c r="DI30" s="4">
        <v>25.030161</v>
      </c>
      <c r="DJ30" s="4">
        <v>25.196073999999999</v>
      </c>
      <c r="DK30" s="4">
        <v>25.157333000000001</v>
      </c>
      <c r="DL30" s="4">
        <v>22.795805999999999</v>
      </c>
      <c r="DM30" s="4">
        <v>27.758387466242002</v>
      </c>
      <c r="DN30" s="4">
        <v>25.846699999999998</v>
      </c>
      <c r="DO30" s="4">
        <v>25.846751999999999</v>
      </c>
      <c r="DP30" s="4">
        <v>25.389073</v>
      </c>
      <c r="DQ30" s="4">
        <v>25.428768000000002</v>
      </c>
      <c r="DR30" s="4">
        <v>25.260145999999999</v>
      </c>
      <c r="DS30" s="4">
        <v>29.172575999999999</v>
      </c>
      <c r="DT30" s="4">
        <v>25.270475000000001</v>
      </c>
      <c r="DU30" s="4">
        <v>25.182516</v>
      </c>
      <c r="DV30" s="4">
        <v>29.294328978417003</v>
      </c>
      <c r="DW30" s="4">
        <v>24.334665999999999</v>
      </c>
      <c r="DX30" s="4">
        <v>24.328835999999999</v>
      </c>
      <c r="DY30" s="4">
        <v>24.799029999999998</v>
      </c>
      <c r="DZ30" s="4">
        <v>25.294709000000001</v>
      </c>
      <c r="EA30" s="4">
        <v>24.204657999999998</v>
      </c>
      <c r="EB30" s="4">
        <v>24.041644999999999</v>
      </c>
      <c r="EC30" s="4">
        <v>25.594823000000002</v>
      </c>
      <c r="ED30" s="4">
        <v>25.490331000000001</v>
      </c>
      <c r="EE30" s="4">
        <v>25.446801000000001</v>
      </c>
      <c r="EF30" s="4">
        <v>26.052087230466</v>
      </c>
      <c r="EG30" s="4">
        <v>24.375768999999998</v>
      </c>
      <c r="EH30" s="4">
        <v>29.069665000000001</v>
      </c>
      <c r="EI30" s="4">
        <v>25.711445999999999</v>
      </c>
      <c r="EJ30" s="4">
        <v>29.94238</v>
      </c>
      <c r="EK30" s="4">
        <v>25.297601</v>
      </c>
      <c r="EL30" s="4">
        <v>25.328994999999999</v>
      </c>
      <c r="EM30" s="4">
        <v>24.904208000000001</v>
      </c>
      <c r="EN30" s="4">
        <v>24.97354</v>
      </c>
      <c r="EO30" s="4">
        <v>27.907924000000001</v>
      </c>
      <c r="EP30" s="4">
        <v>27.907924000000001</v>
      </c>
      <c r="EQ30" s="4">
        <v>25.304358500000003</v>
      </c>
      <c r="ER30" s="4">
        <v>25.304106000000001</v>
      </c>
      <c r="ES30" s="4">
        <v>23.908238000000001</v>
      </c>
      <c r="ET30" s="4">
        <v>23.908238000000001</v>
      </c>
      <c r="EU30" s="4">
        <v>25.218252</v>
      </c>
      <c r="EV30" s="4">
        <v>25.128129000000001</v>
      </c>
      <c r="EW30" s="4">
        <v>25.045628000000001</v>
      </c>
      <c r="EX30" s="4">
        <v>26.652750999999999</v>
      </c>
      <c r="EY30" s="4">
        <v>26.652750999999999</v>
      </c>
      <c r="EZ30" s="4">
        <v>25.701649</v>
      </c>
      <c r="FA30" s="4">
        <v>23.949104999999999</v>
      </c>
      <c r="FB30" s="4">
        <v>25.361203</v>
      </c>
      <c r="FC30" s="4">
        <v>27.944564820397996</v>
      </c>
      <c r="FD30" s="4">
        <v>22.340653</v>
      </c>
      <c r="FE30" s="4">
        <v>27.944564820397996</v>
      </c>
      <c r="FF30" s="4">
        <v>25.303514</v>
      </c>
      <c r="FG30" s="4">
        <v>25.804841</v>
      </c>
      <c r="FH30" s="4">
        <v>25.669205000000002</v>
      </c>
      <c r="FI30" s="4">
        <v>23.801638000000001</v>
      </c>
      <c r="FJ30" s="4">
        <v>25.784559999999999</v>
      </c>
      <c r="FK30" s="4">
        <v>24.051033</v>
      </c>
      <c r="FL30" s="4">
        <v>25.778569999999998</v>
      </c>
      <c r="FM30" s="4">
        <v>25.672442</v>
      </c>
      <c r="FN30" s="4">
        <v>25.618639000000002</v>
      </c>
      <c r="FO30" s="4">
        <v>25.784579999999998</v>
      </c>
      <c r="FP30" s="4">
        <v>25.784559999999999</v>
      </c>
      <c r="FQ30" s="4">
        <v>25.784572500000003</v>
      </c>
      <c r="FR30" s="4">
        <v>30.507003000000001</v>
      </c>
      <c r="FS30" s="4">
        <v>30.507003000000001</v>
      </c>
      <c r="FT30" s="4">
        <v>28.871791000000002</v>
      </c>
      <c r="FU30" s="4">
        <v>28.899208000000002</v>
      </c>
      <c r="FV30" s="4">
        <v>28.800037</v>
      </c>
      <c r="FW30" s="4">
        <v>28.871791000000002</v>
      </c>
      <c r="FX30" s="4">
        <v>25.794430999999999</v>
      </c>
      <c r="FY30" s="4">
        <v>26.372411</v>
      </c>
      <c r="FZ30" s="4">
        <v>26.337499000000001</v>
      </c>
      <c r="GA30" s="4">
        <v>26.826366</v>
      </c>
      <c r="GB30" s="4">
        <v>25.763656999999998</v>
      </c>
      <c r="GC30" s="4">
        <v>26.136364</v>
      </c>
      <c r="GD30" s="4">
        <v>25.691678</v>
      </c>
      <c r="GE30" s="4">
        <v>25.6373915</v>
      </c>
      <c r="GF30" s="4">
        <v>25.022735999999998</v>
      </c>
      <c r="GG30" s="4">
        <v>23.893003</v>
      </c>
      <c r="GH30" s="4">
        <v>23.261687000000002</v>
      </c>
      <c r="GI30" s="4">
        <v>23.334893000000001</v>
      </c>
      <c r="GJ30" s="4">
        <v>25.639500000000002</v>
      </c>
      <c r="GK30" s="4">
        <v>29.134405999999998</v>
      </c>
      <c r="GM30" s="3"/>
    </row>
    <row r="31" spans="2:195" x14ac:dyDescent="0.2">
      <c r="B31" s="1">
        <v>43425.583333333401</v>
      </c>
      <c r="C31" s="4">
        <v>25.733706999999999</v>
      </c>
      <c r="D31" s="4">
        <v>25.789038999999999</v>
      </c>
      <c r="E31" s="4">
        <v>25.766895999999999</v>
      </c>
      <c r="F31" s="4">
        <v>25.733681000000001</v>
      </c>
      <c r="G31" s="4">
        <v>25.806236999999999</v>
      </c>
      <c r="H31" s="4">
        <v>25.395378000000001</v>
      </c>
      <c r="I31" s="4">
        <v>25.633842000000001</v>
      </c>
      <c r="J31" s="4">
        <v>25.560811999999999</v>
      </c>
      <c r="K31" s="4">
        <v>25.880120000000002</v>
      </c>
      <c r="L31" s="4">
        <v>28.698437999999999</v>
      </c>
      <c r="M31" s="4">
        <v>25.453133999999999</v>
      </c>
      <c r="N31" s="4">
        <v>24.882283000000001</v>
      </c>
      <c r="O31" s="4">
        <v>26.52862</v>
      </c>
      <c r="P31" s="4">
        <v>25.744817999999999</v>
      </c>
      <c r="Q31" s="4">
        <v>25.040026999999998</v>
      </c>
      <c r="R31" s="4">
        <v>24.9902245</v>
      </c>
      <c r="S31" s="4">
        <v>25.022120999999999</v>
      </c>
      <c r="T31" s="4">
        <v>25.814287</v>
      </c>
      <c r="U31" s="4">
        <v>25.634253999999999</v>
      </c>
      <c r="V31" s="4">
        <v>25.258448000000001</v>
      </c>
      <c r="W31" s="4">
        <v>25.247377499999999</v>
      </c>
      <c r="X31" s="4">
        <v>26.512411</v>
      </c>
      <c r="Y31" s="4">
        <v>23.974754000000001</v>
      </c>
      <c r="Z31" s="4">
        <v>25.774813000000002</v>
      </c>
      <c r="AA31" s="4">
        <v>25.634411</v>
      </c>
      <c r="AB31" s="4">
        <v>23.972978999999999</v>
      </c>
      <c r="AC31" s="4">
        <v>25.686859749999996</v>
      </c>
      <c r="AD31" s="4">
        <v>25.852530000000002</v>
      </c>
      <c r="AE31" s="4">
        <v>24.111433999999999</v>
      </c>
      <c r="AF31" s="4">
        <v>25.903898999999999</v>
      </c>
      <c r="AG31" s="4">
        <v>25.873118999999999</v>
      </c>
      <c r="AH31" s="4">
        <v>24.149238999999998</v>
      </c>
      <c r="AI31" s="4">
        <v>24.184342000000001</v>
      </c>
      <c r="AJ31" s="4">
        <v>25.781243</v>
      </c>
      <c r="AK31" s="4">
        <v>24.14743</v>
      </c>
      <c r="AL31" s="4">
        <v>22.597099</v>
      </c>
      <c r="AM31" s="4">
        <v>25.138902999999999</v>
      </c>
      <c r="AN31" s="4">
        <v>24.585229999999999</v>
      </c>
      <c r="AO31" s="4">
        <v>25.228121000000002</v>
      </c>
      <c r="AP31" s="4">
        <v>25.781566000000002</v>
      </c>
      <c r="AQ31" s="4">
        <v>24.987973</v>
      </c>
      <c r="AR31" s="4">
        <v>26.689</v>
      </c>
      <c r="AS31" s="4">
        <v>25.335599999999999</v>
      </c>
      <c r="AT31" s="4">
        <v>25.56259</v>
      </c>
      <c r="AU31" s="4">
        <v>25.333295</v>
      </c>
      <c r="AV31" s="4">
        <v>25.276108000000001</v>
      </c>
      <c r="AW31" s="4">
        <v>25.3492</v>
      </c>
      <c r="AX31" s="4">
        <v>25.267090250000003</v>
      </c>
      <c r="AY31" s="4">
        <v>26.063438000000001</v>
      </c>
      <c r="AZ31" s="4">
        <v>25.983343000000001</v>
      </c>
      <c r="BA31" s="4">
        <v>26.063223000000001</v>
      </c>
      <c r="BB31" s="4">
        <v>26.063293000000002</v>
      </c>
      <c r="BC31" s="4">
        <v>23.615213000000001</v>
      </c>
      <c r="BD31" s="4">
        <v>26.011036000000001</v>
      </c>
      <c r="BE31" s="4">
        <v>25.960847000000001</v>
      </c>
      <c r="BF31" s="4">
        <v>25.791847000000001</v>
      </c>
      <c r="BG31" s="4">
        <v>24.123301999999999</v>
      </c>
      <c r="BH31" s="4">
        <v>24.123301999999999</v>
      </c>
      <c r="BI31" s="4">
        <v>24.973680000000002</v>
      </c>
      <c r="BJ31" s="4">
        <v>24.605115666666666</v>
      </c>
      <c r="BK31" s="4">
        <v>26.641454</v>
      </c>
      <c r="BL31" s="4">
        <v>25.564540000000001</v>
      </c>
      <c r="BM31" s="4">
        <v>25.564540000000001</v>
      </c>
      <c r="BN31" s="4">
        <v>27.720797999999998</v>
      </c>
      <c r="BO31" s="4">
        <v>25.493955</v>
      </c>
      <c r="BP31" s="4">
        <v>26.06873470839</v>
      </c>
      <c r="BQ31" s="4">
        <v>25.614799999999999</v>
      </c>
      <c r="BR31" s="4">
        <v>25.297578999999999</v>
      </c>
      <c r="BS31" s="4">
        <v>25.178380000000001</v>
      </c>
      <c r="BT31" s="4">
        <v>26.641454</v>
      </c>
      <c r="BU31" s="4">
        <v>25.276108000000001</v>
      </c>
      <c r="BV31" s="4">
        <v>25.168377333333336</v>
      </c>
      <c r="BW31" s="4">
        <v>26.198297</v>
      </c>
      <c r="BX31" s="4">
        <v>26.380497999999999</v>
      </c>
      <c r="BY31" s="4">
        <v>26.398731000000002</v>
      </c>
      <c r="BZ31" s="4">
        <v>25.420998999999998</v>
      </c>
      <c r="CA31" s="4">
        <v>24.683039999999998</v>
      </c>
      <c r="CB31" s="4">
        <v>25.258448000000001</v>
      </c>
      <c r="CC31" s="4">
        <v>24.398848999999998</v>
      </c>
      <c r="CD31" s="4">
        <v>27.723301344297997</v>
      </c>
      <c r="CE31" s="4">
        <v>24.487715000000001</v>
      </c>
      <c r="CF31" s="4">
        <v>24.965530000000001</v>
      </c>
      <c r="CG31" s="4">
        <v>28.061425125086004</v>
      </c>
      <c r="CH31" s="4">
        <v>24.288260999999999</v>
      </c>
      <c r="CI31" s="4">
        <v>25.345466999999999</v>
      </c>
      <c r="CJ31" s="4">
        <v>25.284372999999999</v>
      </c>
      <c r="CK31" s="4">
        <v>25.513386000000001</v>
      </c>
      <c r="CL31" s="4">
        <v>25.792532999999999</v>
      </c>
      <c r="CM31" s="4">
        <v>25.904277</v>
      </c>
      <c r="CN31" s="4">
        <v>25.477782000000001</v>
      </c>
      <c r="CO31" s="4">
        <v>25.403754000000003</v>
      </c>
      <c r="CP31" s="4">
        <v>25.904322000000001</v>
      </c>
      <c r="CQ31" s="4">
        <v>25.480820000000001</v>
      </c>
      <c r="CR31" s="4">
        <v>25.564540000000001</v>
      </c>
      <c r="CS31" s="4">
        <v>25.794872999999999</v>
      </c>
      <c r="CT31" s="4">
        <v>25.265336999999999</v>
      </c>
      <c r="CU31" s="4">
        <v>25.289525999999999</v>
      </c>
      <c r="CV31" s="4">
        <v>25.562595666666667</v>
      </c>
      <c r="CW31" s="4">
        <v>26.217192000000001</v>
      </c>
      <c r="CX31" s="4">
        <v>25.439353000000001</v>
      </c>
      <c r="CY31" s="4">
        <v>26.207618</v>
      </c>
      <c r="CZ31" s="4">
        <v>25.3492</v>
      </c>
      <c r="DA31" s="4">
        <v>25.3492</v>
      </c>
      <c r="DB31" s="4">
        <v>25.600093000000001</v>
      </c>
      <c r="DC31" s="4">
        <v>25.688161000000001</v>
      </c>
      <c r="DD31" s="4">
        <v>25.803585999999999</v>
      </c>
      <c r="DE31" s="4">
        <v>23.842562000000001</v>
      </c>
      <c r="DF31" s="4">
        <v>23.104372999999999</v>
      </c>
      <c r="DG31" s="4">
        <v>23.055284</v>
      </c>
      <c r="DH31" s="4">
        <v>23.29122752</v>
      </c>
      <c r="DI31" s="4">
        <v>25.058395999999998</v>
      </c>
      <c r="DJ31" s="4">
        <v>25.193484999999999</v>
      </c>
      <c r="DK31" s="4">
        <v>25.154464000000001</v>
      </c>
      <c r="DL31" s="4">
        <v>22.901833</v>
      </c>
      <c r="DM31" s="4">
        <v>27.820559871151001</v>
      </c>
      <c r="DN31" s="4">
        <v>25.961742999999998</v>
      </c>
      <c r="DO31" s="4">
        <v>25.961794999999999</v>
      </c>
      <c r="DP31" s="4">
        <v>25.436129000000001</v>
      </c>
      <c r="DQ31" s="4">
        <v>25.477782000000001</v>
      </c>
      <c r="DR31" s="4">
        <v>25.258448000000001</v>
      </c>
      <c r="DS31" s="4">
        <v>29.048106000000001</v>
      </c>
      <c r="DT31" s="4">
        <v>25.276108000000001</v>
      </c>
      <c r="DU31" s="4">
        <v>25.188313999999998</v>
      </c>
      <c r="DV31" s="4">
        <v>29.306696716758001</v>
      </c>
      <c r="DW31" s="4">
        <v>24.332481000000001</v>
      </c>
      <c r="DX31" s="4">
        <v>24.306664000000001</v>
      </c>
      <c r="DY31" s="4">
        <v>24.789760999999999</v>
      </c>
      <c r="DZ31" s="4">
        <v>25.334302000000001</v>
      </c>
      <c r="EA31" s="4">
        <v>24.128737999999998</v>
      </c>
      <c r="EB31" s="4">
        <v>23.964124999999999</v>
      </c>
      <c r="EC31" s="4">
        <v>25.574231999999999</v>
      </c>
      <c r="ED31" s="4">
        <v>25.467642999999999</v>
      </c>
      <c r="EE31" s="4">
        <v>25.423238999999999</v>
      </c>
      <c r="EF31" s="4">
        <v>26.067906642239997</v>
      </c>
      <c r="EG31" s="4">
        <v>24.298573000000001</v>
      </c>
      <c r="EH31" s="4">
        <v>28.948869999999999</v>
      </c>
      <c r="EI31" s="4">
        <v>25.720257</v>
      </c>
      <c r="EJ31" s="4">
        <v>29.874979</v>
      </c>
      <c r="EK31" s="4">
        <v>25.301221000000002</v>
      </c>
      <c r="EL31" s="4">
        <v>25.332612999999998</v>
      </c>
      <c r="EM31" s="4">
        <v>24.894113999999998</v>
      </c>
      <c r="EN31" s="4">
        <v>24.996789</v>
      </c>
      <c r="EO31" s="4">
        <v>27.720797999999998</v>
      </c>
      <c r="EP31" s="4">
        <v>27.720797999999998</v>
      </c>
      <c r="EQ31" s="4">
        <v>25.343852499999997</v>
      </c>
      <c r="ER31" s="4">
        <v>25.343520999999999</v>
      </c>
      <c r="ES31" s="4">
        <v>24.031649000000002</v>
      </c>
      <c r="ET31" s="4">
        <v>24.031649000000002</v>
      </c>
      <c r="EU31" s="4">
        <v>25.273979000000001</v>
      </c>
      <c r="EV31" s="4">
        <v>25.186626</v>
      </c>
      <c r="EW31" s="4">
        <v>25.06305</v>
      </c>
      <c r="EX31" s="4">
        <v>26.641454</v>
      </c>
      <c r="EY31" s="4">
        <v>26.641454</v>
      </c>
      <c r="EZ31" s="4">
        <v>25.795027999999999</v>
      </c>
      <c r="FA31" s="4">
        <v>23.966457666666667</v>
      </c>
      <c r="FB31" s="4">
        <v>25.403753999999999</v>
      </c>
      <c r="FC31" s="4">
        <v>28.007154219768999</v>
      </c>
      <c r="FD31" s="4">
        <v>22.433363</v>
      </c>
      <c r="FE31" s="4">
        <v>28.007154219768999</v>
      </c>
      <c r="FF31" s="4">
        <v>25.342742000000001</v>
      </c>
      <c r="FG31" s="4">
        <v>25.808304</v>
      </c>
      <c r="FH31" s="4">
        <v>25.659756000000002</v>
      </c>
      <c r="FI31" s="4">
        <v>23.751059999999999</v>
      </c>
      <c r="FJ31" s="4">
        <v>25.790637</v>
      </c>
      <c r="FK31" s="4">
        <v>24.101203999999999</v>
      </c>
      <c r="FL31" s="4">
        <v>25.820626000000001</v>
      </c>
      <c r="FM31" s="4">
        <v>25.715122999999998</v>
      </c>
      <c r="FN31" s="4">
        <v>25.661356999999999</v>
      </c>
      <c r="FO31" s="4">
        <v>25.790658000000001</v>
      </c>
      <c r="FP31" s="4">
        <v>25.790637</v>
      </c>
      <c r="FQ31" s="4">
        <v>25.790649999999999</v>
      </c>
      <c r="FR31" s="4">
        <v>30.313009000000001</v>
      </c>
      <c r="FS31" s="4">
        <v>30.313009000000001</v>
      </c>
      <c r="FT31" s="4">
        <v>28.732647</v>
      </c>
      <c r="FU31" s="4">
        <v>28.760221999999999</v>
      </c>
      <c r="FV31" s="4">
        <v>28.660512000000001</v>
      </c>
      <c r="FW31" s="4">
        <v>28.732647</v>
      </c>
      <c r="FX31" s="4">
        <v>25.529771</v>
      </c>
      <c r="FY31" s="4">
        <v>26.416658000000002</v>
      </c>
      <c r="FZ31" s="4">
        <v>26.374697999999999</v>
      </c>
      <c r="GA31" s="4">
        <v>28.667023</v>
      </c>
      <c r="GB31" s="4">
        <v>25.789680000000001</v>
      </c>
      <c r="GC31" s="4">
        <v>26.141075000000001</v>
      </c>
      <c r="GD31" s="4">
        <v>25.699020000000001</v>
      </c>
      <c r="GE31" s="4">
        <v>25.644761000000003</v>
      </c>
      <c r="GF31" s="4">
        <v>24.928000000000001</v>
      </c>
      <c r="GG31" s="4">
        <v>23.866665000000001</v>
      </c>
      <c r="GH31" s="4">
        <v>23.224084499999996</v>
      </c>
      <c r="GI31" s="4">
        <v>23.295231000000001</v>
      </c>
      <c r="GJ31" s="4">
        <v>25.645641000000001</v>
      </c>
      <c r="GK31" s="4">
        <v>29.007852</v>
      </c>
      <c r="GM31" s="3"/>
    </row>
    <row r="32" spans="2:195" x14ac:dyDescent="0.2">
      <c r="B32" s="1">
        <v>43425.604166666737</v>
      </c>
      <c r="C32" s="4">
        <v>25.976140999999998</v>
      </c>
      <c r="D32" s="4">
        <v>26.035487</v>
      </c>
      <c r="E32" s="4">
        <v>26.011738999999999</v>
      </c>
      <c r="F32" s="4">
        <v>25.976115</v>
      </c>
      <c r="G32" s="4">
        <v>25.852394</v>
      </c>
      <c r="H32" s="4">
        <v>25.356866</v>
      </c>
      <c r="I32" s="4">
        <v>25.617985000000001</v>
      </c>
      <c r="J32" s="4">
        <v>25.537939999999999</v>
      </c>
      <c r="K32" s="4">
        <v>25.909779</v>
      </c>
      <c r="L32" s="4">
        <v>25.888199</v>
      </c>
      <c r="M32" s="4">
        <v>25.491112000000001</v>
      </c>
      <c r="N32" s="4">
        <v>24.941655000000001</v>
      </c>
      <c r="O32" s="4">
        <v>26.302696999999998</v>
      </c>
      <c r="P32" s="4">
        <v>25.760172000000001</v>
      </c>
      <c r="Q32" s="4">
        <v>24.993433</v>
      </c>
      <c r="R32" s="4">
        <v>25.045319499999998</v>
      </c>
      <c r="S32" s="4">
        <v>25.077521000000001</v>
      </c>
      <c r="T32" s="4">
        <v>25.797628</v>
      </c>
      <c r="U32" s="4">
        <v>25.682696</v>
      </c>
      <c r="V32" s="4">
        <v>25.304131000000002</v>
      </c>
      <c r="W32" s="4">
        <v>25.2906975</v>
      </c>
      <c r="X32" s="4">
        <v>26.547816000000001</v>
      </c>
      <c r="Y32" s="4">
        <v>23.985942000000001</v>
      </c>
      <c r="Z32" s="4">
        <v>25.803443000000001</v>
      </c>
      <c r="AA32" s="4">
        <v>25.679870000000001</v>
      </c>
      <c r="AB32" s="4">
        <v>24.009723999999999</v>
      </c>
      <c r="AC32" s="4">
        <v>25.67736975</v>
      </c>
      <c r="AD32" s="4">
        <v>25.845870999999999</v>
      </c>
      <c r="AE32" s="4">
        <v>24.131212999999999</v>
      </c>
      <c r="AF32" s="4">
        <v>25.896473</v>
      </c>
      <c r="AG32" s="4">
        <v>25.857382999999999</v>
      </c>
      <c r="AH32" s="4">
        <v>24.163188666666667</v>
      </c>
      <c r="AI32" s="4">
        <v>24.198021000000001</v>
      </c>
      <c r="AJ32" s="4">
        <v>25.790492</v>
      </c>
      <c r="AK32" s="4">
        <v>24.163564000000001</v>
      </c>
      <c r="AL32" s="4">
        <v>22.610291</v>
      </c>
      <c r="AM32" s="4">
        <v>25.108799999999999</v>
      </c>
      <c r="AN32" s="4">
        <v>24.520047000000002</v>
      </c>
      <c r="AO32" s="4">
        <v>25.23218</v>
      </c>
      <c r="AP32" s="4">
        <v>25.833190999999999</v>
      </c>
      <c r="AQ32" s="4">
        <v>25.030009</v>
      </c>
      <c r="AR32" s="4">
        <v>26.714265999999999</v>
      </c>
      <c r="AS32" s="4">
        <v>25.369620000000001</v>
      </c>
      <c r="AT32" s="4">
        <v>25.597974000000001</v>
      </c>
      <c r="AU32" s="4">
        <v>25.367312999999999</v>
      </c>
      <c r="AV32" s="4">
        <v>25.312467000000002</v>
      </c>
      <c r="AW32" s="4">
        <v>25.383610000000001</v>
      </c>
      <c r="AX32" s="4">
        <v>25.299482000000001</v>
      </c>
      <c r="AY32" s="4">
        <v>26.068180000000002</v>
      </c>
      <c r="AZ32" s="4">
        <v>25.996604000000001</v>
      </c>
      <c r="BA32" s="4">
        <v>26.067965000000001</v>
      </c>
      <c r="BB32" s="4">
        <v>26.068034999999998</v>
      </c>
      <c r="BC32" s="4">
        <v>23.640747000000001</v>
      </c>
      <c r="BD32" s="4">
        <v>26.003976999999999</v>
      </c>
      <c r="BE32" s="4">
        <v>25.970959000000001</v>
      </c>
      <c r="BF32" s="4">
        <v>25.774773</v>
      </c>
      <c r="BG32" s="4">
        <v>24.143761999999999</v>
      </c>
      <c r="BH32" s="4">
        <v>24.143761999999999</v>
      </c>
      <c r="BI32" s="4">
        <v>24.915887999999999</v>
      </c>
      <c r="BJ32" s="4">
        <v>24.629615833333332</v>
      </c>
      <c r="BK32" s="4">
        <v>26.669173000000001</v>
      </c>
      <c r="BL32" s="4">
        <v>25.592663000000002</v>
      </c>
      <c r="BM32" s="4">
        <v>25.592663000000002</v>
      </c>
      <c r="BN32" s="4">
        <v>28.070039000000001</v>
      </c>
      <c r="BO32" s="4">
        <v>25.503501</v>
      </c>
      <c r="BP32" s="4">
        <v>26.062020019172998</v>
      </c>
      <c r="BQ32" s="4">
        <v>25.641952</v>
      </c>
      <c r="BR32" s="4">
        <v>25.255890999999998</v>
      </c>
      <c r="BS32" s="4">
        <v>25.134291999999999</v>
      </c>
      <c r="BT32" s="4">
        <v>26.669173000000001</v>
      </c>
      <c r="BU32" s="4">
        <v>25.312467000000002</v>
      </c>
      <c r="BV32" s="4">
        <v>25.203984999999999</v>
      </c>
      <c r="BW32" s="4">
        <v>26.262620999999999</v>
      </c>
      <c r="BX32" s="4">
        <v>26.421779000000001</v>
      </c>
      <c r="BY32" s="4">
        <v>26.441032</v>
      </c>
      <c r="BZ32" s="4">
        <v>25.468969999999999</v>
      </c>
      <c r="CA32" s="4">
        <v>24.707571000000002</v>
      </c>
      <c r="CB32" s="4">
        <v>25.304131000000002</v>
      </c>
      <c r="CC32" s="4">
        <v>24.414276000000001</v>
      </c>
      <c r="CD32" s="4">
        <v>27.730558735265998</v>
      </c>
      <c r="CE32" s="4">
        <v>24.533543999999999</v>
      </c>
      <c r="CF32" s="4">
        <v>24.999645999999998</v>
      </c>
      <c r="CG32" s="4">
        <v>28.098898697616004</v>
      </c>
      <c r="CH32" s="4">
        <v>24.305752999999999</v>
      </c>
      <c r="CI32" s="4">
        <v>25.404881</v>
      </c>
      <c r="CJ32" s="4">
        <v>25.347168333333332</v>
      </c>
      <c r="CK32" s="4">
        <v>25.540512</v>
      </c>
      <c r="CL32" s="4">
        <v>25.790690000000001</v>
      </c>
      <c r="CM32" s="4">
        <v>25.896283</v>
      </c>
      <c r="CN32" s="4">
        <v>25.490099000000001</v>
      </c>
      <c r="CO32" s="4">
        <v>25.415324999999999</v>
      </c>
      <c r="CP32" s="4">
        <v>25.896329000000001</v>
      </c>
      <c r="CQ32" s="4">
        <v>25.505381</v>
      </c>
      <c r="CR32" s="4">
        <v>25.592663000000002</v>
      </c>
      <c r="CS32" s="4">
        <v>25.845023999999999</v>
      </c>
      <c r="CT32" s="4">
        <v>25.339766000000001</v>
      </c>
      <c r="CU32" s="4">
        <v>25.366336</v>
      </c>
      <c r="CV32" s="4">
        <v>25.597978999999999</v>
      </c>
      <c r="CW32" s="4">
        <v>26.242611</v>
      </c>
      <c r="CX32" s="4">
        <v>25.438459999999999</v>
      </c>
      <c r="CY32" s="4">
        <v>26.231674999999999</v>
      </c>
      <c r="CZ32" s="4">
        <v>25.383610000000001</v>
      </c>
      <c r="DA32" s="4">
        <v>25.383610000000001</v>
      </c>
      <c r="DB32" s="4">
        <v>25.649194000000001</v>
      </c>
      <c r="DC32" s="4">
        <v>25.71294</v>
      </c>
      <c r="DD32" s="4">
        <v>25.838505000000001</v>
      </c>
      <c r="DE32" s="4">
        <v>23.785038</v>
      </c>
      <c r="DF32" s="4">
        <v>23.144915000000001</v>
      </c>
      <c r="DG32" s="4">
        <v>23.095012000000001</v>
      </c>
      <c r="DH32" s="4">
        <v>23.375234029399998</v>
      </c>
      <c r="DI32" s="4">
        <v>25.067050999999999</v>
      </c>
      <c r="DJ32" s="4">
        <v>25.234969</v>
      </c>
      <c r="DK32" s="4">
        <v>25.194624000000001</v>
      </c>
      <c r="DL32" s="4">
        <v>22.994723</v>
      </c>
      <c r="DM32" s="4">
        <v>27.857711789256005</v>
      </c>
      <c r="DN32" s="4">
        <v>25.957588999999999</v>
      </c>
      <c r="DO32" s="4">
        <v>25.957640999999999</v>
      </c>
      <c r="DP32" s="4">
        <v>25.448710999999999</v>
      </c>
      <c r="DQ32" s="4">
        <v>25.490099000000001</v>
      </c>
      <c r="DR32" s="4">
        <v>25.304131000000002</v>
      </c>
      <c r="DS32" s="4">
        <v>29.018391000000001</v>
      </c>
      <c r="DT32" s="4">
        <v>25.312467000000002</v>
      </c>
      <c r="DU32" s="4">
        <v>25.224795</v>
      </c>
      <c r="DV32" s="4">
        <v>29.369760948183004</v>
      </c>
      <c r="DW32" s="4">
        <v>24.348279000000002</v>
      </c>
      <c r="DX32" s="4">
        <v>24.329726999999998</v>
      </c>
      <c r="DY32" s="4">
        <v>24.826056000000001</v>
      </c>
      <c r="DZ32" s="4">
        <v>25.340934000000001</v>
      </c>
      <c r="EA32" s="4">
        <v>24.160205999999999</v>
      </c>
      <c r="EB32" s="4">
        <v>23.999772</v>
      </c>
      <c r="EC32" s="4">
        <v>25.634891</v>
      </c>
      <c r="ED32" s="4">
        <v>25.520638000000002</v>
      </c>
      <c r="EE32" s="4">
        <v>25.473040000000001</v>
      </c>
      <c r="EF32" s="4">
        <v>26.093813978526001</v>
      </c>
      <c r="EG32" s="4">
        <v>24.344346000000002</v>
      </c>
      <c r="EH32" s="4">
        <v>28.886972</v>
      </c>
      <c r="EI32" s="4">
        <v>25.767249</v>
      </c>
      <c r="EJ32" s="4">
        <v>29.807445999999999</v>
      </c>
      <c r="EK32" s="4">
        <v>25.199551</v>
      </c>
      <c r="EL32" s="4">
        <v>25.258092000000001</v>
      </c>
      <c r="EM32" s="4">
        <v>24.932199000000001</v>
      </c>
      <c r="EN32" s="4">
        <v>25.008821000000001</v>
      </c>
      <c r="EO32" s="4">
        <v>28.070039000000001</v>
      </c>
      <c r="EP32" s="4">
        <v>28.070039000000001</v>
      </c>
      <c r="EQ32" s="4">
        <v>25.357020750000004</v>
      </c>
      <c r="ER32" s="4">
        <v>25.356580999999998</v>
      </c>
      <c r="ES32" s="4">
        <v>24.214832000000001</v>
      </c>
      <c r="ET32" s="4">
        <v>24.214832000000001</v>
      </c>
      <c r="EU32" s="4">
        <v>25.347170999999999</v>
      </c>
      <c r="EV32" s="4">
        <v>25.142551000000001</v>
      </c>
      <c r="EW32" s="4">
        <v>25.073007</v>
      </c>
      <c r="EX32" s="4">
        <v>26.669173000000001</v>
      </c>
      <c r="EY32" s="4">
        <v>26.669173000000001</v>
      </c>
      <c r="EZ32" s="4">
        <v>25.814762000000002</v>
      </c>
      <c r="FA32" s="4">
        <v>23.977599666666666</v>
      </c>
      <c r="FB32" s="4">
        <v>25.415324999999999</v>
      </c>
      <c r="FC32" s="4">
        <v>28.044555318263999</v>
      </c>
      <c r="FD32" s="4">
        <v>22.496943000000002</v>
      </c>
      <c r="FE32" s="4">
        <v>28.044555318263999</v>
      </c>
      <c r="FF32" s="4">
        <v>25.355547999999999</v>
      </c>
      <c r="FG32" s="4">
        <v>25.85521</v>
      </c>
      <c r="FH32" s="4">
        <v>25.666153000000001</v>
      </c>
      <c r="FI32" s="4">
        <v>23.778299000000001</v>
      </c>
      <c r="FJ32" s="4">
        <v>25.841864999999999</v>
      </c>
      <c r="FK32" s="4">
        <v>24.045528999999998</v>
      </c>
      <c r="FL32" s="4">
        <v>25.834833</v>
      </c>
      <c r="FM32" s="4">
        <v>25.725498999999999</v>
      </c>
      <c r="FN32" s="4">
        <v>25.669902</v>
      </c>
      <c r="FO32" s="4">
        <v>25.841885999999999</v>
      </c>
      <c r="FP32" s="4">
        <v>25.841864999999999</v>
      </c>
      <c r="FQ32" s="4">
        <v>25.8418785</v>
      </c>
      <c r="FR32" s="4">
        <v>30.273129999999998</v>
      </c>
      <c r="FS32" s="4">
        <v>30.273129999999998</v>
      </c>
      <c r="FT32" s="4">
        <v>28.671973000000001</v>
      </c>
      <c r="FU32" s="4">
        <v>28.698778000000001</v>
      </c>
      <c r="FV32" s="4">
        <v>28.599647000000001</v>
      </c>
      <c r="FW32" s="4">
        <v>28.671973000000001</v>
      </c>
      <c r="FX32" s="4">
        <v>25.746456999999999</v>
      </c>
      <c r="FY32" s="4">
        <v>26.426493000000001</v>
      </c>
      <c r="FZ32" s="4">
        <v>26.378035000000001</v>
      </c>
      <c r="GA32" s="4">
        <v>26.631176</v>
      </c>
      <c r="GB32" s="4">
        <v>25.785626000000001</v>
      </c>
      <c r="GC32" s="4">
        <v>26.165623</v>
      </c>
      <c r="GD32" s="4">
        <v>25.750617999999999</v>
      </c>
      <c r="GE32" s="4">
        <v>25.696559000000001</v>
      </c>
      <c r="GF32" s="4">
        <v>25.017910000000001</v>
      </c>
      <c r="GG32" s="4">
        <v>23.896222000000002</v>
      </c>
      <c r="GH32" s="4">
        <v>23.246631499999999</v>
      </c>
      <c r="GI32" s="4">
        <v>23.318541</v>
      </c>
      <c r="GJ32" s="4">
        <v>25.692665000000002</v>
      </c>
      <c r="GK32" s="4">
        <v>28.973155999999999</v>
      </c>
      <c r="GM32" s="3"/>
    </row>
    <row r="33" spans="2:195" x14ac:dyDescent="0.2">
      <c r="B33" s="1">
        <v>43425.625000000073</v>
      </c>
      <c r="C33" s="4">
        <v>26.05021</v>
      </c>
      <c r="D33" s="4">
        <v>26.108594</v>
      </c>
      <c r="E33" s="4">
        <v>26.085231</v>
      </c>
      <c r="F33" s="4">
        <v>26.050184000000002</v>
      </c>
      <c r="G33" s="4">
        <v>25.838885999999999</v>
      </c>
      <c r="H33" s="4">
        <v>25.438786</v>
      </c>
      <c r="I33" s="4">
        <v>25.712472000000002</v>
      </c>
      <c r="J33" s="4">
        <v>25.626539000000001</v>
      </c>
      <c r="K33" s="4">
        <v>25.964604999999999</v>
      </c>
      <c r="L33" s="4">
        <v>26.172478000000002</v>
      </c>
      <c r="M33" s="4">
        <v>25.655038999999999</v>
      </c>
      <c r="N33" s="4">
        <v>25.107202999999998</v>
      </c>
      <c r="O33" s="4">
        <v>26.317136999999999</v>
      </c>
      <c r="P33" s="4">
        <v>25.857094</v>
      </c>
      <c r="Q33" s="4">
        <v>25.209568999999998</v>
      </c>
      <c r="R33" s="4">
        <v>24.949075499999999</v>
      </c>
      <c r="S33" s="4">
        <v>24.985845000000001</v>
      </c>
      <c r="T33" s="4">
        <v>25.805498</v>
      </c>
      <c r="U33" s="4">
        <v>25.677665999999999</v>
      </c>
      <c r="V33" s="4">
        <v>25.300993999999999</v>
      </c>
      <c r="W33" s="4">
        <v>25.287533500000002</v>
      </c>
      <c r="X33" s="4">
        <v>26.705231999999999</v>
      </c>
      <c r="Y33" s="4">
        <v>24.041699999999999</v>
      </c>
      <c r="Z33" s="4">
        <v>25.862521999999998</v>
      </c>
      <c r="AA33" s="4">
        <v>25.680910000000001</v>
      </c>
      <c r="AB33" s="4">
        <v>23.996984999999999</v>
      </c>
      <c r="AC33" s="4">
        <v>25.699078249999999</v>
      </c>
      <c r="AD33" s="4">
        <v>25.866385000000001</v>
      </c>
      <c r="AE33" s="4">
        <v>24.115946999999998</v>
      </c>
      <c r="AF33" s="4">
        <v>26.016939000000001</v>
      </c>
      <c r="AG33" s="4">
        <v>25.865938</v>
      </c>
      <c r="AH33" s="4">
        <v>24.214416999999997</v>
      </c>
      <c r="AI33" s="4">
        <v>24.251021000000001</v>
      </c>
      <c r="AJ33" s="4">
        <v>25.928951999999999</v>
      </c>
      <c r="AK33" s="4">
        <v>24.150001</v>
      </c>
      <c r="AL33" s="4">
        <v>22.59919</v>
      </c>
      <c r="AM33" s="4">
        <v>25.257335999999999</v>
      </c>
      <c r="AN33" s="4">
        <v>24.680772000000001</v>
      </c>
      <c r="AO33" s="4">
        <v>25.368988000000002</v>
      </c>
      <c r="AP33" s="4">
        <v>25.828695</v>
      </c>
      <c r="AQ33" s="4">
        <v>25.041111999999998</v>
      </c>
      <c r="AR33" s="4">
        <v>26.743853999999999</v>
      </c>
      <c r="AS33" s="4">
        <v>25.357127999999999</v>
      </c>
      <c r="AT33" s="4">
        <v>25.584392000000001</v>
      </c>
      <c r="AU33" s="4">
        <v>25.354821999999999</v>
      </c>
      <c r="AV33" s="4">
        <v>25.314685999999998</v>
      </c>
      <c r="AW33" s="4">
        <v>25.372122000000001</v>
      </c>
      <c r="AX33" s="4">
        <v>25.28282475</v>
      </c>
      <c r="AY33" s="4">
        <v>26.204521</v>
      </c>
      <c r="AZ33" s="4">
        <v>26.130277</v>
      </c>
      <c r="BA33" s="4">
        <v>26.204307</v>
      </c>
      <c r="BB33" s="4">
        <v>26.204376</v>
      </c>
      <c r="BC33" s="4">
        <v>23.626539000000001</v>
      </c>
      <c r="BD33" s="4">
        <v>26.060601999999999</v>
      </c>
      <c r="BE33" s="4">
        <v>26.008692</v>
      </c>
      <c r="BF33" s="4">
        <v>26.030234</v>
      </c>
      <c r="BG33" s="4">
        <v>24.127396000000001</v>
      </c>
      <c r="BH33" s="4">
        <v>24.127396000000001</v>
      </c>
      <c r="BI33" s="4">
        <v>25.083584999999999</v>
      </c>
      <c r="BJ33" s="4">
        <v>24.583296499999999</v>
      </c>
      <c r="BK33" s="4">
        <v>26.698224</v>
      </c>
      <c r="BL33" s="4">
        <v>25.663070000000001</v>
      </c>
      <c r="BM33" s="4">
        <v>25.663070000000001</v>
      </c>
      <c r="BN33" s="4">
        <v>28.139806</v>
      </c>
      <c r="BO33" s="4">
        <v>25.616233000000001</v>
      </c>
      <c r="BP33" s="4">
        <v>26.082705577755</v>
      </c>
      <c r="BQ33" s="4">
        <v>25.667967999999998</v>
      </c>
      <c r="BR33" s="4">
        <v>25.485620000000001</v>
      </c>
      <c r="BS33" s="4">
        <v>25.361039000000002</v>
      </c>
      <c r="BT33" s="4">
        <v>26.698224</v>
      </c>
      <c r="BU33" s="4">
        <v>25.314685999999998</v>
      </c>
      <c r="BV33" s="4">
        <v>25.20638666666667</v>
      </c>
      <c r="BW33" s="4">
        <v>26.309449000000001</v>
      </c>
      <c r="BX33" s="4">
        <v>26.447839999999999</v>
      </c>
      <c r="BY33" s="4">
        <v>26.468237999999999</v>
      </c>
      <c r="BZ33" s="4">
        <v>25.476652000000001</v>
      </c>
      <c r="CA33" s="4">
        <v>24.665520999999998</v>
      </c>
      <c r="CB33" s="4">
        <v>25.300993999999999</v>
      </c>
      <c r="CC33" s="4">
        <v>24.474328</v>
      </c>
      <c r="CD33" s="4">
        <v>27.718159233296998</v>
      </c>
      <c r="CE33" s="4">
        <v>24.537628000000002</v>
      </c>
      <c r="CF33" s="4">
        <v>25.022485</v>
      </c>
      <c r="CG33" s="4">
        <v>28.265511884832001</v>
      </c>
      <c r="CH33" s="4">
        <v>24.356608000000001</v>
      </c>
      <c r="CI33" s="4">
        <v>25.372218</v>
      </c>
      <c r="CJ33" s="4">
        <v>25.306812666666662</v>
      </c>
      <c r="CK33" s="4">
        <v>25.609545000000001</v>
      </c>
      <c r="CL33" s="4">
        <v>25.908581000000002</v>
      </c>
      <c r="CM33" s="4">
        <v>26.016572</v>
      </c>
      <c r="CN33" s="4">
        <v>25.599267999999999</v>
      </c>
      <c r="CO33" s="4">
        <v>25.520593000000002</v>
      </c>
      <c r="CP33" s="4">
        <v>26.016617</v>
      </c>
      <c r="CQ33" s="4">
        <v>25.574504999999998</v>
      </c>
      <c r="CR33" s="4">
        <v>25.663070000000001</v>
      </c>
      <c r="CS33" s="4">
        <v>25.837653</v>
      </c>
      <c r="CT33" s="4">
        <v>25.498367999999999</v>
      </c>
      <c r="CU33" s="4">
        <v>25.524718</v>
      </c>
      <c r="CV33" s="4">
        <v>25.584397666666664</v>
      </c>
      <c r="CW33" s="4">
        <v>26.268540999999999</v>
      </c>
      <c r="CX33" s="4">
        <v>25.437557999999999</v>
      </c>
      <c r="CY33" s="4">
        <v>26.258282999999999</v>
      </c>
      <c r="CZ33" s="4">
        <v>25.372122000000001</v>
      </c>
      <c r="DA33" s="4">
        <v>25.372122000000001</v>
      </c>
      <c r="DB33" s="4">
        <v>25.653827</v>
      </c>
      <c r="DC33" s="4">
        <v>25.835515999999998</v>
      </c>
      <c r="DD33" s="4">
        <v>25.970433</v>
      </c>
      <c r="DE33" s="4">
        <v>23.965813000000001</v>
      </c>
      <c r="DF33" s="4">
        <v>23.12969</v>
      </c>
      <c r="DG33" s="4">
        <v>23.079816000000001</v>
      </c>
      <c r="DH33" s="4">
        <v>23.3852735127</v>
      </c>
      <c r="DI33" s="4">
        <v>25.143775000000002</v>
      </c>
      <c r="DJ33" s="4">
        <v>25.231178</v>
      </c>
      <c r="DK33" s="4">
        <v>25.190740999999999</v>
      </c>
      <c r="DL33" s="4">
        <v>23.181923000000001</v>
      </c>
      <c r="DM33" s="4">
        <v>28.022894852112</v>
      </c>
      <c r="DN33" s="4">
        <v>26.142994000000002</v>
      </c>
      <c r="DO33" s="4">
        <v>26.143046999999999</v>
      </c>
      <c r="DP33" s="4">
        <v>25.555945999999999</v>
      </c>
      <c r="DQ33" s="4">
        <v>25.599267999999999</v>
      </c>
      <c r="DR33" s="4">
        <v>25.300993999999999</v>
      </c>
      <c r="DS33" s="4">
        <v>29.106549000000001</v>
      </c>
      <c r="DT33" s="4">
        <v>25.314685999999998</v>
      </c>
      <c r="DU33" s="4">
        <v>25.226178000000001</v>
      </c>
      <c r="DV33" s="4">
        <v>29.366857099901999</v>
      </c>
      <c r="DW33" s="4">
        <v>24.335159999999998</v>
      </c>
      <c r="DX33" s="4">
        <v>24.318695000000002</v>
      </c>
      <c r="DY33" s="4">
        <v>24.826291000000001</v>
      </c>
      <c r="DZ33" s="4">
        <v>25.329602999999999</v>
      </c>
      <c r="EA33" s="4">
        <v>24.144396</v>
      </c>
      <c r="EB33" s="4">
        <v>23.987895000000002</v>
      </c>
      <c r="EC33" s="4">
        <v>25.621873999999998</v>
      </c>
      <c r="ED33" s="4">
        <v>25.523797999999999</v>
      </c>
      <c r="EE33" s="4">
        <v>25.482941</v>
      </c>
      <c r="EF33" s="4">
        <v>26.049404721225997</v>
      </c>
      <c r="EG33" s="4">
        <v>24.346253999999998</v>
      </c>
      <c r="EH33" s="4">
        <v>28.968800000000002</v>
      </c>
      <c r="EI33" s="4">
        <v>25.759048</v>
      </c>
      <c r="EJ33" s="4">
        <v>29.893353000000001</v>
      </c>
      <c r="EK33" s="4">
        <v>25.22053</v>
      </c>
      <c r="EL33" s="4">
        <v>25.273969000000001</v>
      </c>
      <c r="EM33" s="4">
        <v>24.932690000000001</v>
      </c>
      <c r="EN33" s="4">
        <v>25.082180999999999</v>
      </c>
      <c r="EO33" s="4">
        <v>28.139806</v>
      </c>
      <c r="EP33" s="4">
        <v>28.139806</v>
      </c>
      <c r="EQ33" s="4">
        <v>25.455762750000002</v>
      </c>
      <c r="ER33" s="4">
        <v>25.455248000000001</v>
      </c>
      <c r="ES33" s="4">
        <v>24.404748999999999</v>
      </c>
      <c r="ET33" s="4">
        <v>24.404748999999999</v>
      </c>
      <c r="EU33" s="4">
        <v>25.509459</v>
      </c>
      <c r="EV33" s="4">
        <v>25.373578999999999</v>
      </c>
      <c r="EW33" s="4">
        <v>25.066231999999999</v>
      </c>
      <c r="EX33" s="4">
        <v>26.698224</v>
      </c>
      <c r="EY33" s="4">
        <v>26.698224</v>
      </c>
      <c r="EZ33" s="4">
        <v>25.994686000000002</v>
      </c>
      <c r="FA33" s="4">
        <v>24.033403666666668</v>
      </c>
      <c r="FB33" s="4">
        <v>25.520593000000002</v>
      </c>
      <c r="FC33" s="4">
        <v>28.210846274927999</v>
      </c>
      <c r="FD33" s="4">
        <v>22.677154000000002</v>
      </c>
      <c r="FE33" s="4">
        <v>28.210846274927999</v>
      </c>
      <c r="FF33" s="4">
        <v>25.454038000000001</v>
      </c>
      <c r="FG33" s="4">
        <v>25.843033999999999</v>
      </c>
      <c r="FH33" s="4">
        <v>25.726963000000001</v>
      </c>
      <c r="FI33" s="4">
        <v>23.768301000000001</v>
      </c>
      <c r="FJ33" s="4">
        <v>25.836102</v>
      </c>
      <c r="FK33" s="4">
        <v>24.224647000000001</v>
      </c>
      <c r="FL33" s="4">
        <v>25.966422999999999</v>
      </c>
      <c r="FM33" s="4">
        <v>25.847735</v>
      </c>
      <c r="FN33" s="4">
        <v>25.790914000000001</v>
      </c>
      <c r="FO33" s="4">
        <v>25.836122</v>
      </c>
      <c r="FP33" s="4">
        <v>25.836102</v>
      </c>
      <c r="FQ33" s="4">
        <v>25.836114999999999</v>
      </c>
      <c r="FR33" s="4">
        <v>30.367666</v>
      </c>
      <c r="FS33" s="4">
        <v>30.367666</v>
      </c>
      <c r="FT33" s="4">
        <v>28.754564999999999</v>
      </c>
      <c r="FU33" s="4">
        <v>28.780981000000001</v>
      </c>
      <c r="FV33" s="4">
        <v>28.682365000000001</v>
      </c>
      <c r="FW33" s="4">
        <v>28.754564999999999</v>
      </c>
      <c r="FX33" s="4">
        <v>25.846755000000002</v>
      </c>
      <c r="FY33" s="4">
        <v>26.590892</v>
      </c>
      <c r="FZ33" s="4">
        <v>26.540672000000001</v>
      </c>
      <c r="GA33" s="4">
        <v>26.930339</v>
      </c>
      <c r="GB33" s="4">
        <v>25.892655999999999</v>
      </c>
      <c r="GC33" s="4">
        <v>26.189921999999999</v>
      </c>
      <c r="GD33" s="4">
        <v>25.747405000000001</v>
      </c>
      <c r="GE33" s="4">
        <v>25.693377499999997</v>
      </c>
      <c r="GF33" s="4">
        <v>25.028655000000001</v>
      </c>
      <c r="GG33" s="4">
        <v>23.885342000000001</v>
      </c>
      <c r="GH33" s="4">
        <v>23.244325</v>
      </c>
      <c r="GI33" s="4">
        <v>23.314875000000001</v>
      </c>
      <c r="GJ33" s="4">
        <v>25.693154</v>
      </c>
      <c r="GK33" s="4">
        <v>29.060444</v>
      </c>
      <c r="GM33" s="3"/>
    </row>
    <row r="34" spans="2:195" x14ac:dyDescent="0.2">
      <c r="B34" s="1">
        <v>43425.645833333409</v>
      </c>
      <c r="C34" s="4">
        <v>26.108958000000001</v>
      </c>
      <c r="D34" s="4">
        <v>26.167258</v>
      </c>
      <c r="E34" s="4">
        <v>26.143927999999999</v>
      </c>
      <c r="F34" s="4">
        <v>26.108933</v>
      </c>
      <c r="G34" s="4">
        <v>25.881495999999999</v>
      </c>
      <c r="H34" s="4">
        <v>25.504131999999998</v>
      </c>
      <c r="I34" s="4">
        <v>25.783276000000001</v>
      </c>
      <c r="J34" s="4">
        <v>25.693763000000001</v>
      </c>
      <c r="K34" s="4">
        <v>26.307708000000002</v>
      </c>
      <c r="L34" s="4">
        <v>26.253733</v>
      </c>
      <c r="M34" s="4">
        <v>25.780654999999999</v>
      </c>
      <c r="N34" s="4">
        <v>25.236594</v>
      </c>
      <c r="O34" s="4">
        <v>26.357880999999999</v>
      </c>
      <c r="P34" s="4">
        <v>25.970148999999999</v>
      </c>
      <c r="Q34" s="4">
        <v>25.265826000000001</v>
      </c>
      <c r="R34" s="4">
        <v>25.001461499999998</v>
      </c>
      <c r="S34" s="4">
        <v>25.037213000000001</v>
      </c>
      <c r="T34" s="4">
        <v>25.838149999999999</v>
      </c>
      <c r="U34" s="4">
        <v>25.720348000000001</v>
      </c>
      <c r="V34" s="4">
        <v>25.353297000000001</v>
      </c>
      <c r="W34" s="4">
        <v>25.331189500000001</v>
      </c>
      <c r="X34" s="4">
        <v>26.809802000000001</v>
      </c>
      <c r="Y34" s="4">
        <v>24.119028</v>
      </c>
      <c r="Z34" s="4">
        <v>26.201677</v>
      </c>
      <c r="AA34" s="4">
        <v>25.731252000000001</v>
      </c>
      <c r="AB34" s="4">
        <v>24.017253</v>
      </c>
      <c r="AC34" s="4">
        <v>25.732029249999997</v>
      </c>
      <c r="AD34" s="4">
        <v>25.899560999999999</v>
      </c>
      <c r="AE34" s="4">
        <v>24.093116999999999</v>
      </c>
      <c r="AF34" s="4">
        <v>26.099941999999999</v>
      </c>
      <c r="AG34" s="4">
        <v>25.897559000000001</v>
      </c>
      <c r="AH34" s="4">
        <v>24.227193</v>
      </c>
      <c r="AI34" s="4">
        <v>24.274888000000001</v>
      </c>
      <c r="AJ34" s="4">
        <v>26.042292</v>
      </c>
      <c r="AK34" s="4">
        <v>24.108329999999999</v>
      </c>
      <c r="AL34" s="4">
        <v>22.626465</v>
      </c>
      <c r="AM34" s="4">
        <v>25.392005000000001</v>
      </c>
      <c r="AN34" s="4">
        <v>24.825126999999998</v>
      </c>
      <c r="AO34" s="4">
        <v>25.494955000000001</v>
      </c>
      <c r="AP34" s="4">
        <v>25.873477999999999</v>
      </c>
      <c r="AQ34" s="4">
        <v>25.076041</v>
      </c>
      <c r="AR34" s="4">
        <v>26.774994</v>
      </c>
      <c r="AS34" s="4">
        <v>25.391525999999999</v>
      </c>
      <c r="AT34" s="4">
        <v>25.624523</v>
      </c>
      <c r="AU34" s="4">
        <v>25.389225</v>
      </c>
      <c r="AV34" s="4">
        <v>25.359821</v>
      </c>
      <c r="AW34" s="4">
        <v>25.407792000000001</v>
      </c>
      <c r="AX34" s="4">
        <v>25.311964500000002</v>
      </c>
      <c r="AY34" s="4">
        <v>26.328866000000001</v>
      </c>
      <c r="AZ34" s="4">
        <v>26.245732</v>
      </c>
      <c r="BA34" s="4">
        <v>26.328652000000002</v>
      </c>
      <c r="BB34" s="4">
        <v>26.328721999999999</v>
      </c>
      <c r="BC34" s="4">
        <v>23.660485000000001</v>
      </c>
      <c r="BD34" s="4">
        <v>26.044803000000002</v>
      </c>
      <c r="BE34" s="4">
        <v>26.01219</v>
      </c>
      <c r="BF34" s="4">
        <v>26.019950000000001</v>
      </c>
      <c r="BG34" s="4">
        <v>24.106166999999999</v>
      </c>
      <c r="BH34" s="4">
        <v>24.106166999999999</v>
      </c>
      <c r="BI34" s="4">
        <v>25.169730999999999</v>
      </c>
      <c r="BJ34" s="4">
        <v>24.640373333333329</v>
      </c>
      <c r="BK34" s="4">
        <v>26.729358000000001</v>
      </c>
      <c r="BL34" s="4">
        <v>25.997557</v>
      </c>
      <c r="BM34" s="4">
        <v>25.997557</v>
      </c>
      <c r="BN34" s="4">
        <v>28.197244999999999</v>
      </c>
      <c r="BO34" s="4">
        <v>25.711873000000001</v>
      </c>
      <c r="BP34" s="4">
        <v>26.116159028642997</v>
      </c>
      <c r="BQ34" s="4">
        <v>25.910547999999999</v>
      </c>
      <c r="BR34" s="4">
        <v>25.541366</v>
      </c>
      <c r="BS34" s="4">
        <v>25.412393000000002</v>
      </c>
      <c r="BT34" s="4">
        <v>26.729358000000001</v>
      </c>
      <c r="BU34" s="4">
        <v>25.359821</v>
      </c>
      <c r="BV34" s="4">
        <v>25.251407</v>
      </c>
      <c r="BW34" s="4">
        <v>26.346851999999998</v>
      </c>
      <c r="BX34" s="4">
        <v>26.478933999999999</v>
      </c>
      <c r="BY34" s="4">
        <v>26.498661999999999</v>
      </c>
      <c r="BZ34" s="4">
        <v>25.515868999999999</v>
      </c>
      <c r="CA34" s="4">
        <v>24.720728000000001</v>
      </c>
      <c r="CB34" s="4">
        <v>25.353297000000001</v>
      </c>
      <c r="CC34" s="4">
        <v>24.625025000000001</v>
      </c>
      <c r="CD34" s="4">
        <v>27.322701460676996</v>
      </c>
      <c r="CE34" s="4">
        <v>24.575433</v>
      </c>
      <c r="CF34" s="4">
        <v>25.184379</v>
      </c>
      <c r="CG34" s="4">
        <v>28.376191491652005</v>
      </c>
      <c r="CH34" s="4">
        <v>24.462178999999999</v>
      </c>
      <c r="CI34" s="4">
        <v>25.409794000000002</v>
      </c>
      <c r="CJ34" s="4">
        <v>25.342909000000002</v>
      </c>
      <c r="CK34" s="4">
        <v>25.914966</v>
      </c>
      <c r="CL34" s="4">
        <v>25.995854999999999</v>
      </c>
      <c r="CM34" s="4">
        <v>26.099699999999999</v>
      </c>
      <c r="CN34" s="4">
        <v>25.69744</v>
      </c>
      <c r="CO34" s="4">
        <v>25.616222000000004</v>
      </c>
      <c r="CP34" s="4">
        <v>26.099746</v>
      </c>
      <c r="CQ34" s="4">
        <v>25.912348000000001</v>
      </c>
      <c r="CR34" s="4">
        <v>25.997557</v>
      </c>
      <c r="CS34" s="4">
        <v>25.882356999999999</v>
      </c>
      <c r="CT34" s="4">
        <v>25.632148999999998</v>
      </c>
      <c r="CU34" s="4">
        <v>25.660903000000001</v>
      </c>
      <c r="CV34" s="4">
        <v>25.624527666666665</v>
      </c>
      <c r="CW34" s="4">
        <v>26.286875999999999</v>
      </c>
      <c r="CX34" s="4">
        <v>25.471043000000002</v>
      </c>
      <c r="CY34" s="4">
        <v>26.275888999999999</v>
      </c>
      <c r="CZ34" s="4">
        <v>25.407792000000001</v>
      </c>
      <c r="DA34" s="4">
        <v>25.407792000000001</v>
      </c>
      <c r="DB34" s="4">
        <v>25.696735</v>
      </c>
      <c r="DC34" s="4">
        <v>25.932099999999998</v>
      </c>
      <c r="DD34" s="4">
        <v>26.066606</v>
      </c>
      <c r="DE34" s="4">
        <v>24.033965999999999</v>
      </c>
      <c r="DF34" s="4">
        <v>23.081271000000001</v>
      </c>
      <c r="DG34" s="4">
        <v>23.031482</v>
      </c>
      <c r="DH34" s="4">
        <v>23.427768230239998</v>
      </c>
      <c r="DI34" s="4">
        <v>25.25018</v>
      </c>
      <c r="DJ34" s="4">
        <v>25.272884000000001</v>
      </c>
      <c r="DK34" s="4">
        <v>25.231528000000001</v>
      </c>
      <c r="DL34" s="4">
        <v>23.359173999999999</v>
      </c>
      <c r="DM34" s="4">
        <v>28.132624440482005</v>
      </c>
      <c r="DN34" s="4">
        <v>26.300059000000001</v>
      </c>
      <c r="DO34" s="4">
        <v>26.300111000000001</v>
      </c>
      <c r="DP34" s="4">
        <v>25.653600000000001</v>
      </c>
      <c r="DQ34" s="4">
        <v>25.69744</v>
      </c>
      <c r="DR34" s="4">
        <v>25.353297000000001</v>
      </c>
      <c r="DS34" s="4">
        <v>29.113268000000001</v>
      </c>
      <c r="DT34" s="4">
        <v>25.359821</v>
      </c>
      <c r="DU34" s="4">
        <v>25.271823000000001</v>
      </c>
      <c r="DV34" s="4">
        <v>29.415230741313003</v>
      </c>
      <c r="DW34" s="4">
        <v>24.29523</v>
      </c>
      <c r="DX34" s="4">
        <v>24.305613000000001</v>
      </c>
      <c r="DY34" s="4">
        <v>24.865449999999999</v>
      </c>
      <c r="DZ34" s="4">
        <v>24.968222999999998</v>
      </c>
      <c r="EA34" s="4">
        <v>24.173165000000001</v>
      </c>
      <c r="EB34" s="4">
        <v>24.012799999999999</v>
      </c>
      <c r="EC34" s="4">
        <v>25.655719999999999</v>
      </c>
      <c r="ED34" s="4">
        <v>25.557435000000002</v>
      </c>
      <c r="EE34" s="4">
        <v>25.516492</v>
      </c>
      <c r="EF34" s="4">
        <v>26.107709165168</v>
      </c>
      <c r="EG34" s="4">
        <v>24.383996</v>
      </c>
      <c r="EH34" s="4">
        <v>28.981109</v>
      </c>
      <c r="EI34" s="4">
        <v>25.806138000000001</v>
      </c>
      <c r="EJ34" s="4">
        <v>29.834852999999999</v>
      </c>
      <c r="EK34" s="4">
        <v>25.191991000000002</v>
      </c>
      <c r="EL34" s="4">
        <v>25.243773000000001</v>
      </c>
      <c r="EM34" s="4">
        <v>24.973714000000001</v>
      </c>
      <c r="EN34" s="4">
        <v>25.167504999999998</v>
      </c>
      <c r="EO34" s="4">
        <v>28.197244999999999</v>
      </c>
      <c r="EP34" s="4">
        <v>28.197244999999999</v>
      </c>
      <c r="EQ34" s="4">
        <v>25.548419750000001</v>
      </c>
      <c r="ER34" s="4">
        <v>25.547940000000001</v>
      </c>
      <c r="ES34" s="4">
        <v>24.637430999999999</v>
      </c>
      <c r="ET34" s="4">
        <v>24.637430999999999</v>
      </c>
      <c r="EU34" s="4">
        <v>25.635085</v>
      </c>
      <c r="EV34" s="4">
        <v>25.419492999999999</v>
      </c>
      <c r="EW34" s="4">
        <v>25.103646999999999</v>
      </c>
      <c r="EX34" s="4">
        <v>26.729358000000001</v>
      </c>
      <c r="EY34" s="4">
        <v>26.729358000000001</v>
      </c>
      <c r="EZ34" s="4">
        <v>26.152840999999999</v>
      </c>
      <c r="FA34" s="4">
        <v>24.110742999999999</v>
      </c>
      <c r="FB34" s="4">
        <v>25.616222</v>
      </c>
      <c r="FC34" s="4">
        <v>28.321311826957999</v>
      </c>
      <c r="FD34" s="4">
        <v>22.825095000000001</v>
      </c>
      <c r="FE34" s="4">
        <v>28.321311826957999</v>
      </c>
      <c r="FF34" s="4">
        <v>25.546813</v>
      </c>
      <c r="FG34" s="4">
        <v>25.887225999999998</v>
      </c>
      <c r="FH34" s="4">
        <v>25.855062</v>
      </c>
      <c r="FI34" s="4">
        <v>23.785228</v>
      </c>
      <c r="FJ34" s="4">
        <v>25.880991000000002</v>
      </c>
      <c r="FK34" s="4">
        <v>24.296977999999999</v>
      </c>
      <c r="FL34" s="4">
        <v>26.076453999999998</v>
      </c>
      <c r="FM34" s="4">
        <v>25.948747999999998</v>
      </c>
      <c r="FN34" s="4">
        <v>25.887993999999999</v>
      </c>
      <c r="FO34" s="4">
        <v>25.881011000000001</v>
      </c>
      <c r="FP34" s="4">
        <v>25.880991000000002</v>
      </c>
      <c r="FQ34" s="4">
        <v>25.881003499999998</v>
      </c>
      <c r="FR34" s="4">
        <v>30.438103999999999</v>
      </c>
      <c r="FS34" s="4">
        <v>30.438103999999999</v>
      </c>
      <c r="FT34" s="4">
        <v>28.764082999999999</v>
      </c>
      <c r="FU34" s="4">
        <v>28.790043000000001</v>
      </c>
      <c r="FV34" s="4">
        <v>28.692425</v>
      </c>
      <c r="FW34" s="4">
        <v>28.764082999999999</v>
      </c>
      <c r="FX34" s="4">
        <v>25.910022000000001</v>
      </c>
      <c r="FY34" s="4">
        <v>26.694873000000001</v>
      </c>
      <c r="FZ34" s="4">
        <v>26.649328000000001</v>
      </c>
      <c r="GA34" s="4">
        <v>27.054136</v>
      </c>
      <c r="GB34" s="4">
        <v>25.989097000000001</v>
      </c>
      <c r="GC34" s="4">
        <v>26.206613000000001</v>
      </c>
      <c r="GD34" s="4">
        <v>25.792531</v>
      </c>
      <c r="GE34" s="4">
        <v>25.738218500000002</v>
      </c>
      <c r="GF34" s="4">
        <v>25.074135999999999</v>
      </c>
      <c r="GG34" s="4">
        <v>23.921074999999998</v>
      </c>
      <c r="GH34" s="4">
        <v>23.255377000000003</v>
      </c>
      <c r="GI34" s="4">
        <v>23.326933</v>
      </c>
      <c r="GJ34" s="4">
        <v>25.742146000000002</v>
      </c>
      <c r="GK34" s="4">
        <v>29.067589999999999</v>
      </c>
      <c r="GM34" s="3"/>
    </row>
    <row r="35" spans="2:195" x14ac:dyDescent="0.2">
      <c r="B35" s="1">
        <v>43425.666666666744</v>
      </c>
      <c r="C35" s="4">
        <v>26.098804999999999</v>
      </c>
      <c r="D35" s="4">
        <v>26.157294</v>
      </c>
      <c r="E35" s="4">
        <v>26.133889</v>
      </c>
      <c r="F35" s="4">
        <v>26.098779</v>
      </c>
      <c r="G35" s="4">
        <v>25.840881</v>
      </c>
      <c r="H35" s="4">
        <v>25.561806000000001</v>
      </c>
      <c r="I35" s="4">
        <v>25.852627999999999</v>
      </c>
      <c r="J35" s="4">
        <v>25.757168</v>
      </c>
      <c r="K35" s="4">
        <v>26.284873999999999</v>
      </c>
      <c r="L35" s="4">
        <v>26.230405000000001</v>
      </c>
      <c r="M35" s="4">
        <v>25.837056</v>
      </c>
      <c r="N35" s="4">
        <v>25.318788999999999</v>
      </c>
      <c r="O35" s="4">
        <v>26.372015999999999</v>
      </c>
      <c r="P35" s="4">
        <v>26.050523999999999</v>
      </c>
      <c r="Q35" s="4">
        <v>25.246801000000001</v>
      </c>
      <c r="R35" s="4">
        <v>24.9190155</v>
      </c>
      <c r="S35" s="4">
        <v>24.958076999999999</v>
      </c>
      <c r="T35" s="4">
        <v>25.856162999999999</v>
      </c>
      <c r="U35" s="4">
        <v>25.701236999999999</v>
      </c>
      <c r="V35" s="4">
        <v>25.353104999999999</v>
      </c>
      <c r="W35" s="4">
        <v>25.320898499999998</v>
      </c>
      <c r="X35" s="4">
        <v>26.855736</v>
      </c>
      <c r="Y35" s="4">
        <v>24.088899000000001</v>
      </c>
      <c r="Z35" s="4">
        <v>26.184913000000002</v>
      </c>
      <c r="AA35" s="4">
        <v>25.712641000000001</v>
      </c>
      <c r="AB35" s="4">
        <v>24.027695000000001</v>
      </c>
      <c r="AC35" s="4">
        <v>25.740833249999998</v>
      </c>
      <c r="AD35" s="4">
        <v>25.909388</v>
      </c>
      <c r="AE35" s="4">
        <v>24.142118</v>
      </c>
      <c r="AF35" s="4">
        <v>26.172073999999999</v>
      </c>
      <c r="AG35" s="4">
        <v>25.91722</v>
      </c>
      <c r="AH35" s="4">
        <v>24.218896666666666</v>
      </c>
      <c r="AI35" s="4">
        <v>24.265317</v>
      </c>
      <c r="AJ35" s="4">
        <v>26.095175000000001</v>
      </c>
      <c r="AK35" s="4">
        <v>24.177613000000001</v>
      </c>
      <c r="AL35" s="4">
        <v>22.637381000000001</v>
      </c>
      <c r="AM35" s="4">
        <v>25.457801</v>
      </c>
      <c r="AN35" s="4">
        <v>24.894608999999999</v>
      </c>
      <c r="AO35" s="4">
        <v>25.555377</v>
      </c>
      <c r="AP35" s="4">
        <v>25.851582000000001</v>
      </c>
      <c r="AQ35" s="4">
        <v>25.056709000000001</v>
      </c>
      <c r="AR35" s="4">
        <v>26.781151000000001</v>
      </c>
      <c r="AS35" s="4">
        <v>25.364464000000002</v>
      </c>
      <c r="AT35" s="4">
        <v>25.588854999999999</v>
      </c>
      <c r="AU35" s="4">
        <v>25.362155999999999</v>
      </c>
      <c r="AV35" s="4">
        <v>25.341619999999999</v>
      </c>
      <c r="AW35" s="4">
        <v>25.380713</v>
      </c>
      <c r="AX35" s="4">
        <v>25.284936499999997</v>
      </c>
      <c r="AY35" s="4">
        <v>26.392240999999999</v>
      </c>
      <c r="AZ35" s="4">
        <v>26.301770000000001</v>
      </c>
      <c r="BA35" s="4">
        <v>26.392026000000001</v>
      </c>
      <c r="BB35" s="4">
        <v>26.392095999999999</v>
      </c>
      <c r="BC35" s="4">
        <v>23.665262999999999</v>
      </c>
      <c r="BD35" s="4">
        <v>26.096475999999999</v>
      </c>
      <c r="BE35" s="4">
        <v>26.045559999999998</v>
      </c>
      <c r="BF35" s="4">
        <v>26.023257000000001</v>
      </c>
      <c r="BG35" s="4">
        <v>24.152075</v>
      </c>
      <c r="BH35" s="4">
        <v>24.152075</v>
      </c>
      <c r="BI35" s="4">
        <v>25.165500000000002</v>
      </c>
      <c r="BJ35" s="4">
        <v>24.668349000000003</v>
      </c>
      <c r="BK35" s="4">
        <v>26.737033</v>
      </c>
      <c r="BL35" s="4">
        <v>25.987606</v>
      </c>
      <c r="BM35" s="4">
        <v>25.987606</v>
      </c>
      <c r="BN35" s="4">
        <v>28.191324000000002</v>
      </c>
      <c r="BO35" s="4">
        <v>25.768635</v>
      </c>
      <c r="BP35" s="4">
        <v>26.126068211843997</v>
      </c>
      <c r="BQ35" s="4">
        <v>25.886838000000001</v>
      </c>
      <c r="BR35" s="4">
        <v>25.521023</v>
      </c>
      <c r="BS35" s="4">
        <v>25.395014</v>
      </c>
      <c r="BT35" s="4">
        <v>26.737033</v>
      </c>
      <c r="BU35" s="4">
        <v>25.341619999999999</v>
      </c>
      <c r="BV35" s="4">
        <v>25.232392000000004</v>
      </c>
      <c r="BW35" s="4">
        <v>26.343648999999999</v>
      </c>
      <c r="BX35" s="4">
        <v>26.494983000000001</v>
      </c>
      <c r="BY35" s="4">
        <v>26.514914999999998</v>
      </c>
      <c r="BZ35" s="4">
        <v>25.504263000000002</v>
      </c>
      <c r="CA35" s="4">
        <v>24.748736999999998</v>
      </c>
      <c r="CB35" s="4">
        <v>25.353104999999999</v>
      </c>
      <c r="CC35" s="4">
        <v>24.611903000000002</v>
      </c>
      <c r="CD35" s="4">
        <v>27.689879264239998</v>
      </c>
      <c r="CE35" s="4">
        <v>24.57715</v>
      </c>
      <c r="CF35" s="4">
        <v>25.164300999999998</v>
      </c>
      <c r="CG35" s="4">
        <v>28.424809231536003</v>
      </c>
      <c r="CH35" s="4">
        <v>24.431895999999998</v>
      </c>
      <c r="CI35" s="4">
        <v>25.396086</v>
      </c>
      <c r="CJ35" s="4">
        <v>25.330349999999999</v>
      </c>
      <c r="CK35" s="4">
        <v>25.906987000000001</v>
      </c>
      <c r="CL35" s="4">
        <v>26.066443</v>
      </c>
      <c r="CM35" s="4">
        <v>26.172431</v>
      </c>
      <c r="CN35" s="4">
        <v>25.755237000000001</v>
      </c>
      <c r="CO35" s="4">
        <v>25.660578000000001</v>
      </c>
      <c r="CP35" s="4">
        <v>26.172477000000001</v>
      </c>
      <c r="CQ35" s="4">
        <v>25.902760000000001</v>
      </c>
      <c r="CR35" s="4">
        <v>25.987606</v>
      </c>
      <c r="CS35" s="4">
        <v>25.856235000000002</v>
      </c>
      <c r="CT35" s="4">
        <v>25.724847</v>
      </c>
      <c r="CU35" s="4">
        <v>25.756551999999999</v>
      </c>
      <c r="CV35" s="4">
        <v>25.588860666666665</v>
      </c>
      <c r="CW35" s="4">
        <v>26.30574</v>
      </c>
      <c r="CX35" s="4">
        <v>25.492407</v>
      </c>
      <c r="CY35" s="4">
        <v>26.295423</v>
      </c>
      <c r="CZ35" s="4">
        <v>25.380713</v>
      </c>
      <c r="DA35" s="4">
        <v>25.380713</v>
      </c>
      <c r="DB35" s="4">
        <v>25.682262999999999</v>
      </c>
      <c r="DC35" s="4">
        <v>26.013622999999999</v>
      </c>
      <c r="DD35" s="4">
        <v>26.160482999999999</v>
      </c>
      <c r="DE35" s="4">
        <v>24.000543</v>
      </c>
      <c r="DF35" s="4">
        <v>23.161287000000002</v>
      </c>
      <c r="DG35" s="4">
        <v>23.109766</v>
      </c>
      <c r="DH35" s="4">
        <v>23.428394238039999</v>
      </c>
      <c r="DI35" s="4">
        <v>25.266134999999998</v>
      </c>
      <c r="DJ35" s="4">
        <v>25.269428999999999</v>
      </c>
      <c r="DK35" s="4">
        <v>25.228728</v>
      </c>
      <c r="DL35" s="4">
        <v>23.366972000000001</v>
      </c>
      <c r="DM35" s="4">
        <v>28.180824869976004</v>
      </c>
      <c r="DN35" s="4">
        <v>26.397991000000001</v>
      </c>
      <c r="DO35" s="4">
        <v>26.398043000000001</v>
      </c>
      <c r="DP35" s="4">
        <v>25.707885000000001</v>
      </c>
      <c r="DQ35" s="4">
        <v>25.755237000000001</v>
      </c>
      <c r="DR35" s="4">
        <v>25.353104999999999</v>
      </c>
      <c r="DS35" s="4">
        <v>29.021417</v>
      </c>
      <c r="DT35" s="4">
        <v>25.341619999999999</v>
      </c>
      <c r="DU35" s="4">
        <v>25.252904000000001</v>
      </c>
      <c r="DV35" s="4">
        <v>29.391506334900001</v>
      </c>
      <c r="DW35" s="4">
        <v>24.362742000000001</v>
      </c>
      <c r="DX35" s="4">
        <v>24.346475000000002</v>
      </c>
      <c r="DY35" s="4">
        <v>24.853556000000001</v>
      </c>
      <c r="DZ35" s="4">
        <v>25.30376</v>
      </c>
      <c r="EA35" s="4">
        <v>24.173192</v>
      </c>
      <c r="EB35" s="4">
        <v>24.020299000000001</v>
      </c>
      <c r="EC35" s="4">
        <v>25.633521999999999</v>
      </c>
      <c r="ED35" s="4">
        <v>25.548500000000001</v>
      </c>
      <c r="EE35" s="4">
        <v>25.513082000000001</v>
      </c>
      <c r="EF35" s="4">
        <v>26.137289638121999</v>
      </c>
      <c r="EG35" s="4">
        <v>24.384951000000001</v>
      </c>
      <c r="EH35" s="4">
        <v>28.892772999999998</v>
      </c>
      <c r="EI35" s="4">
        <v>25.77769</v>
      </c>
      <c r="EJ35" s="4">
        <v>29.755175000000001</v>
      </c>
      <c r="EK35" s="4">
        <v>25.100503</v>
      </c>
      <c r="EL35" s="4">
        <v>25.159103999999999</v>
      </c>
      <c r="EM35" s="4">
        <v>24.957456000000001</v>
      </c>
      <c r="EN35" s="4">
        <v>25.181751999999999</v>
      </c>
      <c r="EO35" s="4">
        <v>28.191324000000002</v>
      </c>
      <c r="EP35" s="4">
        <v>28.191324000000002</v>
      </c>
      <c r="EQ35" s="4">
        <v>25.584731999999999</v>
      </c>
      <c r="ER35" s="4">
        <v>25.584419</v>
      </c>
      <c r="ES35" s="4">
        <v>24.606072999999999</v>
      </c>
      <c r="ET35" s="4">
        <v>24.606072999999999</v>
      </c>
      <c r="EU35" s="4">
        <v>25.72439</v>
      </c>
      <c r="EV35" s="4">
        <v>25.404707999999999</v>
      </c>
      <c r="EW35" s="4">
        <v>25.126097000000001</v>
      </c>
      <c r="EX35" s="4">
        <v>26.737033</v>
      </c>
      <c r="EY35" s="4">
        <v>26.737033</v>
      </c>
      <c r="EZ35" s="4">
        <v>26.241140000000001</v>
      </c>
      <c r="FA35" s="4">
        <v>24.080560000000002</v>
      </c>
      <c r="FB35" s="4">
        <v>25.660578000000001</v>
      </c>
      <c r="FC35" s="4">
        <v>28.369835539943999</v>
      </c>
      <c r="FD35" s="4">
        <v>22.849018999999998</v>
      </c>
      <c r="FE35" s="4">
        <v>28.369835539943999</v>
      </c>
      <c r="FF35" s="4">
        <v>25.583683000000001</v>
      </c>
      <c r="FG35" s="4">
        <v>25.852360999999998</v>
      </c>
      <c r="FH35" s="4">
        <v>25.845956999999999</v>
      </c>
      <c r="FI35" s="4">
        <v>23.795853999999999</v>
      </c>
      <c r="FJ35" s="4">
        <v>25.857773000000002</v>
      </c>
      <c r="FK35" s="4">
        <v>24.272055999999999</v>
      </c>
      <c r="FL35" s="4">
        <v>26.127807000000001</v>
      </c>
      <c r="FM35" s="4">
        <v>25.995180000000001</v>
      </c>
      <c r="FN35" s="4">
        <v>25.932279000000001</v>
      </c>
      <c r="FO35" s="4">
        <v>25.857793999999998</v>
      </c>
      <c r="FP35" s="4">
        <v>25.857773000000002</v>
      </c>
      <c r="FQ35" s="4">
        <v>25.857786000000001</v>
      </c>
      <c r="FR35" s="4">
        <v>30.308050999999999</v>
      </c>
      <c r="FS35" s="4">
        <v>30.308050999999999</v>
      </c>
      <c r="FT35" s="4">
        <v>28.670214000000001</v>
      </c>
      <c r="FU35" s="4">
        <v>28.696797</v>
      </c>
      <c r="FV35" s="4">
        <v>28.598061000000001</v>
      </c>
      <c r="FW35" s="4">
        <v>28.670214000000001</v>
      </c>
      <c r="FX35" s="4">
        <v>25.895035</v>
      </c>
      <c r="FY35" s="4">
        <v>26.729572000000001</v>
      </c>
      <c r="FZ35" s="4">
        <v>26.679615999999999</v>
      </c>
      <c r="GA35" s="4">
        <v>27.015681000000001</v>
      </c>
      <c r="GB35" s="4">
        <v>26.068714</v>
      </c>
      <c r="GC35" s="4">
        <v>26.227834000000001</v>
      </c>
      <c r="GD35" s="4">
        <v>25.771270000000001</v>
      </c>
      <c r="GE35" s="4">
        <v>25.716893499999998</v>
      </c>
      <c r="GF35" s="4">
        <v>25.074805999999999</v>
      </c>
      <c r="GG35" s="4">
        <v>23.921315</v>
      </c>
      <c r="GH35" s="4">
        <v>23.257344500000002</v>
      </c>
      <c r="GI35" s="4">
        <v>23.330327</v>
      </c>
      <c r="GJ35" s="4">
        <v>25.723181</v>
      </c>
      <c r="GK35" s="4">
        <v>28.975463999999999</v>
      </c>
      <c r="GM35" s="3"/>
    </row>
    <row r="36" spans="2:195" x14ac:dyDescent="0.2">
      <c r="B36" s="1">
        <v>43425.68750000008</v>
      </c>
      <c r="C36" s="4">
        <v>26.094358</v>
      </c>
      <c r="D36" s="4">
        <v>26.151319000000001</v>
      </c>
      <c r="E36" s="4">
        <v>26.128523999999999</v>
      </c>
      <c r="F36" s="4">
        <v>26.094332000000001</v>
      </c>
      <c r="G36" s="4">
        <v>25.829439000000001</v>
      </c>
      <c r="H36" s="4">
        <v>25.747620999999999</v>
      </c>
      <c r="I36" s="4">
        <v>26.049213999999999</v>
      </c>
      <c r="J36" s="4">
        <v>25.951764000000001</v>
      </c>
      <c r="K36" s="4">
        <v>26.289019</v>
      </c>
      <c r="L36" s="4">
        <v>26.235437000000001</v>
      </c>
      <c r="M36" s="4">
        <v>26.019777000000001</v>
      </c>
      <c r="N36" s="4">
        <v>25.515502999999999</v>
      </c>
      <c r="O36" s="4">
        <v>26.390288999999999</v>
      </c>
      <c r="P36" s="4">
        <v>26.229614000000002</v>
      </c>
      <c r="Q36" s="4">
        <v>25.347294000000002</v>
      </c>
      <c r="R36" s="4">
        <v>24.964410999999998</v>
      </c>
      <c r="S36" s="4">
        <v>24.999770000000002</v>
      </c>
      <c r="T36" s="4">
        <v>25.894068000000001</v>
      </c>
      <c r="U36" s="4">
        <v>25.693273999999999</v>
      </c>
      <c r="V36" s="4">
        <v>25.381789000000001</v>
      </c>
      <c r="W36" s="4">
        <v>25.326093</v>
      </c>
      <c r="X36" s="4">
        <v>26.975612999999999</v>
      </c>
      <c r="Y36" s="4">
        <v>24.089738000000001</v>
      </c>
      <c r="Z36" s="4">
        <v>26.185162999999999</v>
      </c>
      <c r="AA36" s="4">
        <v>25.698305000000001</v>
      </c>
      <c r="AB36" s="4">
        <v>24.038278999999999</v>
      </c>
      <c r="AC36" s="4">
        <v>25.766123</v>
      </c>
      <c r="AD36" s="4">
        <v>25.932711000000001</v>
      </c>
      <c r="AE36" s="4">
        <v>24.140338</v>
      </c>
      <c r="AF36" s="4">
        <v>26.367424</v>
      </c>
      <c r="AG36" s="4">
        <v>25.956233999999998</v>
      </c>
      <c r="AH36" s="4">
        <v>24.169820666666666</v>
      </c>
      <c r="AI36" s="4">
        <v>24.228242999999999</v>
      </c>
      <c r="AJ36" s="4">
        <v>26.237212</v>
      </c>
      <c r="AK36" s="4">
        <v>24.170764999999999</v>
      </c>
      <c r="AL36" s="4">
        <v>22.664608999999999</v>
      </c>
      <c r="AM36" s="4">
        <v>25.547357000000002</v>
      </c>
      <c r="AN36" s="4">
        <v>24.988544999999998</v>
      </c>
      <c r="AO36" s="4">
        <v>25.644069999999999</v>
      </c>
      <c r="AP36" s="4">
        <v>25.837698</v>
      </c>
      <c r="AQ36" s="4">
        <v>24.675657999999999</v>
      </c>
      <c r="AR36" s="4">
        <v>26.771004000000001</v>
      </c>
      <c r="AS36" s="4">
        <v>25.356940000000002</v>
      </c>
      <c r="AT36" s="4">
        <v>25.579055</v>
      </c>
      <c r="AU36" s="4">
        <v>25.357849000000002</v>
      </c>
      <c r="AV36" s="4">
        <v>25.343530999999999</v>
      </c>
      <c r="AW36" s="4">
        <v>25.376308999999999</v>
      </c>
      <c r="AX36" s="4">
        <v>25.281282750000003</v>
      </c>
      <c r="AY36" s="4">
        <v>26.477050999999999</v>
      </c>
      <c r="AZ36" s="4">
        <v>26.386400999999999</v>
      </c>
      <c r="BA36" s="4">
        <v>26.476837</v>
      </c>
      <c r="BB36" s="4">
        <v>26.476906</v>
      </c>
      <c r="BC36" s="4">
        <v>23.656921000000001</v>
      </c>
      <c r="BD36" s="4">
        <v>26.092676999999998</v>
      </c>
      <c r="BE36" s="4">
        <v>26.045919000000001</v>
      </c>
      <c r="BF36" s="4">
        <v>26.148499000000001</v>
      </c>
      <c r="BG36" s="4">
        <v>24.150853999999999</v>
      </c>
      <c r="BH36" s="4">
        <v>24.150853999999999</v>
      </c>
      <c r="BI36" s="4">
        <v>25.239350999999999</v>
      </c>
      <c r="BJ36" s="4">
        <v>24.894446833333333</v>
      </c>
      <c r="BK36" s="4">
        <v>26.729683999999999</v>
      </c>
      <c r="BL36" s="4">
        <v>25.970925999999999</v>
      </c>
      <c r="BM36" s="4">
        <v>25.970925999999999</v>
      </c>
      <c r="BN36" s="4">
        <v>28.129169000000001</v>
      </c>
      <c r="BO36" s="4">
        <v>25.943245000000001</v>
      </c>
      <c r="BP36" s="4">
        <v>26.149586262092999</v>
      </c>
      <c r="BQ36" s="4">
        <v>25.876148000000001</v>
      </c>
      <c r="BR36" s="4">
        <v>25.629185</v>
      </c>
      <c r="BS36" s="4">
        <v>25.49972</v>
      </c>
      <c r="BT36" s="4">
        <v>26.729683999999999</v>
      </c>
      <c r="BU36" s="4">
        <v>25.343530999999999</v>
      </c>
      <c r="BV36" s="4">
        <v>25.234177333333331</v>
      </c>
      <c r="BW36" s="4">
        <v>26.377026999999998</v>
      </c>
      <c r="BX36" s="4">
        <v>26.503060999999999</v>
      </c>
      <c r="BY36" s="4">
        <v>26.523636</v>
      </c>
      <c r="BZ36" s="4">
        <v>25.378748000000002</v>
      </c>
      <c r="CA36" s="4">
        <v>24.959402000000001</v>
      </c>
      <c r="CB36" s="4">
        <v>25.381789000000001</v>
      </c>
      <c r="CC36" s="4">
        <v>24.618683999999998</v>
      </c>
      <c r="CD36" s="4">
        <v>27.629543994575997</v>
      </c>
      <c r="CE36" s="4">
        <v>24.605581999999998</v>
      </c>
      <c r="CF36" s="4">
        <v>25.156556999999999</v>
      </c>
      <c r="CG36" s="4">
        <v>28.551690165138002</v>
      </c>
      <c r="CH36" s="4">
        <v>24.434971999999998</v>
      </c>
      <c r="CI36" s="4">
        <v>25.392005000000001</v>
      </c>
      <c r="CJ36" s="4">
        <v>25.32695</v>
      </c>
      <c r="CK36" s="4">
        <v>25.907284000000001</v>
      </c>
      <c r="CL36" s="4">
        <v>26.259456</v>
      </c>
      <c r="CM36" s="4">
        <v>26.366471000000001</v>
      </c>
      <c r="CN36" s="4">
        <v>25.927491</v>
      </c>
      <c r="CO36" s="4">
        <v>25.804563000000002</v>
      </c>
      <c r="CP36" s="4">
        <v>26.366516000000001</v>
      </c>
      <c r="CQ36" s="4">
        <v>25.895167000000001</v>
      </c>
      <c r="CR36" s="4">
        <v>25.970925999999999</v>
      </c>
      <c r="CS36" s="4">
        <v>25.843147999999999</v>
      </c>
      <c r="CT36" s="4">
        <v>25.926181</v>
      </c>
      <c r="CU36" s="4">
        <v>25.958129</v>
      </c>
      <c r="CV36" s="4">
        <v>25.579060666666663</v>
      </c>
      <c r="CW36" s="4">
        <v>26.304380999999999</v>
      </c>
      <c r="CX36" s="4">
        <v>25.555237999999999</v>
      </c>
      <c r="CY36" s="4">
        <v>26.293343</v>
      </c>
      <c r="CZ36" s="4">
        <v>25.376308999999999</v>
      </c>
      <c r="DA36" s="4">
        <v>25.376308999999999</v>
      </c>
      <c r="DB36" s="4">
        <v>25.605768999999999</v>
      </c>
      <c r="DC36" s="4">
        <v>26.192345</v>
      </c>
      <c r="DD36" s="4">
        <v>26.340723000000001</v>
      </c>
      <c r="DE36" s="4">
        <v>24.089343</v>
      </c>
      <c r="DF36" s="4">
        <v>23.148819</v>
      </c>
      <c r="DG36" s="4">
        <v>23.098903</v>
      </c>
      <c r="DH36" s="4">
        <v>23.439038239319999</v>
      </c>
      <c r="DI36" s="4">
        <v>25.325220999999999</v>
      </c>
      <c r="DJ36" s="4">
        <v>25.282634999999999</v>
      </c>
      <c r="DK36" s="4">
        <v>25.241717999999999</v>
      </c>
      <c r="DL36" s="4">
        <v>23.530166999999999</v>
      </c>
      <c r="DM36" s="4">
        <v>28.306616721033002</v>
      </c>
      <c r="DN36" s="4">
        <v>26.568263999999999</v>
      </c>
      <c r="DO36" s="4">
        <v>26.568317</v>
      </c>
      <c r="DP36" s="4">
        <v>25.877623</v>
      </c>
      <c r="DQ36" s="4">
        <v>25.927491</v>
      </c>
      <c r="DR36" s="4">
        <v>25.381789000000001</v>
      </c>
      <c r="DS36" s="4">
        <v>28.886263</v>
      </c>
      <c r="DT36" s="4">
        <v>25.343530999999999</v>
      </c>
      <c r="DU36" s="4">
        <v>25.255417999999999</v>
      </c>
      <c r="DV36" s="4">
        <v>29.373815442090002</v>
      </c>
      <c r="DW36" s="4">
        <v>24.356832000000001</v>
      </c>
      <c r="DX36" s="4">
        <v>24.34808</v>
      </c>
      <c r="DY36" s="4">
        <v>24.850756000000001</v>
      </c>
      <c r="DZ36" s="4">
        <v>25.248624</v>
      </c>
      <c r="EA36" s="4">
        <v>24.202535000000001</v>
      </c>
      <c r="EB36" s="4">
        <v>24.037282999999999</v>
      </c>
      <c r="EC36" s="4">
        <v>25.611546000000001</v>
      </c>
      <c r="ED36" s="4">
        <v>25.497191999999998</v>
      </c>
      <c r="EE36" s="4">
        <v>25.449551</v>
      </c>
      <c r="EF36" s="4">
        <v>26.359774208612002</v>
      </c>
      <c r="EG36" s="4">
        <v>24.413345</v>
      </c>
      <c r="EH36" s="4">
        <v>28.762212999999999</v>
      </c>
      <c r="EI36" s="4">
        <v>25.762473</v>
      </c>
      <c r="EJ36" s="4">
        <v>29.625706000000001</v>
      </c>
      <c r="EK36" s="4">
        <v>25.089676999999998</v>
      </c>
      <c r="EL36" s="4">
        <v>25.148333000000001</v>
      </c>
      <c r="EM36" s="4">
        <v>24.955310999999998</v>
      </c>
      <c r="EN36" s="4">
        <v>25.245407</v>
      </c>
      <c r="EO36" s="4">
        <v>28.129169000000001</v>
      </c>
      <c r="EP36" s="4">
        <v>28.129169000000001</v>
      </c>
      <c r="EQ36" s="4">
        <v>25.713234249999999</v>
      </c>
      <c r="ER36" s="4">
        <v>25.712724999999999</v>
      </c>
      <c r="ES36" s="4">
        <v>24.723172000000002</v>
      </c>
      <c r="ET36" s="4">
        <v>24.723172000000002</v>
      </c>
      <c r="EU36" s="4">
        <v>25.923534</v>
      </c>
      <c r="EV36" s="4">
        <v>25.509727999999999</v>
      </c>
      <c r="EW36" s="4">
        <v>25.211791999999999</v>
      </c>
      <c r="EX36" s="4">
        <v>26.729683999999999</v>
      </c>
      <c r="EY36" s="4">
        <v>26.729683999999999</v>
      </c>
      <c r="EZ36" s="4">
        <v>26.427485000000001</v>
      </c>
      <c r="FA36" s="4">
        <v>24.081354999999999</v>
      </c>
      <c r="FB36" s="4">
        <v>25.804563000000002</v>
      </c>
      <c r="FC36" s="4">
        <v>28.496471085326998</v>
      </c>
      <c r="FD36" s="4">
        <v>23.036691000000001</v>
      </c>
      <c r="FE36" s="4">
        <v>28.496471085326998</v>
      </c>
      <c r="FF36" s="4">
        <v>25.711528000000001</v>
      </c>
      <c r="FG36" s="4">
        <v>25.840554000000001</v>
      </c>
      <c r="FH36" s="4">
        <v>25.919284999999999</v>
      </c>
      <c r="FI36" s="4">
        <v>23.810252999999999</v>
      </c>
      <c r="FJ36" s="4">
        <v>25.844263999999999</v>
      </c>
      <c r="FK36" s="4">
        <v>24.357886000000001</v>
      </c>
      <c r="FL36" s="4">
        <v>26.210016</v>
      </c>
      <c r="FM36" s="4">
        <v>26.119871</v>
      </c>
      <c r="FN36" s="4">
        <v>26.059311999999998</v>
      </c>
      <c r="FO36" s="4">
        <v>25.844284999999999</v>
      </c>
      <c r="FP36" s="4">
        <v>25.844263999999999</v>
      </c>
      <c r="FQ36" s="4">
        <v>25.844276999999998</v>
      </c>
      <c r="FR36" s="4">
        <v>30.215600999999999</v>
      </c>
      <c r="FS36" s="4">
        <v>30.215600999999999</v>
      </c>
      <c r="FT36" s="4">
        <v>28.537040999999999</v>
      </c>
      <c r="FU36" s="4">
        <v>28.562397000000001</v>
      </c>
      <c r="FV36" s="4">
        <v>28.464986</v>
      </c>
      <c r="FW36" s="4">
        <v>28.537040999999999</v>
      </c>
      <c r="FX36" s="4">
        <v>25.898584</v>
      </c>
      <c r="FY36" s="4">
        <v>26.860406999999999</v>
      </c>
      <c r="FZ36" s="4">
        <v>26.813262999999999</v>
      </c>
      <c r="GA36" s="4">
        <v>27.006710000000002</v>
      </c>
      <c r="GB36" s="4">
        <v>26.275805999999999</v>
      </c>
      <c r="GC36" s="4">
        <v>26.226716</v>
      </c>
      <c r="GD36" s="4">
        <v>25.756278999999999</v>
      </c>
      <c r="GE36" s="4">
        <v>25.701956500000001</v>
      </c>
      <c r="GF36" s="4">
        <v>25.086198</v>
      </c>
      <c r="GG36" s="4">
        <v>23.914766</v>
      </c>
      <c r="GH36" s="4">
        <v>23.275274000000003</v>
      </c>
      <c r="GI36" s="4">
        <v>23.347586</v>
      </c>
      <c r="GJ36" s="4">
        <v>25.705393000000001</v>
      </c>
      <c r="GK36" s="4">
        <v>28.840563</v>
      </c>
      <c r="GM36" s="3"/>
    </row>
    <row r="37" spans="2:195" x14ac:dyDescent="0.2">
      <c r="B37" s="1">
        <v>43425.708333333416</v>
      </c>
      <c r="C37" s="4">
        <v>26.047141</v>
      </c>
      <c r="D37" s="4">
        <v>26.102841000000002</v>
      </c>
      <c r="E37" s="4">
        <v>26.080551</v>
      </c>
      <c r="F37" s="4">
        <v>26.047115999999999</v>
      </c>
      <c r="G37" s="4">
        <v>25.883602</v>
      </c>
      <c r="H37" s="4">
        <v>25.832187000000001</v>
      </c>
      <c r="I37" s="4">
        <v>26.208822999999999</v>
      </c>
      <c r="J37" s="4">
        <v>26.094415999999999</v>
      </c>
      <c r="K37" s="4">
        <v>26.273097</v>
      </c>
      <c r="L37" s="4">
        <v>26.109055000000001</v>
      </c>
      <c r="M37" s="4">
        <v>26.164999999999999</v>
      </c>
      <c r="N37" s="4">
        <v>25.686066</v>
      </c>
      <c r="O37" s="4">
        <v>26.364234</v>
      </c>
      <c r="P37" s="4">
        <v>26.420732000000001</v>
      </c>
      <c r="Q37" s="4">
        <v>25.389049</v>
      </c>
      <c r="R37" s="4">
        <v>25.055804500000001</v>
      </c>
      <c r="S37" s="4">
        <v>25.090653</v>
      </c>
      <c r="T37" s="4">
        <v>25.944668</v>
      </c>
      <c r="U37" s="4">
        <v>25.750910999999999</v>
      </c>
      <c r="V37" s="4">
        <v>25.397067</v>
      </c>
      <c r="W37" s="4">
        <v>25.358960499999998</v>
      </c>
      <c r="X37" s="4">
        <v>27.060271</v>
      </c>
      <c r="Y37" s="4">
        <v>24.048154</v>
      </c>
      <c r="Z37" s="4">
        <v>26.167712999999999</v>
      </c>
      <c r="AA37" s="4">
        <v>25.763119</v>
      </c>
      <c r="AB37" s="4">
        <v>24.048210000000001</v>
      </c>
      <c r="AC37" s="4">
        <v>25.807802000000002</v>
      </c>
      <c r="AD37" s="4">
        <v>25.976441000000001</v>
      </c>
      <c r="AE37" s="4">
        <v>24.167542000000001</v>
      </c>
      <c r="AF37" s="4">
        <v>26.548998999999998</v>
      </c>
      <c r="AG37" s="4">
        <v>26.005669999999999</v>
      </c>
      <c r="AH37" s="4">
        <v>24.098706333333336</v>
      </c>
      <c r="AI37" s="4">
        <v>24.168821999999999</v>
      </c>
      <c r="AJ37" s="4">
        <v>26.372033999999999</v>
      </c>
      <c r="AK37" s="4">
        <v>24.195001000000001</v>
      </c>
      <c r="AL37" s="4">
        <v>22.657356</v>
      </c>
      <c r="AM37" s="4">
        <v>25.651008999999998</v>
      </c>
      <c r="AN37" s="4">
        <v>25.096420999999999</v>
      </c>
      <c r="AO37" s="4">
        <v>25.755163</v>
      </c>
      <c r="AP37" s="4">
        <v>25.895896</v>
      </c>
      <c r="AQ37" s="4">
        <v>24.914342000000001</v>
      </c>
      <c r="AR37" s="4">
        <v>26.823513999999999</v>
      </c>
      <c r="AS37" s="4">
        <v>25.425260999999999</v>
      </c>
      <c r="AT37" s="4">
        <v>25.633856000000002</v>
      </c>
      <c r="AU37" s="4">
        <v>25.422951000000001</v>
      </c>
      <c r="AV37" s="4">
        <v>25.408940999999999</v>
      </c>
      <c r="AW37" s="4">
        <v>25.440808000000001</v>
      </c>
      <c r="AX37" s="4">
        <v>25.348639749999997</v>
      </c>
      <c r="AY37" s="4">
        <v>26.577021999999999</v>
      </c>
      <c r="AZ37" s="4">
        <v>26.494662000000002</v>
      </c>
      <c r="BA37" s="4">
        <v>26.576806999999999</v>
      </c>
      <c r="BB37" s="4">
        <v>26.576877</v>
      </c>
      <c r="BC37" s="4">
        <v>23.664619999999999</v>
      </c>
      <c r="BD37" s="4">
        <v>26.157181999999999</v>
      </c>
      <c r="BE37" s="4">
        <v>26.114280999999998</v>
      </c>
      <c r="BF37" s="4">
        <v>26.244662000000002</v>
      </c>
      <c r="BG37" s="4">
        <v>24.178567000000001</v>
      </c>
      <c r="BH37" s="4">
        <v>24.178567000000001</v>
      </c>
      <c r="BI37" s="4">
        <v>25.278514000000001</v>
      </c>
      <c r="BJ37" s="4">
        <v>25.045422166666665</v>
      </c>
      <c r="BK37" s="4">
        <v>26.785686999999999</v>
      </c>
      <c r="BL37" s="4">
        <v>25.945446</v>
      </c>
      <c r="BM37" s="4">
        <v>25.945446</v>
      </c>
      <c r="BN37" s="4">
        <v>28.035511</v>
      </c>
      <c r="BO37" s="4">
        <v>26.114265</v>
      </c>
      <c r="BP37" s="4">
        <v>26.193681976082999</v>
      </c>
      <c r="BQ37" s="4">
        <v>25.887204000000001</v>
      </c>
      <c r="BR37" s="4">
        <v>25.678484999999998</v>
      </c>
      <c r="BS37" s="4">
        <v>25.547630999999999</v>
      </c>
      <c r="BT37" s="4">
        <v>26.785686999999999</v>
      </c>
      <c r="BU37" s="4">
        <v>25.408940999999999</v>
      </c>
      <c r="BV37" s="4">
        <v>25.299451333333334</v>
      </c>
      <c r="BW37" s="4">
        <v>26.453104</v>
      </c>
      <c r="BX37" s="4">
        <v>26.578332</v>
      </c>
      <c r="BY37" s="4">
        <v>26.598680999999999</v>
      </c>
      <c r="BZ37" s="4">
        <v>25.496728000000001</v>
      </c>
      <c r="CA37" s="4">
        <v>25.103514000000001</v>
      </c>
      <c r="CB37" s="4">
        <v>25.397067</v>
      </c>
      <c r="CC37" s="4">
        <v>24.586535999999999</v>
      </c>
      <c r="CD37" s="4">
        <v>27.704301030760998</v>
      </c>
      <c r="CE37" s="4">
        <v>24.608851999999999</v>
      </c>
      <c r="CF37" s="4">
        <v>25.190277999999999</v>
      </c>
      <c r="CG37" s="4">
        <v>28.641294393446003</v>
      </c>
      <c r="CH37" s="4">
        <v>24.417490999999998</v>
      </c>
      <c r="CI37" s="4">
        <v>25.441932999999999</v>
      </c>
      <c r="CJ37" s="4">
        <v>25.375227333333331</v>
      </c>
      <c r="CK37" s="4">
        <v>25.897373000000002</v>
      </c>
      <c r="CL37" s="4">
        <v>26.440819999999999</v>
      </c>
      <c r="CM37" s="4">
        <v>26.549430000000001</v>
      </c>
      <c r="CN37" s="4">
        <v>26.100709999999999</v>
      </c>
      <c r="CO37" s="4">
        <v>25.950081999999998</v>
      </c>
      <c r="CP37" s="4">
        <v>26.549475999999999</v>
      </c>
      <c r="CQ37" s="4">
        <v>25.874618999999999</v>
      </c>
      <c r="CR37" s="4">
        <v>25.945446</v>
      </c>
      <c r="CS37" s="4">
        <v>25.898474</v>
      </c>
      <c r="CT37" s="4">
        <v>26.119523000000001</v>
      </c>
      <c r="CU37" s="4">
        <v>26.153627</v>
      </c>
      <c r="CV37" s="4">
        <v>25.633861666666665</v>
      </c>
      <c r="CW37" s="4">
        <v>26.369358999999999</v>
      </c>
      <c r="CX37" s="4">
        <v>25.621300000000002</v>
      </c>
      <c r="CY37" s="4">
        <v>26.358454999999999</v>
      </c>
      <c r="CZ37" s="4">
        <v>25.440808000000001</v>
      </c>
      <c r="DA37" s="4">
        <v>25.440808000000001</v>
      </c>
      <c r="DB37" s="4">
        <v>25.698864</v>
      </c>
      <c r="DC37" s="4">
        <v>26.399716000000002</v>
      </c>
      <c r="DD37" s="4">
        <v>26.570105999999999</v>
      </c>
      <c r="DE37" s="4">
        <v>24.117303</v>
      </c>
      <c r="DF37" s="4">
        <v>23.138691000000001</v>
      </c>
      <c r="DG37" s="4">
        <v>23.087122000000001</v>
      </c>
      <c r="DH37" s="4">
        <v>23.4486030779</v>
      </c>
      <c r="DI37" s="4">
        <v>25.407060000000001</v>
      </c>
      <c r="DJ37" s="4">
        <v>25.300986000000002</v>
      </c>
      <c r="DK37" s="4">
        <v>25.259588999999998</v>
      </c>
      <c r="DL37" s="4">
        <v>23.664995999999999</v>
      </c>
      <c r="DM37" s="4">
        <v>28.395451831411002</v>
      </c>
      <c r="DN37" s="4">
        <v>26.744754</v>
      </c>
      <c r="DO37" s="4">
        <v>26.744806000000001</v>
      </c>
      <c r="DP37" s="4">
        <v>26.048199</v>
      </c>
      <c r="DQ37" s="4">
        <v>26.100709999999999</v>
      </c>
      <c r="DR37" s="4">
        <v>25.397067</v>
      </c>
      <c r="DS37" s="4">
        <v>28.812021999999999</v>
      </c>
      <c r="DT37" s="4">
        <v>25.408940999999999</v>
      </c>
      <c r="DU37" s="4">
        <v>25.320989999999998</v>
      </c>
      <c r="DV37" s="4">
        <v>29.441702399265001</v>
      </c>
      <c r="DW37" s="4">
        <v>24.383724999999998</v>
      </c>
      <c r="DX37" s="4">
        <v>24.366308</v>
      </c>
      <c r="DY37" s="4">
        <v>24.874040000000001</v>
      </c>
      <c r="DZ37" s="4">
        <v>25.316939000000001</v>
      </c>
      <c r="EA37" s="4">
        <v>24.195947</v>
      </c>
      <c r="EB37" s="4">
        <v>24.042014000000002</v>
      </c>
      <c r="EC37" s="4">
        <v>25.693636999999999</v>
      </c>
      <c r="ED37" s="4">
        <v>25.584537000000001</v>
      </c>
      <c r="EE37" s="4">
        <v>25.539086000000001</v>
      </c>
      <c r="EF37" s="4">
        <v>26.511971756484002</v>
      </c>
      <c r="EG37" s="4">
        <v>24.416505000000001</v>
      </c>
      <c r="EH37" s="4">
        <v>28.700527999999998</v>
      </c>
      <c r="EI37" s="4">
        <v>25.82976</v>
      </c>
      <c r="EJ37" s="4">
        <v>29.550312000000002</v>
      </c>
      <c r="EK37" s="4">
        <v>25.077949</v>
      </c>
      <c r="EL37" s="4">
        <v>25.135525000000001</v>
      </c>
      <c r="EM37" s="4">
        <v>24.978591000000002</v>
      </c>
      <c r="EN37" s="4">
        <v>25.323990999999999</v>
      </c>
      <c r="EO37" s="4">
        <v>28.035511</v>
      </c>
      <c r="EP37" s="4">
        <v>28.035511</v>
      </c>
      <c r="EQ37" s="4">
        <v>25.844299499999998</v>
      </c>
      <c r="ER37" s="4">
        <v>25.843817999999999</v>
      </c>
      <c r="ES37" s="4">
        <v>24.790144000000002</v>
      </c>
      <c r="ET37" s="4">
        <v>24.790144000000002</v>
      </c>
      <c r="EU37" s="4">
        <v>26.108962999999999</v>
      </c>
      <c r="EV37" s="4">
        <v>25.560290999999999</v>
      </c>
      <c r="EW37" s="4">
        <v>25.289891000000001</v>
      </c>
      <c r="EX37" s="4">
        <v>26.785686999999999</v>
      </c>
      <c r="EY37" s="4">
        <v>26.785686999999999</v>
      </c>
      <c r="EZ37" s="4">
        <v>26.590423000000001</v>
      </c>
      <c r="FA37" s="4">
        <v>24.039741333333335</v>
      </c>
      <c r="FB37" s="4">
        <v>25.950081999999998</v>
      </c>
      <c r="FC37" s="4">
        <v>28.585902018709</v>
      </c>
      <c r="FD37" s="4">
        <v>23.182046</v>
      </c>
      <c r="FE37" s="4">
        <v>28.585902018709</v>
      </c>
      <c r="FF37" s="4">
        <v>25.842686</v>
      </c>
      <c r="FG37" s="4">
        <v>25.892858</v>
      </c>
      <c r="FH37" s="4">
        <v>26.085270000000001</v>
      </c>
      <c r="FI37" s="4">
        <v>23.812588000000002</v>
      </c>
      <c r="FJ37" s="4">
        <v>25.900585</v>
      </c>
      <c r="FK37" s="4">
        <v>24.390722</v>
      </c>
      <c r="FL37" s="4">
        <v>26.324539000000001</v>
      </c>
      <c r="FM37" s="4">
        <v>26.253397</v>
      </c>
      <c r="FN37" s="4">
        <v>26.193415000000002</v>
      </c>
      <c r="FO37" s="4">
        <v>25.900606</v>
      </c>
      <c r="FP37" s="4">
        <v>25.900585</v>
      </c>
      <c r="FQ37" s="4">
        <v>25.900598000000002</v>
      </c>
      <c r="FR37" s="4">
        <v>29.993825999999999</v>
      </c>
      <c r="FS37" s="4">
        <v>29.993825999999999</v>
      </c>
      <c r="FT37" s="4">
        <v>28.471817000000001</v>
      </c>
      <c r="FU37" s="4">
        <v>28.497052</v>
      </c>
      <c r="FV37" s="4">
        <v>28.399681000000001</v>
      </c>
      <c r="FW37" s="4">
        <v>28.471817000000001</v>
      </c>
      <c r="FX37" s="4">
        <v>25.848647</v>
      </c>
      <c r="FY37" s="4">
        <v>26.965159</v>
      </c>
      <c r="FZ37" s="4">
        <v>26.924813</v>
      </c>
      <c r="GA37" s="4">
        <v>26.688932999999999</v>
      </c>
      <c r="GB37" s="4">
        <v>26.469792000000002</v>
      </c>
      <c r="GC37" s="4">
        <v>26.296085000000001</v>
      </c>
      <c r="GD37" s="4">
        <v>25.815994</v>
      </c>
      <c r="GE37" s="4">
        <v>25.761599</v>
      </c>
      <c r="GF37" s="4">
        <v>25.096435</v>
      </c>
      <c r="GG37" s="4">
        <v>23.926190999999999</v>
      </c>
      <c r="GH37" s="4">
        <v>23.277858999999999</v>
      </c>
      <c r="GI37" s="4">
        <v>23.350141000000001</v>
      </c>
      <c r="GJ37" s="4">
        <v>25.770897999999999</v>
      </c>
      <c r="GK37" s="4">
        <v>28.767612</v>
      </c>
      <c r="GM37" s="3"/>
    </row>
    <row r="38" spans="2:195" x14ac:dyDescent="0.2">
      <c r="B38" s="1">
        <v>43425.729166666752</v>
      </c>
      <c r="C38" s="4">
        <v>25.903790000000001</v>
      </c>
      <c r="D38" s="4">
        <v>25.957516999999999</v>
      </c>
      <c r="E38" s="4">
        <v>25.936015999999999</v>
      </c>
      <c r="F38" s="4">
        <v>25.903763999999999</v>
      </c>
      <c r="G38" s="4">
        <v>25.809360999999999</v>
      </c>
      <c r="H38" s="4">
        <v>26.093444999999999</v>
      </c>
      <c r="I38" s="4">
        <v>26.471250000000001</v>
      </c>
      <c r="J38" s="4">
        <v>26.345768</v>
      </c>
      <c r="K38" s="4">
        <v>26.110234999999999</v>
      </c>
      <c r="L38" s="4">
        <v>26.002538999999999</v>
      </c>
      <c r="M38" s="4">
        <v>26.411982999999999</v>
      </c>
      <c r="N38" s="4">
        <v>25.969830999999999</v>
      </c>
      <c r="O38" s="4">
        <v>26.147428000000001</v>
      </c>
      <c r="P38" s="4">
        <v>26.680942000000002</v>
      </c>
      <c r="Q38" s="4">
        <v>25.621337</v>
      </c>
      <c r="R38" s="4">
        <v>24.842554</v>
      </c>
      <c r="S38" s="4">
        <v>24.879866</v>
      </c>
      <c r="T38" s="4">
        <v>25.698789000000001</v>
      </c>
      <c r="U38" s="4">
        <v>25.689706999999999</v>
      </c>
      <c r="V38" s="4">
        <v>25.351171000000001</v>
      </c>
      <c r="W38" s="4">
        <v>25.318255000000001</v>
      </c>
      <c r="X38" s="4">
        <v>27.183157000000001</v>
      </c>
      <c r="Y38" s="4">
        <v>24.189737999999998</v>
      </c>
      <c r="Z38" s="4">
        <v>26.002579999999998</v>
      </c>
      <c r="AA38" s="4">
        <v>25.693653999999999</v>
      </c>
      <c r="AB38" s="4">
        <v>23.965679000000002</v>
      </c>
      <c r="AC38" s="4">
        <v>25.576440250000001</v>
      </c>
      <c r="AD38" s="4">
        <v>25.744536</v>
      </c>
      <c r="AE38" s="4">
        <v>24.078302999999998</v>
      </c>
      <c r="AF38" s="4">
        <v>26.818570999999999</v>
      </c>
      <c r="AG38" s="4">
        <v>25.760874000000001</v>
      </c>
      <c r="AH38" s="4">
        <v>24.369097</v>
      </c>
      <c r="AI38" s="4">
        <v>24.417515000000002</v>
      </c>
      <c r="AJ38" s="4">
        <v>26.506221</v>
      </c>
      <c r="AK38" s="4">
        <v>24.112874999999999</v>
      </c>
      <c r="AL38" s="4">
        <v>22.561046999999999</v>
      </c>
      <c r="AM38" s="4">
        <v>25.749438999999999</v>
      </c>
      <c r="AN38" s="4">
        <v>25.175504</v>
      </c>
      <c r="AO38" s="4">
        <v>25.864053999999999</v>
      </c>
      <c r="AP38" s="4">
        <v>25.829592000000002</v>
      </c>
      <c r="AQ38" s="4">
        <v>24.842192000000001</v>
      </c>
      <c r="AR38" s="4">
        <v>26.602616000000001</v>
      </c>
      <c r="AS38" s="4">
        <v>25.351395</v>
      </c>
      <c r="AT38" s="4">
        <v>25.558119000000001</v>
      </c>
      <c r="AU38" s="4">
        <v>25.349091999999999</v>
      </c>
      <c r="AV38" s="4">
        <v>25.363292999999999</v>
      </c>
      <c r="AW38" s="4">
        <v>25.368715999999999</v>
      </c>
      <c r="AX38" s="4">
        <v>25.267438500000004</v>
      </c>
      <c r="AY38" s="4">
        <v>26.693380999999999</v>
      </c>
      <c r="AZ38" s="4">
        <v>26.618888999999999</v>
      </c>
      <c r="BA38" s="4">
        <v>26.693166999999999</v>
      </c>
      <c r="BB38" s="4">
        <v>26.693235999999999</v>
      </c>
      <c r="BC38" s="4">
        <v>23.65456</v>
      </c>
      <c r="BD38" s="4">
        <v>25.943739000000001</v>
      </c>
      <c r="BE38" s="4">
        <v>25.917103999999998</v>
      </c>
      <c r="BF38" s="4">
        <v>26.470507999999999</v>
      </c>
      <c r="BG38" s="4">
        <v>24.090522</v>
      </c>
      <c r="BH38" s="4">
        <v>24.090522</v>
      </c>
      <c r="BI38" s="4">
        <v>25.447236</v>
      </c>
      <c r="BJ38" s="4">
        <v>24.524767999999998</v>
      </c>
      <c r="BK38" s="4">
        <v>26.567648999999999</v>
      </c>
      <c r="BL38" s="4">
        <v>25.802168999999999</v>
      </c>
      <c r="BM38" s="4">
        <v>25.802168999999999</v>
      </c>
      <c r="BN38" s="4">
        <v>27.828966999999999</v>
      </c>
      <c r="BO38" s="4">
        <v>26.370142999999999</v>
      </c>
      <c r="BP38" s="4">
        <v>25.959837554567997</v>
      </c>
      <c r="BQ38" s="4">
        <v>25.747557</v>
      </c>
      <c r="BR38" s="4">
        <v>25.930585000000001</v>
      </c>
      <c r="BS38" s="4">
        <v>25.786802999999999</v>
      </c>
      <c r="BT38" s="4">
        <v>26.567648999999999</v>
      </c>
      <c r="BU38" s="4">
        <v>25.363292999999999</v>
      </c>
      <c r="BV38" s="4">
        <v>25.254828</v>
      </c>
      <c r="BW38" s="4">
        <v>26.286104000000002</v>
      </c>
      <c r="BX38" s="4">
        <v>26.375751999999999</v>
      </c>
      <c r="BY38" s="4">
        <v>26.391555</v>
      </c>
      <c r="BZ38" s="4">
        <v>25.391774000000002</v>
      </c>
      <c r="CA38" s="4">
        <v>24.604845999999998</v>
      </c>
      <c r="CB38" s="4">
        <v>25.351171000000001</v>
      </c>
      <c r="CC38" s="4">
        <v>24.647814</v>
      </c>
      <c r="CD38" s="4">
        <v>27.559390674283996</v>
      </c>
      <c r="CE38" s="4">
        <v>24.538833</v>
      </c>
      <c r="CF38" s="4">
        <v>25.174745999999999</v>
      </c>
      <c r="CG38" s="4">
        <v>28.771360130882005</v>
      </c>
      <c r="CH38" s="4">
        <v>24.514617000000001</v>
      </c>
      <c r="CI38" s="4">
        <v>25.396436999999999</v>
      </c>
      <c r="CJ38" s="4">
        <v>25.333584999999999</v>
      </c>
      <c r="CK38" s="4">
        <v>25.765917000000002</v>
      </c>
      <c r="CL38" s="4">
        <v>26.720537</v>
      </c>
      <c r="CM38" s="4">
        <v>26.818224000000001</v>
      </c>
      <c r="CN38" s="4">
        <v>26.351624999999999</v>
      </c>
      <c r="CO38" s="4">
        <v>26.196712000000002</v>
      </c>
      <c r="CP38" s="4">
        <v>26.818269999999998</v>
      </c>
      <c r="CQ38" s="4">
        <v>25.705355999999998</v>
      </c>
      <c r="CR38" s="4">
        <v>25.802168999999999</v>
      </c>
      <c r="CS38" s="4">
        <v>25.831443</v>
      </c>
      <c r="CT38" s="4">
        <v>26.419150999999999</v>
      </c>
      <c r="CU38" s="4">
        <v>26.456351000000002</v>
      </c>
      <c r="CV38" s="4">
        <v>25.558124666666668</v>
      </c>
      <c r="CW38" s="4">
        <v>26.184528</v>
      </c>
      <c r="CX38" s="4">
        <v>25.334968</v>
      </c>
      <c r="CY38" s="4">
        <v>26.171399999999998</v>
      </c>
      <c r="CZ38" s="4">
        <v>25.368715999999999</v>
      </c>
      <c r="DA38" s="4">
        <v>25.368715999999999</v>
      </c>
      <c r="DB38" s="4">
        <v>25.611253000000001</v>
      </c>
      <c r="DC38" s="4">
        <v>26.707436999999999</v>
      </c>
      <c r="DD38" s="4">
        <v>26.908031000000001</v>
      </c>
      <c r="DE38" s="4">
        <v>24.321541</v>
      </c>
      <c r="DF38" s="4">
        <v>23.216918</v>
      </c>
      <c r="DG38" s="4">
        <v>23.155622000000001</v>
      </c>
      <c r="DH38" s="4">
        <v>23.325464540619997</v>
      </c>
      <c r="DI38" s="4">
        <v>25.536083000000001</v>
      </c>
      <c r="DJ38" s="4">
        <v>25.273371999999998</v>
      </c>
      <c r="DK38" s="4">
        <v>25.234074</v>
      </c>
      <c r="DL38" s="4">
        <v>23.970839000000002</v>
      </c>
      <c r="DM38" s="4">
        <v>28.524401149537002</v>
      </c>
      <c r="DN38" s="4">
        <v>26.885020999999998</v>
      </c>
      <c r="DO38" s="4">
        <v>26.885072999999998</v>
      </c>
      <c r="DP38" s="4">
        <v>26.298362000000001</v>
      </c>
      <c r="DQ38" s="4">
        <v>26.351624999999999</v>
      </c>
      <c r="DR38" s="4">
        <v>25.351171000000001</v>
      </c>
      <c r="DS38" s="4">
        <v>28.502925999999999</v>
      </c>
      <c r="DT38" s="4">
        <v>25.363292999999999</v>
      </c>
      <c r="DU38" s="4">
        <v>25.275379000000001</v>
      </c>
      <c r="DV38" s="4">
        <v>29.364661341237003</v>
      </c>
      <c r="DW38" s="4">
        <v>24.287559999999999</v>
      </c>
      <c r="DX38" s="4">
        <v>24.280187000000002</v>
      </c>
      <c r="DY38" s="4">
        <v>24.856508000000002</v>
      </c>
      <c r="DZ38" s="4">
        <v>25.184515999999999</v>
      </c>
      <c r="EA38" s="4">
        <v>24.100272</v>
      </c>
      <c r="EB38" s="4">
        <v>23.948425</v>
      </c>
      <c r="EC38" s="4">
        <v>25.525247</v>
      </c>
      <c r="ED38" s="4">
        <v>25.437505999999999</v>
      </c>
      <c r="EE38" s="4">
        <v>25.400955</v>
      </c>
      <c r="EF38" s="4">
        <v>25.985325489675997</v>
      </c>
      <c r="EG38" s="4">
        <v>24.344542000000001</v>
      </c>
      <c r="EH38" s="4">
        <v>28.401024</v>
      </c>
      <c r="EI38" s="4">
        <v>25.754535000000001</v>
      </c>
      <c r="EJ38" s="4">
        <v>29.230008999999999</v>
      </c>
      <c r="EK38" s="4">
        <v>25.069991999999999</v>
      </c>
      <c r="EL38" s="4">
        <v>25.127807000000001</v>
      </c>
      <c r="EM38" s="4">
        <v>24.962589999999999</v>
      </c>
      <c r="EN38" s="4">
        <v>25.474623000000001</v>
      </c>
      <c r="EO38" s="4">
        <v>27.828966999999999</v>
      </c>
      <c r="EP38" s="4">
        <v>27.828966999999999</v>
      </c>
      <c r="EQ38" s="4">
        <v>26.122836500000002</v>
      </c>
      <c r="ER38" s="4">
        <v>26.122392000000001</v>
      </c>
      <c r="ES38" s="4">
        <v>25.116703000000001</v>
      </c>
      <c r="ET38" s="4">
        <v>25.116703000000001</v>
      </c>
      <c r="EU38" s="4">
        <v>26.397528999999999</v>
      </c>
      <c r="EV38" s="4">
        <v>25.795798999999999</v>
      </c>
      <c r="EW38" s="4">
        <v>24.968381999999998</v>
      </c>
      <c r="EX38" s="4">
        <v>26.567648999999999</v>
      </c>
      <c r="EY38" s="4">
        <v>26.567648999999999</v>
      </c>
      <c r="EZ38" s="4">
        <v>26.739871999999998</v>
      </c>
      <c r="FA38" s="4">
        <v>24.181374999999999</v>
      </c>
      <c r="FB38" s="4">
        <v>26.196712000000002</v>
      </c>
      <c r="FC38" s="4">
        <v>28.715716208503</v>
      </c>
      <c r="FD38" s="4">
        <v>23.481776</v>
      </c>
      <c r="FE38" s="4">
        <v>28.715716208503</v>
      </c>
      <c r="FF38" s="4">
        <v>26.121347</v>
      </c>
      <c r="FG38" s="4">
        <v>25.822759999999999</v>
      </c>
      <c r="FH38" s="4">
        <v>26.259706000000001</v>
      </c>
      <c r="FI38" s="4">
        <v>23.729628999999999</v>
      </c>
      <c r="FJ38" s="4">
        <v>25.834582999999999</v>
      </c>
      <c r="FK38" s="4">
        <v>24.592547</v>
      </c>
      <c r="FL38" s="4">
        <v>26.453904999999999</v>
      </c>
      <c r="FM38" s="4">
        <v>26.383194</v>
      </c>
      <c r="FN38" s="4">
        <v>26.326060999999999</v>
      </c>
      <c r="FO38" s="4">
        <v>25.834603000000001</v>
      </c>
      <c r="FP38" s="4">
        <v>25.834582999999999</v>
      </c>
      <c r="FQ38" s="4">
        <v>25.834595499999999</v>
      </c>
      <c r="FR38" s="4">
        <v>29.676659000000001</v>
      </c>
      <c r="FS38" s="4">
        <v>29.676659000000001</v>
      </c>
      <c r="FT38" s="4">
        <v>28.170128999999999</v>
      </c>
      <c r="FU38" s="4">
        <v>28.195636</v>
      </c>
      <c r="FV38" s="4">
        <v>28.097715999999998</v>
      </c>
      <c r="FW38" s="4">
        <v>28.170128999999999</v>
      </c>
      <c r="FX38" s="4">
        <v>25.719992999999999</v>
      </c>
      <c r="FY38" s="4">
        <v>27.130116000000001</v>
      </c>
      <c r="FZ38" s="4">
        <v>27.080946999999998</v>
      </c>
      <c r="GA38" s="4">
        <v>26.663119999999999</v>
      </c>
      <c r="GB38" s="4">
        <v>26.742477999999998</v>
      </c>
      <c r="GC38" s="4">
        <v>26.112590000000001</v>
      </c>
      <c r="GD38" s="4">
        <v>25.748830000000002</v>
      </c>
      <c r="GE38" s="4">
        <v>25.694542499999997</v>
      </c>
      <c r="GF38" s="4">
        <v>24.964642999999999</v>
      </c>
      <c r="GG38" s="4">
        <v>23.914463000000001</v>
      </c>
      <c r="GH38" s="4">
        <v>23.1959135</v>
      </c>
      <c r="GI38" s="4">
        <v>23.268097999999998</v>
      </c>
      <c r="GJ38" s="4">
        <v>25.700844</v>
      </c>
      <c r="GK38" s="4">
        <v>28.459502000000001</v>
      </c>
      <c r="GM38" s="3"/>
    </row>
    <row r="39" spans="2:195" x14ac:dyDescent="0.2">
      <c r="B39" s="1">
        <v>43425.750000000087</v>
      </c>
      <c r="C39" s="4">
        <v>25.880234999999999</v>
      </c>
      <c r="D39" s="4">
        <v>25.934318000000001</v>
      </c>
      <c r="E39" s="4">
        <v>25.912675</v>
      </c>
      <c r="F39" s="4">
        <v>25.880210000000002</v>
      </c>
      <c r="G39" s="4">
        <v>25.786745</v>
      </c>
      <c r="H39" s="4">
        <v>26.261641000000001</v>
      </c>
      <c r="I39" s="4">
        <v>26.618037999999999</v>
      </c>
      <c r="J39" s="4">
        <v>26.504467999999999</v>
      </c>
      <c r="K39" s="4">
        <v>26.352259</v>
      </c>
      <c r="L39" s="4">
        <v>25.972057</v>
      </c>
      <c r="M39" s="4">
        <v>26.542869</v>
      </c>
      <c r="N39" s="4">
        <v>26.093140999999999</v>
      </c>
      <c r="O39" s="4">
        <v>26.105318</v>
      </c>
      <c r="P39" s="4">
        <v>26.794965999999999</v>
      </c>
      <c r="Q39" s="4">
        <v>25.73771</v>
      </c>
      <c r="R39" s="4">
        <v>24.809755500000001</v>
      </c>
      <c r="S39" s="4">
        <v>24.847705999999999</v>
      </c>
      <c r="T39" s="4">
        <v>25.659141000000002</v>
      </c>
      <c r="U39" s="4">
        <v>25.640463</v>
      </c>
      <c r="V39" s="4">
        <v>25.304030999999998</v>
      </c>
      <c r="W39" s="4">
        <v>25.280211999999999</v>
      </c>
      <c r="X39" s="4">
        <v>27.289805000000001</v>
      </c>
      <c r="Y39" s="4">
        <v>24.239961000000001</v>
      </c>
      <c r="Z39" s="4">
        <v>26.249787999999999</v>
      </c>
      <c r="AA39" s="4">
        <v>25.663577</v>
      </c>
      <c r="AB39" s="4">
        <v>23.931549</v>
      </c>
      <c r="AC39" s="4">
        <v>25.519975749999997</v>
      </c>
      <c r="AD39" s="4">
        <v>25.687290000000001</v>
      </c>
      <c r="AE39" s="4">
        <v>24.053559</v>
      </c>
      <c r="AF39" s="4">
        <v>26.929655</v>
      </c>
      <c r="AG39" s="4">
        <v>25.722013</v>
      </c>
      <c r="AH39" s="4">
        <v>24.391971666666667</v>
      </c>
      <c r="AI39" s="4">
        <v>24.444497999999999</v>
      </c>
      <c r="AJ39" s="4">
        <v>26.678650000000001</v>
      </c>
      <c r="AK39" s="4">
        <v>24.079650000000001</v>
      </c>
      <c r="AL39" s="4">
        <v>22.530417</v>
      </c>
      <c r="AM39" s="4">
        <v>25.960723999999999</v>
      </c>
      <c r="AN39" s="4">
        <v>25.409685</v>
      </c>
      <c r="AO39" s="4">
        <v>26.051701000000001</v>
      </c>
      <c r="AP39" s="4">
        <v>25.787534000000001</v>
      </c>
      <c r="AQ39" s="4">
        <v>24.802565999999999</v>
      </c>
      <c r="AR39" s="4">
        <v>26.499310000000001</v>
      </c>
      <c r="AS39" s="4">
        <v>25.34686</v>
      </c>
      <c r="AT39" s="4">
        <v>25.547839</v>
      </c>
      <c r="AU39" s="4">
        <v>25.344559</v>
      </c>
      <c r="AV39" s="4">
        <v>25.351119000000001</v>
      </c>
      <c r="AW39" s="4">
        <v>25.363116999999999</v>
      </c>
      <c r="AX39" s="4">
        <v>25.267338500000001</v>
      </c>
      <c r="AY39" s="4">
        <v>26.881623999999999</v>
      </c>
      <c r="AZ39" s="4">
        <v>26.774149999999999</v>
      </c>
      <c r="BA39" s="4">
        <v>26.881409999999999</v>
      </c>
      <c r="BB39" s="4">
        <v>26.88148</v>
      </c>
      <c r="BC39" s="4">
        <v>23.629764999999999</v>
      </c>
      <c r="BD39" s="4">
        <v>25.887074999999999</v>
      </c>
      <c r="BE39" s="4">
        <v>25.866384</v>
      </c>
      <c r="BF39" s="4">
        <v>27.327517</v>
      </c>
      <c r="BG39" s="4">
        <v>24.067360999999998</v>
      </c>
      <c r="BH39" s="4">
        <v>24.067360999999998</v>
      </c>
      <c r="BI39" s="4">
        <v>25.555073</v>
      </c>
      <c r="BJ39" s="4">
        <v>24.496211833333334</v>
      </c>
      <c r="BK39" s="4">
        <v>26.466754999999999</v>
      </c>
      <c r="BL39" s="4">
        <v>26.062805999999998</v>
      </c>
      <c r="BM39" s="4">
        <v>26.062805999999998</v>
      </c>
      <c r="BN39" s="4">
        <v>27.819448999999999</v>
      </c>
      <c r="BO39" s="4">
        <v>26.456600000000002</v>
      </c>
      <c r="BP39" s="4">
        <v>25.902112806269997</v>
      </c>
      <c r="BQ39" s="4">
        <v>25.905277000000002</v>
      </c>
      <c r="BR39" s="4">
        <v>26.020738000000001</v>
      </c>
      <c r="BS39" s="4">
        <v>25.850732000000001</v>
      </c>
      <c r="BT39" s="4">
        <v>26.466754999999999</v>
      </c>
      <c r="BU39" s="4">
        <v>25.351119000000001</v>
      </c>
      <c r="BV39" s="4">
        <v>25.242835666666664</v>
      </c>
      <c r="BW39" s="4">
        <v>26.261890999999999</v>
      </c>
      <c r="BX39" s="4">
        <v>26.288153999999999</v>
      </c>
      <c r="BY39" s="4">
        <v>26.302945000000001</v>
      </c>
      <c r="BZ39" s="4">
        <v>25.354308</v>
      </c>
      <c r="CA39" s="4">
        <v>24.576277999999999</v>
      </c>
      <c r="CB39" s="4">
        <v>25.304030999999998</v>
      </c>
      <c r="CC39" s="4">
        <v>24.760421000000001</v>
      </c>
      <c r="CD39" s="4">
        <v>27.461288957531998</v>
      </c>
      <c r="CE39" s="4">
        <v>24.559075</v>
      </c>
      <c r="CF39" s="4">
        <v>25.168688</v>
      </c>
      <c r="CG39" s="4">
        <v>28.884239146930003</v>
      </c>
      <c r="CH39" s="4">
        <v>24.569658</v>
      </c>
      <c r="CI39" s="4">
        <v>25.350978000000001</v>
      </c>
      <c r="CJ39" s="4">
        <v>25.287265333333334</v>
      </c>
      <c r="CK39" s="4">
        <v>25.990359000000002</v>
      </c>
      <c r="CL39" s="4">
        <v>26.836582</v>
      </c>
      <c r="CM39" s="4">
        <v>26.92953</v>
      </c>
      <c r="CN39" s="4">
        <v>26.452584999999999</v>
      </c>
      <c r="CO39" s="4">
        <v>26.269129000000003</v>
      </c>
      <c r="CP39" s="4">
        <v>26.929575</v>
      </c>
      <c r="CQ39" s="4">
        <v>25.96557</v>
      </c>
      <c r="CR39" s="4">
        <v>26.062805999999998</v>
      </c>
      <c r="CS39" s="4">
        <v>25.793706</v>
      </c>
      <c r="CT39" s="4">
        <v>26.540520999999998</v>
      </c>
      <c r="CU39" s="4">
        <v>26.581952999999999</v>
      </c>
      <c r="CV39" s="4">
        <v>25.547844000000001</v>
      </c>
      <c r="CW39" s="4">
        <v>26.124960000000002</v>
      </c>
      <c r="CX39" s="4">
        <v>25.297917000000002</v>
      </c>
      <c r="CY39" s="4">
        <v>26.113354000000001</v>
      </c>
      <c r="CZ39" s="4">
        <v>25.363116999999999</v>
      </c>
      <c r="DA39" s="4">
        <v>25.363116999999999</v>
      </c>
      <c r="DB39" s="4">
        <v>25.572679999999998</v>
      </c>
      <c r="DC39" s="4">
        <v>26.782388999999998</v>
      </c>
      <c r="DD39" s="4">
        <v>26.962976999999999</v>
      </c>
      <c r="DE39" s="4">
        <v>24.573613999999999</v>
      </c>
      <c r="DF39" s="4">
        <v>23.163831999999999</v>
      </c>
      <c r="DG39" s="4">
        <v>23.102608</v>
      </c>
      <c r="DH39" s="4">
        <v>23.300262587799999</v>
      </c>
      <c r="DI39" s="4">
        <v>25.608311</v>
      </c>
      <c r="DJ39" s="4">
        <v>25.226600000000001</v>
      </c>
      <c r="DK39" s="4">
        <v>25.187235999999999</v>
      </c>
      <c r="DL39" s="4">
        <v>24.268816000000001</v>
      </c>
      <c r="DM39" s="4">
        <v>28.636311268505004</v>
      </c>
      <c r="DN39" s="4">
        <v>27.094989999999999</v>
      </c>
      <c r="DO39" s="4">
        <v>27.095041999999999</v>
      </c>
      <c r="DP39" s="4">
        <v>26.391674999999999</v>
      </c>
      <c r="DQ39" s="4">
        <v>26.452584999999999</v>
      </c>
      <c r="DR39" s="4">
        <v>25.304030999999998</v>
      </c>
      <c r="DS39" s="4">
        <v>28.242611</v>
      </c>
      <c r="DT39" s="4">
        <v>25.351119000000001</v>
      </c>
      <c r="DU39" s="4">
        <v>25.263570000000001</v>
      </c>
      <c r="DV39" s="4">
        <v>29.313303283656005</v>
      </c>
      <c r="DW39" s="4">
        <v>24.254686</v>
      </c>
      <c r="DX39" s="4">
        <v>24.248553999999999</v>
      </c>
      <c r="DY39" s="4">
        <v>24.836531999999998</v>
      </c>
      <c r="DZ39" s="4">
        <v>25.094868000000002</v>
      </c>
      <c r="EA39" s="4">
        <v>24.069493000000001</v>
      </c>
      <c r="EB39" s="4">
        <v>23.916163999999998</v>
      </c>
      <c r="EC39" s="4">
        <v>25.504055000000001</v>
      </c>
      <c r="ED39" s="4">
        <v>25.406725000000002</v>
      </c>
      <c r="EE39" s="4">
        <v>25.366178999999999</v>
      </c>
      <c r="EF39" s="4">
        <v>25.955154653467996</v>
      </c>
      <c r="EG39" s="4">
        <v>24.361698000000001</v>
      </c>
      <c r="EH39" s="4">
        <v>28.144694000000001</v>
      </c>
      <c r="EI39" s="4">
        <v>25.730751000000001</v>
      </c>
      <c r="EJ39" s="4">
        <v>28.969639000000001</v>
      </c>
      <c r="EK39" s="4">
        <v>25.081188000000001</v>
      </c>
      <c r="EL39" s="4">
        <v>25.135148000000001</v>
      </c>
      <c r="EM39" s="4">
        <v>24.943676</v>
      </c>
      <c r="EN39" s="4">
        <v>25.530142000000001</v>
      </c>
      <c r="EO39" s="4">
        <v>27.819448999999999</v>
      </c>
      <c r="EP39" s="4">
        <v>27.819448999999999</v>
      </c>
      <c r="EQ39" s="4">
        <v>26.140291749999999</v>
      </c>
      <c r="ER39" s="4">
        <v>26.139773000000002</v>
      </c>
      <c r="ES39" s="4">
        <v>25.623263000000001</v>
      </c>
      <c r="ET39" s="4">
        <v>25.623263000000001</v>
      </c>
      <c r="EU39" s="4">
        <v>26.517495</v>
      </c>
      <c r="EV39" s="4">
        <v>25.817602000000001</v>
      </c>
      <c r="EW39" s="4">
        <v>24.933541999999999</v>
      </c>
      <c r="EX39" s="4">
        <v>26.466754999999999</v>
      </c>
      <c r="EY39" s="4">
        <v>26.466754999999999</v>
      </c>
      <c r="EZ39" s="4">
        <v>26.933073</v>
      </c>
      <c r="FA39" s="4">
        <v>24.231687666666669</v>
      </c>
      <c r="FB39" s="4">
        <v>26.269129</v>
      </c>
      <c r="FC39" s="4">
        <v>28.828376916094999</v>
      </c>
      <c r="FD39" s="4">
        <v>23.685037000000001</v>
      </c>
      <c r="FE39" s="4">
        <v>28.828376916094999</v>
      </c>
      <c r="FF39" s="4">
        <v>26.138552000000001</v>
      </c>
      <c r="FG39" s="4">
        <v>25.792549000000001</v>
      </c>
      <c r="FH39" s="4">
        <v>26.329789999999999</v>
      </c>
      <c r="FI39" s="4">
        <v>23.698060000000002</v>
      </c>
      <c r="FJ39" s="4">
        <v>25.794345</v>
      </c>
      <c r="FK39" s="4">
        <v>24.760203000000001</v>
      </c>
      <c r="FL39" s="4">
        <v>26.590888</v>
      </c>
      <c r="FM39" s="4">
        <v>26.548767000000002</v>
      </c>
      <c r="FN39" s="4">
        <v>26.509941999999999</v>
      </c>
      <c r="FO39" s="4">
        <v>25.794366</v>
      </c>
      <c r="FP39" s="4">
        <v>25.794345</v>
      </c>
      <c r="FQ39" s="4">
        <v>25.794358000000003</v>
      </c>
      <c r="FR39" s="4">
        <v>29.42859</v>
      </c>
      <c r="FS39" s="4">
        <v>29.42859</v>
      </c>
      <c r="FT39" s="4">
        <v>27.915761</v>
      </c>
      <c r="FU39" s="4">
        <v>27.942266</v>
      </c>
      <c r="FV39" s="4">
        <v>27.843377</v>
      </c>
      <c r="FW39" s="4">
        <v>27.915761</v>
      </c>
      <c r="FX39" s="4">
        <v>25.695723999999998</v>
      </c>
      <c r="FY39" s="4">
        <v>27.243514000000001</v>
      </c>
      <c r="FZ39" s="4">
        <v>27.215612</v>
      </c>
      <c r="GA39" s="4">
        <v>26.629401999999999</v>
      </c>
      <c r="GB39" s="4">
        <v>26.868252999999999</v>
      </c>
      <c r="GC39" s="4">
        <v>26.062290000000001</v>
      </c>
      <c r="GD39" s="4">
        <v>25.706948000000001</v>
      </c>
      <c r="GE39" s="4">
        <v>25.6523705</v>
      </c>
      <c r="GF39" s="4">
        <v>24.937670000000001</v>
      </c>
      <c r="GG39" s="4">
        <v>23.890245</v>
      </c>
      <c r="GH39" s="4">
        <v>23.1737185</v>
      </c>
      <c r="GI39" s="4">
        <v>23.244344999999999</v>
      </c>
      <c r="GJ39" s="4">
        <v>25.668405</v>
      </c>
      <c r="GK39" s="4">
        <v>28.199907</v>
      </c>
      <c r="GM39" s="3"/>
    </row>
    <row r="40" spans="2:195" x14ac:dyDescent="0.2">
      <c r="B40" s="1">
        <v>43425.770833333423</v>
      </c>
      <c r="C40" s="4">
        <v>26.292490999999998</v>
      </c>
      <c r="D40" s="4">
        <v>26.354780999999999</v>
      </c>
      <c r="E40" s="4">
        <v>26.329854999999998</v>
      </c>
      <c r="F40" s="4">
        <v>26.292465</v>
      </c>
      <c r="G40" s="4">
        <v>25.847479</v>
      </c>
      <c r="H40" s="4">
        <v>26.225815000000001</v>
      </c>
      <c r="I40" s="4">
        <v>26.585795000000001</v>
      </c>
      <c r="J40" s="4">
        <v>26.458095</v>
      </c>
      <c r="K40" s="4">
        <v>26.220870000000001</v>
      </c>
      <c r="L40" s="4">
        <v>26.480637000000002</v>
      </c>
      <c r="M40" s="4">
        <v>26.410641999999999</v>
      </c>
      <c r="N40" s="4">
        <v>25.968121</v>
      </c>
      <c r="O40" s="4">
        <v>26.624388</v>
      </c>
      <c r="P40" s="4">
        <v>26.762419000000001</v>
      </c>
      <c r="Q40" s="4">
        <v>25.784393000000001</v>
      </c>
      <c r="R40" s="4">
        <v>24.777524499999998</v>
      </c>
      <c r="S40" s="4">
        <v>24.818572</v>
      </c>
      <c r="T40" s="4">
        <v>26.042387999999999</v>
      </c>
      <c r="U40" s="4">
        <v>25.738852999999999</v>
      </c>
      <c r="V40" s="4">
        <v>25.372796999999998</v>
      </c>
      <c r="W40" s="4">
        <v>25.363315499999999</v>
      </c>
      <c r="X40" s="4">
        <v>27.16695</v>
      </c>
      <c r="Y40" s="4">
        <v>24.214013999999999</v>
      </c>
      <c r="Z40" s="4">
        <v>26.116837</v>
      </c>
      <c r="AA40" s="4">
        <v>25.767130999999999</v>
      </c>
      <c r="AB40" s="4">
        <v>24.063454</v>
      </c>
      <c r="AC40" s="4">
        <v>25.949095499999999</v>
      </c>
      <c r="AD40" s="4">
        <v>26.117108999999999</v>
      </c>
      <c r="AE40" s="4">
        <v>24.146241</v>
      </c>
      <c r="AF40" s="4">
        <v>26.916644999999999</v>
      </c>
      <c r="AG40" s="4">
        <v>26.107816</v>
      </c>
      <c r="AH40" s="4">
        <v>24.299715333333335</v>
      </c>
      <c r="AI40" s="4">
        <v>24.364103</v>
      </c>
      <c r="AJ40" s="4">
        <v>26.651617999999999</v>
      </c>
      <c r="AK40" s="4">
        <v>24.189816</v>
      </c>
      <c r="AL40" s="4">
        <v>22.673625000000001</v>
      </c>
      <c r="AM40" s="4">
        <v>26.014018</v>
      </c>
      <c r="AN40" s="4">
        <v>25.515924999999999</v>
      </c>
      <c r="AO40" s="4">
        <v>26.033446999999999</v>
      </c>
      <c r="AP40" s="4">
        <v>25.898056</v>
      </c>
      <c r="AQ40" s="4">
        <v>24.946793</v>
      </c>
      <c r="AR40" s="4">
        <v>26.994306000000002</v>
      </c>
      <c r="AS40" s="4">
        <v>25.393515000000001</v>
      </c>
      <c r="AT40" s="4">
        <v>25.607192000000001</v>
      </c>
      <c r="AU40" s="4">
        <v>25.391203000000001</v>
      </c>
      <c r="AV40" s="4">
        <v>25.41507</v>
      </c>
      <c r="AW40" s="4">
        <v>25.412227999999999</v>
      </c>
      <c r="AX40" s="4">
        <v>25.303728499999998</v>
      </c>
      <c r="AY40" s="4">
        <v>26.884644000000002</v>
      </c>
      <c r="AZ40" s="4">
        <v>26.700251999999999</v>
      </c>
      <c r="BA40" s="4">
        <v>26.884429000000001</v>
      </c>
      <c r="BB40" s="4">
        <v>26.884499000000002</v>
      </c>
      <c r="BC40" s="4">
        <v>23.881105000000002</v>
      </c>
      <c r="BD40" s="4">
        <v>26.161669</v>
      </c>
      <c r="BE40" s="4">
        <v>26.125315000000001</v>
      </c>
      <c r="BF40" s="4">
        <v>27.198353999999998</v>
      </c>
      <c r="BG40" s="4">
        <v>24.152846</v>
      </c>
      <c r="BH40" s="4">
        <v>24.152846</v>
      </c>
      <c r="BI40" s="4">
        <v>25.528462000000001</v>
      </c>
      <c r="BJ40" s="4">
        <v>24.799250333333333</v>
      </c>
      <c r="BK40" s="4">
        <v>26.951345</v>
      </c>
      <c r="BL40" s="4">
        <v>25.929845</v>
      </c>
      <c r="BM40" s="4">
        <v>25.929845</v>
      </c>
      <c r="BN40" s="4">
        <v>28.511125</v>
      </c>
      <c r="BO40" s="4">
        <v>26.440373999999998</v>
      </c>
      <c r="BP40" s="4">
        <v>26.563293690156002</v>
      </c>
      <c r="BQ40" s="4">
        <v>25.856103000000001</v>
      </c>
      <c r="BR40" s="4">
        <v>26.072970999999999</v>
      </c>
      <c r="BS40" s="4">
        <v>25.900836999999999</v>
      </c>
      <c r="BT40" s="4">
        <v>26.951345</v>
      </c>
      <c r="BU40" s="4">
        <v>25.41507</v>
      </c>
      <c r="BV40" s="4">
        <v>25.305974666666668</v>
      </c>
      <c r="BW40" s="4">
        <v>26.796441999999999</v>
      </c>
      <c r="BX40" s="4">
        <v>26.715413999999999</v>
      </c>
      <c r="BY40" s="4">
        <v>26.733839</v>
      </c>
      <c r="BZ40" s="4">
        <v>25.506325</v>
      </c>
      <c r="CA40" s="4">
        <v>24.877593999999998</v>
      </c>
      <c r="CB40" s="4">
        <v>25.372796999999998</v>
      </c>
      <c r="CC40" s="4">
        <v>24.709849999999999</v>
      </c>
      <c r="CD40" s="4">
        <v>27.014676352076002</v>
      </c>
      <c r="CE40" s="4">
        <v>24.842680000000001</v>
      </c>
      <c r="CF40" s="4">
        <v>25.137031</v>
      </c>
      <c r="CG40" s="4">
        <v>28.803106730699998</v>
      </c>
      <c r="CH40" s="4">
        <v>24.559184999999999</v>
      </c>
      <c r="CI40" s="4">
        <v>25.437501000000001</v>
      </c>
      <c r="CJ40" s="4">
        <v>25.370997999999997</v>
      </c>
      <c r="CK40" s="4">
        <v>25.882014999999999</v>
      </c>
      <c r="CL40" s="4">
        <v>26.826847000000001</v>
      </c>
      <c r="CM40" s="4">
        <v>26.916658000000002</v>
      </c>
      <c r="CN40" s="4">
        <v>26.425356000000001</v>
      </c>
      <c r="CO40" s="4">
        <v>26.240445000000005</v>
      </c>
      <c r="CP40" s="4">
        <v>26.916702999999998</v>
      </c>
      <c r="CQ40" s="4">
        <v>25.823395999999999</v>
      </c>
      <c r="CR40" s="4">
        <v>25.929845</v>
      </c>
      <c r="CS40" s="4">
        <v>25.893462</v>
      </c>
      <c r="CT40" s="4">
        <v>26.474829</v>
      </c>
      <c r="CU40" s="4">
        <v>26.517564</v>
      </c>
      <c r="CV40" s="4">
        <v>25.607196999999999</v>
      </c>
      <c r="CW40" s="4">
        <v>26.444648000000001</v>
      </c>
      <c r="CX40" s="4">
        <v>25.649453999999999</v>
      </c>
      <c r="CY40" s="4">
        <v>26.428614</v>
      </c>
      <c r="CZ40" s="4">
        <v>25.412227999999999</v>
      </c>
      <c r="DA40" s="4">
        <v>25.412227999999999</v>
      </c>
      <c r="DB40" s="4">
        <v>25.709586999999999</v>
      </c>
      <c r="DC40" s="4">
        <v>26.819614000000001</v>
      </c>
      <c r="DD40" s="4">
        <v>27.037952000000001</v>
      </c>
      <c r="DE40" s="4">
        <v>24.568455</v>
      </c>
      <c r="DF40" s="4">
        <v>23.371618999999999</v>
      </c>
      <c r="DG40" s="4">
        <v>23.310092000000001</v>
      </c>
      <c r="DH40" s="4">
        <v>23.553348014737999</v>
      </c>
      <c r="DI40" s="4">
        <v>25.584824999999999</v>
      </c>
      <c r="DJ40" s="4">
        <v>25.283023</v>
      </c>
      <c r="DK40" s="4">
        <v>25.241938999999999</v>
      </c>
      <c r="DL40" s="4">
        <v>24.127697000000001</v>
      </c>
      <c r="DM40" s="4">
        <v>28.993193879850001</v>
      </c>
      <c r="DN40" s="4">
        <v>27.194298</v>
      </c>
      <c r="DO40" s="4">
        <v>27.19435</v>
      </c>
      <c r="DP40" s="4">
        <v>26.363868</v>
      </c>
      <c r="DQ40" s="4">
        <v>26.425356000000001</v>
      </c>
      <c r="DR40" s="4">
        <v>25.372796999999998</v>
      </c>
      <c r="DS40" s="4">
        <v>29.658877</v>
      </c>
      <c r="DT40" s="4">
        <v>25.41507</v>
      </c>
      <c r="DU40" s="4">
        <v>25.327051000000001</v>
      </c>
      <c r="DV40" s="4">
        <v>29.452954669509001</v>
      </c>
      <c r="DW40" s="4">
        <v>24.358937999999998</v>
      </c>
      <c r="DX40" s="4">
        <v>24.366599000000001</v>
      </c>
      <c r="DY40" s="4">
        <v>24.928127</v>
      </c>
      <c r="DZ40" s="4">
        <v>25.183954</v>
      </c>
      <c r="EA40" s="4">
        <v>24.236236000000002</v>
      </c>
      <c r="EB40" s="4">
        <v>24.066223000000001</v>
      </c>
      <c r="EC40" s="4">
        <v>25.528164</v>
      </c>
      <c r="ED40" s="4">
        <v>25.528628999999999</v>
      </c>
      <c r="EE40" s="4">
        <v>25.528772</v>
      </c>
      <c r="EF40" s="4">
        <v>26.757444513015997</v>
      </c>
      <c r="EG40" s="4">
        <v>24.634111000000001</v>
      </c>
      <c r="EH40" s="4">
        <v>29.199694999999998</v>
      </c>
      <c r="EI40" s="4">
        <v>25.814661000000001</v>
      </c>
      <c r="EJ40" s="4">
        <v>30.050198000000002</v>
      </c>
      <c r="EK40" s="4">
        <v>24.945822</v>
      </c>
      <c r="EL40" s="4">
        <v>25.020496000000001</v>
      </c>
      <c r="EM40" s="4">
        <v>25.024598000000001</v>
      </c>
      <c r="EN40" s="4">
        <v>25.511579000000001</v>
      </c>
      <c r="EO40" s="4">
        <v>28.511125</v>
      </c>
      <c r="EP40" s="4">
        <v>28.511125</v>
      </c>
      <c r="EQ40" s="4">
        <v>26.112869999999997</v>
      </c>
      <c r="ER40" s="4">
        <v>26.112365</v>
      </c>
      <c r="ES40" s="4">
        <v>25.515070000000001</v>
      </c>
      <c r="ET40" s="4">
        <v>25.515070000000001</v>
      </c>
      <c r="EU40" s="4">
        <v>26.467925000000001</v>
      </c>
      <c r="EV40" s="4">
        <v>25.868463999999999</v>
      </c>
      <c r="EW40" s="4">
        <v>25.251835</v>
      </c>
      <c r="EX40" s="4">
        <v>26.951345</v>
      </c>
      <c r="EY40" s="4">
        <v>26.951345</v>
      </c>
      <c r="EZ40" s="4">
        <v>26.969280999999999</v>
      </c>
      <c r="FA40" s="4">
        <v>24.205594000000001</v>
      </c>
      <c r="FB40" s="4">
        <v>26.240445000000001</v>
      </c>
      <c r="FC40" s="4">
        <v>28.762790976900003</v>
      </c>
      <c r="FD40" s="4">
        <v>23.530843000000001</v>
      </c>
      <c r="FE40" s="4">
        <v>28.762790976900003</v>
      </c>
      <c r="FF40" s="4">
        <v>26.111177000000001</v>
      </c>
      <c r="FG40" s="4">
        <v>25.872648999999999</v>
      </c>
      <c r="FH40" s="4">
        <v>26.326279</v>
      </c>
      <c r="FI40" s="4">
        <v>23.823851999999999</v>
      </c>
      <c r="FJ40" s="4">
        <v>25.900648</v>
      </c>
      <c r="FK40" s="4">
        <v>24.755168000000001</v>
      </c>
      <c r="FL40" s="4">
        <v>26.45515</v>
      </c>
      <c r="FM40" s="4">
        <v>26.501412999999999</v>
      </c>
      <c r="FN40" s="4">
        <v>26.462024</v>
      </c>
      <c r="FO40" s="4">
        <v>25.900668</v>
      </c>
      <c r="FP40" s="4">
        <v>25.900648</v>
      </c>
      <c r="FQ40" s="4">
        <v>25.900660500000001</v>
      </c>
      <c r="FR40" s="4">
        <v>30.838660000000001</v>
      </c>
      <c r="FS40" s="4">
        <v>30.838660000000001</v>
      </c>
      <c r="FT40" s="4">
        <v>28.698879999999999</v>
      </c>
      <c r="FU40" s="4">
        <v>28.729879</v>
      </c>
      <c r="FV40" s="4">
        <v>28.627331000000002</v>
      </c>
      <c r="FW40" s="4">
        <v>29.278531999999998</v>
      </c>
      <c r="FX40" s="4">
        <v>26.085992000000001</v>
      </c>
      <c r="FY40" s="4">
        <v>27.093992</v>
      </c>
      <c r="FZ40" s="4">
        <v>27.065626000000002</v>
      </c>
      <c r="GA40" s="4">
        <v>27.383609</v>
      </c>
      <c r="GB40" s="4">
        <v>26.842957999999999</v>
      </c>
      <c r="GC40" s="4">
        <v>26.362611000000001</v>
      </c>
      <c r="GD40" s="4">
        <v>25.818248000000001</v>
      </c>
      <c r="GE40" s="4">
        <v>25.763548499999999</v>
      </c>
      <c r="GF40" s="4">
        <v>25.152923000000001</v>
      </c>
      <c r="GG40" s="4">
        <v>24.092922000000002</v>
      </c>
      <c r="GH40" s="4">
        <v>23.3245945</v>
      </c>
      <c r="GI40" s="4">
        <v>23.390896999999999</v>
      </c>
      <c r="GJ40" s="4">
        <v>25.774849</v>
      </c>
      <c r="GK40" s="4">
        <v>29.609005</v>
      </c>
      <c r="GM40" s="3"/>
    </row>
    <row r="41" spans="2:195" x14ac:dyDescent="0.2">
      <c r="B41" s="1">
        <v>43425.791666666759</v>
      </c>
      <c r="C41" s="4">
        <v>26.398205000000001</v>
      </c>
      <c r="D41" s="4">
        <v>26.461912999999999</v>
      </c>
      <c r="E41" s="4">
        <v>26.436419999999998</v>
      </c>
      <c r="F41" s="4">
        <v>26.39818</v>
      </c>
      <c r="G41" s="4">
        <v>25.940118999999999</v>
      </c>
      <c r="H41" s="4">
        <v>26.076730000000001</v>
      </c>
      <c r="I41" s="4">
        <v>26.425747999999999</v>
      </c>
      <c r="J41" s="4">
        <v>26.299215</v>
      </c>
      <c r="K41" s="4">
        <v>26.160087999999998</v>
      </c>
      <c r="L41" s="4">
        <v>26.598859000000001</v>
      </c>
      <c r="M41" s="4">
        <v>26.293465999999999</v>
      </c>
      <c r="N41" s="4">
        <v>25.856090999999999</v>
      </c>
      <c r="O41" s="4">
        <v>26.857106000000002</v>
      </c>
      <c r="P41" s="4">
        <v>26.616676999999999</v>
      </c>
      <c r="Q41" s="4">
        <v>25.642707999999999</v>
      </c>
      <c r="R41" s="4">
        <v>24.985534000000001</v>
      </c>
      <c r="S41" s="4">
        <v>25.022020000000001</v>
      </c>
      <c r="T41" s="4">
        <v>26.235941</v>
      </c>
      <c r="U41" s="4">
        <v>25.823198000000001</v>
      </c>
      <c r="V41" s="4">
        <v>25.467701000000002</v>
      </c>
      <c r="W41" s="4">
        <v>25.439916500000002</v>
      </c>
      <c r="X41" s="4">
        <v>27.036242000000001</v>
      </c>
      <c r="Y41" s="4">
        <v>24.052340000000001</v>
      </c>
      <c r="Z41" s="4">
        <v>26.050301999999999</v>
      </c>
      <c r="AA41" s="4">
        <v>25.862009</v>
      </c>
      <c r="AB41" s="4">
        <v>24.103586</v>
      </c>
      <c r="AC41" s="4">
        <v>26.172916749999999</v>
      </c>
      <c r="AD41" s="4">
        <v>26.341487999999998</v>
      </c>
      <c r="AE41" s="4">
        <v>24.165106999999999</v>
      </c>
      <c r="AF41" s="4">
        <v>26.777156000000002</v>
      </c>
      <c r="AG41" s="4">
        <v>26.304010999999999</v>
      </c>
      <c r="AH41" s="4">
        <v>24.024803333333335</v>
      </c>
      <c r="AI41" s="4">
        <v>24.111647999999999</v>
      </c>
      <c r="AJ41" s="4">
        <v>26.512070999999999</v>
      </c>
      <c r="AK41" s="4">
        <v>24.209544000000001</v>
      </c>
      <c r="AL41" s="4">
        <v>22.724276</v>
      </c>
      <c r="AM41" s="4">
        <v>25.926853000000001</v>
      </c>
      <c r="AN41" s="4">
        <v>25.433838999999999</v>
      </c>
      <c r="AO41" s="4">
        <v>25.940732000000001</v>
      </c>
      <c r="AP41" s="4">
        <v>25.998338</v>
      </c>
      <c r="AQ41" s="4">
        <v>25.080662</v>
      </c>
      <c r="AR41" s="4">
        <v>27.252918000000001</v>
      </c>
      <c r="AS41" s="4">
        <v>25.482624999999999</v>
      </c>
      <c r="AT41" s="4">
        <v>25.698246999999999</v>
      </c>
      <c r="AU41" s="4">
        <v>25.480311</v>
      </c>
      <c r="AV41" s="4">
        <v>25.48433</v>
      </c>
      <c r="AW41" s="4">
        <v>25.500126000000002</v>
      </c>
      <c r="AX41" s="4">
        <v>25.397866500000003</v>
      </c>
      <c r="AY41" s="4">
        <v>26.792625999999998</v>
      </c>
      <c r="AZ41" s="4">
        <v>26.587094</v>
      </c>
      <c r="BA41" s="4">
        <v>26.792411000000001</v>
      </c>
      <c r="BB41" s="4">
        <v>26.792480999999999</v>
      </c>
      <c r="BC41" s="4">
        <v>23.894881999999999</v>
      </c>
      <c r="BD41" s="4">
        <v>26.321106</v>
      </c>
      <c r="BE41" s="4">
        <v>26.278296999999998</v>
      </c>
      <c r="BF41" s="4">
        <v>27.050868000000001</v>
      </c>
      <c r="BG41" s="4">
        <v>24.172519000000001</v>
      </c>
      <c r="BH41" s="4">
        <v>24.172519000000001</v>
      </c>
      <c r="BI41" s="4">
        <v>25.354704999999999</v>
      </c>
      <c r="BJ41" s="4">
        <v>24.945294166666667</v>
      </c>
      <c r="BK41" s="4">
        <v>27.202227000000001</v>
      </c>
      <c r="BL41" s="4">
        <v>25.833188</v>
      </c>
      <c r="BM41" s="4">
        <v>25.833188</v>
      </c>
      <c r="BN41" s="4">
        <v>28.665099999999999</v>
      </c>
      <c r="BO41" s="4">
        <v>26.304449999999999</v>
      </c>
      <c r="BP41" s="4">
        <v>26.791505980992</v>
      </c>
      <c r="BQ41" s="4">
        <v>25.810760999999999</v>
      </c>
      <c r="BR41" s="4">
        <v>25.953804999999999</v>
      </c>
      <c r="BS41" s="4">
        <v>25.772639000000002</v>
      </c>
      <c r="BT41" s="4">
        <v>27.202227000000001</v>
      </c>
      <c r="BU41" s="4">
        <v>25.48433</v>
      </c>
      <c r="BV41" s="4">
        <v>25.375877333333335</v>
      </c>
      <c r="BW41" s="4">
        <v>27.067164999999999</v>
      </c>
      <c r="BX41" s="4">
        <v>26.923670999999999</v>
      </c>
      <c r="BY41" s="4">
        <v>26.944071000000001</v>
      </c>
      <c r="BZ41" s="4">
        <v>25.631900000000002</v>
      </c>
      <c r="CA41" s="4">
        <v>25.024626000000001</v>
      </c>
      <c r="CB41" s="4">
        <v>25.467701000000002</v>
      </c>
      <c r="CC41" s="4">
        <v>24.564914999999999</v>
      </c>
      <c r="CD41" s="4">
        <v>26.924352299194002</v>
      </c>
      <c r="CE41" s="4">
        <v>24.941977000000001</v>
      </c>
      <c r="CF41" s="4">
        <v>25.176635999999998</v>
      </c>
      <c r="CG41" s="4">
        <v>28.664526710691998</v>
      </c>
      <c r="CH41" s="4">
        <v>24.463357999999999</v>
      </c>
      <c r="CI41" s="4">
        <v>25.536061</v>
      </c>
      <c r="CJ41" s="4">
        <v>25.473053333333329</v>
      </c>
      <c r="CK41" s="4">
        <v>25.776582000000001</v>
      </c>
      <c r="CL41" s="4">
        <v>26.688901000000001</v>
      </c>
      <c r="CM41" s="4">
        <v>26.777341</v>
      </c>
      <c r="CN41" s="4">
        <v>26.294226999999999</v>
      </c>
      <c r="CO41" s="4">
        <v>26.115292</v>
      </c>
      <c r="CP41" s="4">
        <v>26.777386</v>
      </c>
      <c r="CQ41" s="4">
        <v>25.722413</v>
      </c>
      <c r="CR41" s="4">
        <v>25.833188</v>
      </c>
      <c r="CS41" s="4">
        <v>25.989692999999999</v>
      </c>
      <c r="CT41" s="4">
        <v>26.355991</v>
      </c>
      <c r="CU41" s="4">
        <v>26.399832</v>
      </c>
      <c r="CV41" s="4">
        <v>25.698252</v>
      </c>
      <c r="CW41" s="4">
        <v>26.628018999999998</v>
      </c>
      <c r="CX41" s="4">
        <v>25.826204000000001</v>
      </c>
      <c r="CY41" s="4">
        <v>26.609086999999999</v>
      </c>
      <c r="CZ41" s="4">
        <v>25.500126000000002</v>
      </c>
      <c r="DA41" s="4">
        <v>25.500126000000002</v>
      </c>
      <c r="DB41" s="4">
        <v>25.827159999999999</v>
      </c>
      <c r="DC41" s="4">
        <v>26.681384000000001</v>
      </c>
      <c r="DD41" s="4">
        <v>26.89751</v>
      </c>
      <c r="DE41" s="4">
        <v>24.416108000000001</v>
      </c>
      <c r="DF41" s="4">
        <v>23.388231999999999</v>
      </c>
      <c r="DG41" s="4">
        <v>23.326654999999999</v>
      </c>
      <c r="DH41" s="4">
        <v>23.621840495202001</v>
      </c>
      <c r="DI41" s="4">
        <v>25.443995999999999</v>
      </c>
      <c r="DJ41" s="4">
        <v>25.411104999999999</v>
      </c>
      <c r="DK41" s="4">
        <v>25.373747000000002</v>
      </c>
      <c r="DL41" s="4">
        <v>24.025058999999999</v>
      </c>
      <c r="DM41" s="4">
        <v>28.853699295966003</v>
      </c>
      <c r="DN41" s="4">
        <v>27.064018999999998</v>
      </c>
      <c r="DO41" s="4">
        <v>27.064070999999998</v>
      </c>
      <c r="DP41" s="4">
        <v>26.234911</v>
      </c>
      <c r="DQ41" s="4">
        <v>26.294226999999999</v>
      </c>
      <c r="DR41" s="4">
        <v>25.467701000000002</v>
      </c>
      <c r="DS41" s="4">
        <v>30.260231999999998</v>
      </c>
      <c r="DT41" s="4">
        <v>25.48433</v>
      </c>
      <c r="DU41" s="4">
        <v>25.396356000000001</v>
      </c>
      <c r="DV41" s="4">
        <v>29.579387247771002</v>
      </c>
      <c r="DW41" s="4">
        <v>24.378755999999999</v>
      </c>
      <c r="DX41" s="4">
        <v>24.395240000000001</v>
      </c>
      <c r="DY41" s="4">
        <v>24.943238999999998</v>
      </c>
      <c r="DZ41" s="4">
        <v>25.099751000000001</v>
      </c>
      <c r="EA41" s="4">
        <v>24.290869000000001</v>
      </c>
      <c r="EB41" s="4">
        <v>24.118013999999999</v>
      </c>
      <c r="EC41" s="4">
        <v>25.653198</v>
      </c>
      <c r="ED41" s="4">
        <v>25.653566999999999</v>
      </c>
      <c r="EE41" s="4">
        <v>25.653669000000001</v>
      </c>
      <c r="EF41" s="4">
        <v>26.915586839064002</v>
      </c>
      <c r="EG41" s="4">
        <v>24.730450000000001</v>
      </c>
      <c r="EH41" s="4">
        <v>29.774791</v>
      </c>
      <c r="EI41" s="4">
        <v>25.912006000000002</v>
      </c>
      <c r="EJ41" s="4">
        <v>30.629223</v>
      </c>
      <c r="EK41" s="4">
        <v>25.034696</v>
      </c>
      <c r="EL41" s="4">
        <v>25.125316999999999</v>
      </c>
      <c r="EM41" s="4">
        <v>25.037953999999999</v>
      </c>
      <c r="EN41" s="4">
        <v>25.389863999999999</v>
      </c>
      <c r="EO41" s="4">
        <v>28.665099999999999</v>
      </c>
      <c r="EP41" s="4">
        <v>28.665099999999999</v>
      </c>
      <c r="EQ41" s="4">
        <v>25.992360250000001</v>
      </c>
      <c r="ER41" s="4">
        <v>25.991833</v>
      </c>
      <c r="ES41" s="4">
        <v>25.410665999999999</v>
      </c>
      <c r="ET41" s="4">
        <v>25.410665999999999</v>
      </c>
      <c r="EU41" s="4">
        <v>26.346758000000001</v>
      </c>
      <c r="EV41" s="4">
        <v>25.742694</v>
      </c>
      <c r="EW41" s="4">
        <v>25.413511</v>
      </c>
      <c r="EX41" s="4">
        <v>27.202227000000001</v>
      </c>
      <c r="EY41" s="4">
        <v>27.202227000000001</v>
      </c>
      <c r="EZ41" s="4">
        <v>26.830310999999998</v>
      </c>
      <c r="FA41" s="4">
        <v>24.043976333333333</v>
      </c>
      <c r="FB41" s="4">
        <v>26.115292</v>
      </c>
      <c r="FC41" s="4">
        <v>28.624404927564004</v>
      </c>
      <c r="FD41" s="4">
        <v>23.424054999999999</v>
      </c>
      <c r="FE41" s="4">
        <v>28.624404927564004</v>
      </c>
      <c r="FF41" s="4">
        <v>25.990591999999999</v>
      </c>
      <c r="FG41" s="4">
        <v>25.965761000000001</v>
      </c>
      <c r="FH41" s="4">
        <v>26.152051</v>
      </c>
      <c r="FI41" s="4">
        <v>23.869779000000001</v>
      </c>
      <c r="FJ41" s="4">
        <v>25.997899</v>
      </c>
      <c r="FK41" s="4">
        <v>24.599209999999999</v>
      </c>
      <c r="FL41" s="4">
        <v>26.331517000000002</v>
      </c>
      <c r="FM41" s="4">
        <v>26.371286999999999</v>
      </c>
      <c r="FN41" s="4">
        <v>26.332276</v>
      </c>
      <c r="FO41" s="4">
        <v>25.997919</v>
      </c>
      <c r="FP41" s="4">
        <v>25.997899</v>
      </c>
      <c r="FQ41" s="4">
        <v>25.997911500000001</v>
      </c>
      <c r="FR41" s="4">
        <v>31.584043999999999</v>
      </c>
      <c r="FS41" s="4">
        <v>31.584043999999999</v>
      </c>
      <c r="FT41" s="4">
        <v>29.279207</v>
      </c>
      <c r="FU41" s="4">
        <v>29.311658000000001</v>
      </c>
      <c r="FV41" s="4">
        <v>29.207453000000001</v>
      </c>
      <c r="FW41" s="4">
        <v>29.868590000000001</v>
      </c>
      <c r="FX41" s="4">
        <v>26.184007999999999</v>
      </c>
      <c r="FY41" s="4">
        <v>26.962396999999999</v>
      </c>
      <c r="FZ41" s="4">
        <v>26.931204999999999</v>
      </c>
      <c r="GA41" s="4">
        <v>27.544723000000001</v>
      </c>
      <c r="GB41" s="4">
        <v>26.681501999999998</v>
      </c>
      <c r="GC41" s="4">
        <v>26.532063000000001</v>
      </c>
      <c r="GD41" s="4">
        <v>25.919402999999999</v>
      </c>
      <c r="GE41" s="4">
        <v>25.864409999999999</v>
      </c>
      <c r="GF41" s="4">
        <v>25.226067</v>
      </c>
      <c r="GG41" s="4">
        <v>24.107043999999998</v>
      </c>
      <c r="GH41" s="4">
        <v>23.382417</v>
      </c>
      <c r="GI41" s="4">
        <v>23.446843000000001</v>
      </c>
      <c r="GJ41" s="4">
        <v>25.872561000000001</v>
      </c>
      <c r="GK41" s="4">
        <v>30.208864999999999</v>
      </c>
      <c r="GM41" s="3"/>
    </row>
    <row r="42" spans="2:195" x14ac:dyDescent="0.2">
      <c r="B42" s="1">
        <v>43425.812500000095</v>
      </c>
      <c r="C42" s="4">
        <v>26.531963000000001</v>
      </c>
      <c r="D42" s="4">
        <v>26.596147999999999</v>
      </c>
      <c r="E42" s="4">
        <v>26.570464000000001</v>
      </c>
      <c r="F42" s="4">
        <v>26.531936999999999</v>
      </c>
      <c r="G42" s="4">
        <v>26.049817000000001</v>
      </c>
      <c r="H42" s="4">
        <v>26.183803999999999</v>
      </c>
      <c r="I42" s="4">
        <v>26.534994999999999</v>
      </c>
      <c r="J42" s="4">
        <v>26.404328</v>
      </c>
      <c r="K42" s="4">
        <v>26.239356999999998</v>
      </c>
      <c r="L42" s="4">
        <v>26.737819999999999</v>
      </c>
      <c r="M42" s="4">
        <v>26.414881999999999</v>
      </c>
      <c r="N42" s="4">
        <v>25.965876999999999</v>
      </c>
      <c r="O42" s="4">
        <v>27.034137000000001</v>
      </c>
      <c r="P42" s="4">
        <v>26.727446</v>
      </c>
      <c r="Q42" s="4">
        <v>25.727295000000002</v>
      </c>
      <c r="R42" s="4">
        <v>25.173719999999999</v>
      </c>
      <c r="S42" s="4">
        <v>25.208503</v>
      </c>
      <c r="T42" s="4">
        <v>26.411314000000001</v>
      </c>
      <c r="U42" s="4">
        <v>25.918582000000001</v>
      </c>
      <c r="V42" s="4">
        <v>25.564418</v>
      </c>
      <c r="W42" s="4">
        <v>25.527452</v>
      </c>
      <c r="X42" s="4">
        <v>27.200199999999999</v>
      </c>
      <c r="Y42" s="4">
        <v>24.124669000000001</v>
      </c>
      <c r="Z42" s="4">
        <v>26.129359000000001</v>
      </c>
      <c r="AA42" s="4">
        <v>25.969576</v>
      </c>
      <c r="AB42" s="4">
        <v>24.177060000000001</v>
      </c>
      <c r="AC42" s="4">
        <v>26.346572500000001</v>
      </c>
      <c r="AD42" s="4">
        <v>26.514937</v>
      </c>
      <c r="AE42" s="4">
        <v>24.236184999999999</v>
      </c>
      <c r="AF42" s="4">
        <v>26.902920999999999</v>
      </c>
      <c r="AG42" s="4">
        <v>26.480696999999999</v>
      </c>
      <c r="AH42" s="4">
        <v>24.085457666666667</v>
      </c>
      <c r="AI42" s="4">
        <v>24.177333999999998</v>
      </c>
      <c r="AJ42" s="4">
        <v>26.668478</v>
      </c>
      <c r="AK42" s="4">
        <v>24.284625999999999</v>
      </c>
      <c r="AL42" s="4">
        <v>22.798791999999999</v>
      </c>
      <c r="AM42" s="4">
        <v>26.086736999999999</v>
      </c>
      <c r="AN42" s="4">
        <v>25.596620999999999</v>
      </c>
      <c r="AO42" s="4">
        <v>26.096357000000001</v>
      </c>
      <c r="AP42" s="4">
        <v>26.098217000000002</v>
      </c>
      <c r="AQ42" s="4">
        <v>25.208067</v>
      </c>
      <c r="AR42" s="4">
        <v>27.423840999999999</v>
      </c>
      <c r="AS42" s="4">
        <v>25.613182999999999</v>
      </c>
      <c r="AT42" s="4">
        <v>25.816631000000001</v>
      </c>
      <c r="AU42" s="4">
        <v>25.610862000000001</v>
      </c>
      <c r="AV42" s="4">
        <v>25.602139000000001</v>
      </c>
      <c r="AW42" s="4">
        <v>25.628817000000002</v>
      </c>
      <c r="AX42" s="4">
        <v>25.536144250000003</v>
      </c>
      <c r="AY42" s="4">
        <v>26.950892</v>
      </c>
      <c r="AZ42" s="4">
        <v>26.758717999999998</v>
      </c>
      <c r="BA42" s="4">
        <v>26.950676000000001</v>
      </c>
      <c r="BB42" s="4">
        <v>26.950745999999999</v>
      </c>
      <c r="BC42" s="4">
        <v>23.841107000000001</v>
      </c>
      <c r="BD42" s="4">
        <v>26.459412</v>
      </c>
      <c r="BE42" s="4">
        <v>26.413556</v>
      </c>
      <c r="BF42" s="4">
        <v>27.190083000000001</v>
      </c>
      <c r="BG42" s="4">
        <v>24.243213000000001</v>
      </c>
      <c r="BH42" s="4">
        <v>24.243213000000001</v>
      </c>
      <c r="BI42" s="4">
        <v>25.458680000000001</v>
      </c>
      <c r="BJ42" s="4">
        <v>25.081981500000001</v>
      </c>
      <c r="BK42" s="4">
        <v>27.373813999999999</v>
      </c>
      <c r="BL42" s="4">
        <v>25.931965999999999</v>
      </c>
      <c r="BM42" s="4">
        <v>25.931965999999999</v>
      </c>
      <c r="BN42" s="4">
        <v>28.817675999999999</v>
      </c>
      <c r="BO42" s="4">
        <v>26.437919999999998</v>
      </c>
      <c r="BP42" s="4">
        <v>26.967918183708001</v>
      </c>
      <c r="BQ42" s="4">
        <v>25.915385000000001</v>
      </c>
      <c r="BR42" s="4">
        <v>26.042068</v>
      </c>
      <c r="BS42" s="4">
        <v>25.859766</v>
      </c>
      <c r="BT42" s="4">
        <v>27.373813999999999</v>
      </c>
      <c r="BU42" s="4">
        <v>25.602139000000001</v>
      </c>
      <c r="BV42" s="4">
        <v>25.493309</v>
      </c>
      <c r="BW42" s="4">
        <v>27.251958999999999</v>
      </c>
      <c r="BX42" s="4">
        <v>27.098894000000001</v>
      </c>
      <c r="BY42" s="4">
        <v>27.119503999999999</v>
      </c>
      <c r="BZ42" s="4">
        <v>25.760725000000001</v>
      </c>
      <c r="CA42" s="4">
        <v>25.160672000000002</v>
      </c>
      <c r="CB42" s="4">
        <v>25.564418</v>
      </c>
      <c r="CC42" s="4">
        <v>24.643577000000001</v>
      </c>
      <c r="CD42" s="4">
        <v>26.990934415773999</v>
      </c>
      <c r="CE42" s="4">
        <v>25.031497000000002</v>
      </c>
      <c r="CF42" s="4">
        <v>25.229251999999999</v>
      </c>
      <c r="CG42" s="4">
        <v>28.838359245199996</v>
      </c>
      <c r="CH42" s="4">
        <v>24.530643000000001</v>
      </c>
      <c r="CI42" s="4">
        <v>25.578398</v>
      </c>
      <c r="CJ42" s="4">
        <v>25.500564666666666</v>
      </c>
      <c r="CK42" s="4">
        <v>25.886465000000001</v>
      </c>
      <c r="CL42" s="4">
        <v>26.813499</v>
      </c>
      <c r="CM42" s="4">
        <v>26.902927999999999</v>
      </c>
      <c r="CN42" s="4">
        <v>26.423469000000001</v>
      </c>
      <c r="CO42" s="4">
        <v>26.246142000000003</v>
      </c>
      <c r="CP42" s="4">
        <v>26.902972999999999</v>
      </c>
      <c r="CQ42" s="4">
        <v>25.820022000000002</v>
      </c>
      <c r="CR42" s="4">
        <v>25.931965999999999</v>
      </c>
      <c r="CS42" s="4">
        <v>26.089745000000001</v>
      </c>
      <c r="CT42" s="4">
        <v>26.475142999999999</v>
      </c>
      <c r="CU42" s="4">
        <v>26.519102</v>
      </c>
      <c r="CV42" s="4">
        <v>25.816636666666668</v>
      </c>
      <c r="CW42" s="4">
        <v>26.7727</v>
      </c>
      <c r="CX42" s="4">
        <v>25.989341</v>
      </c>
      <c r="CY42" s="4">
        <v>26.753219000000001</v>
      </c>
      <c r="CZ42" s="4">
        <v>25.628817000000002</v>
      </c>
      <c r="DA42" s="4">
        <v>25.628817000000002</v>
      </c>
      <c r="DB42" s="4">
        <v>25.947904000000001</v>
      </c>
      <c r="DC42" s="4">
        <v>26.826687</v>
      </c>
      <c r="DD42" s="4">
        <v>27.053951000000001</v>
      </c>
      <c r="DE42" s="4">
        <v>24.511710000000001</v>
      </c>
      <c r="DF42" s="4">
        <v>23.462879000000001</v>
      </c>
      <c r="DG42" s="4">
        <v>23.401111</v>
      </c>
      <c r="DH42" s="4">
        <v>23.737142038793998</v>
      </c>
      <c r="DI42" s="4">
        <v>25.596446</v>
      </c>
      <c r="DJ42" s="4">
        <v>25.503515</v>
      </c>
      <c r="DK42" s="4">
        <v>25.465229000000001</v>
      </c>
      <c r="DL42" s="4">
        <v>23.978660999999999</v>
      </c>
      <c r="DM42" s="4">
        <v>29.0286790446</v>
      </c>
      <c r="DN42" s="4">
        <v>27.222261</v>
      </c>
      <c r="DO42" s="4">
        <v>27.222313</v>
      </c>
      <c r="DP42" s="4">
        <v>26.364965999999999</v>
      </c>
      <c r="DQ42" s="4">
        <v>26.423469000000001</v>
      </c>
      <c r="DR42" s="4">
        <v>25.564418</v>
      </c>
      <c r="DS42" s="4">
        <v>30.390273000000001</v>
      </c>
      <c r="DT42" s="4">
        <v>25.602139000000001</v>
      </c>
      <c r="DU42" s="4">
        <v>25.513947999999999</v>
      </c>
      <c r="DV42" s="4">
        <v>29.69701750047</v>
      </c>
      <c r="DW42" s="4">
        <v>24.453572000000001</v>
      </c>
      <c r="DX42" s="4">
        <v>24.469463999999999</v>
      </c>
      <c r="DY42" s="4">
        <v>25.009955999999999</v>
      </c>
      <c r="DZ42" s="4">
        <v>25.161821</v>
      </c>
      <c r="EA42" s="4">
        <v>24.370476</v>
      </c>
      <c r="EB42" s="4">
        <v>24.196852</v>
      </c>
      <c r="EC42" s="4">
        <v>25.810493000000001</v>
      </c>
      <c r="ED42" s="4">
        <v>25.793642999999999</v>
      </c>
      <c r="EE42" s="4">
        <v>25.786591000000001</v>
      </c>
      <c r="EF42" s="4">
        <v>27.061913019007999</v>
      </c>
      <c r="EG42" s="4">
        <v>24.819172999999999</v>
      </c>
      <c r="EH42" s="4">
        <v>29.925411</v>
      </c>
      <c r="EI42" s="4">
        <v>26.025748</v>
      </c>
      <c r="EJ42" s="4">
        <v>30.725580000000001</v>
      </c>
      <c r="EK42" s="4">
        <v>25.093693999999999</v>
      </c>
      <c r="EL42" s="4">
        <v>25.192461000000002</v>
      </c>
      <c r="EM42" s="4">
        <v>25.11253</v>
      </c>
      <c r="EN42" s="4">
        <v>25.524554999999999</v>
      </c>
      <c r="EO42" s="4">
        <v>28.817675999999999</v>
      </c>
      <c r="EP42" s="4">
        <v>28.817675999999999</v>
      </c>
      <c r="EQ42" s="4">
        <v>26.123948249999998</v>
      </c>
      <c r="ER42" s="4">
        <v>26.123456999999998</v>
      </c>
      <c r="ES42" s="4">
        <v>25.332646</v>
      </c>
      <c r="ET42" s="4">
        <v>25.332646</v>
      </c>
      <c r="EU42" s="4">
        <v>26.466373999999998</v>
      </c>
      <c r="EV42" s="4">
        <v>25.830606</v>
      </c>
      <c r="EW42" s="4">
        <v>25.564623999999998</v>
      </c>
      <c r="EX42" s="4">
        <v>27.373813999999999</v>
      </c>
      <c r="EY42" s="4">
        <v>27.373813999999999</v>
      </c>
      <c r="EZ42" s="4">
        <v>26.986039000000002</v>
      </c>
      <c r="FA42" s="4">
        <v>24.116245666666668</v>
      </c>
      <c r="FB42" s="4">
        <v>26.246141999999999</v>
      </c>
      <c r="FC42" s="4">
        <v>28.797994148400001</v>
      </c>
      <c r="FD42" s="4">
        <v>23.383527999999998</v>
      </c>
      <c r="FE42" s="4">
        <v>28.797994148400001</v>
      </c>
      <c r="FF42" s="4">
        <v>26.122302999999999</v>
      </c>
      <c r="FG42" s="4">
        <v>26.071235000000001</v>
      </c>
      <c r="FH42" s="4">
        <v>26.312401000000001</v>
      </c>
      <c r="FI42" s="4">
        <v>23.926991000000001</v>
      </c>
      <c r="FJ42" s="4">
        <v>26.096140999999999</v>
      </c>
      <c r="FK42" s="4">
        <v>24.696325000000002</v>
      </c>
      <c r="FL42" s="4">
        <v>26.509093</v>
      </c>
      <c r="FM42" s="4">
        <v>26.518104999999998</v>
      </c>
      <c r="FN42" s="4">
        <v>26.474298999999998</v>
      </c>
      <c r="FO42" s="4">
        <v>26.096162</v>
      </c>
      <c r="FP42" s="4">
        <v>26.096140999999999</v>
      </c>
      <c r="FQ42" s="4">
        <v>26.096153999999999</v>
      </c>
      <c r="FR42" s="4">
        <v>31.722183000000001</v>
      </c>
      <c r="FS42" s="4">
        <v>31.722183000000001</v>
      </c>
      <c r="FT42" s="4">
        <v>29.430762000000001</v>
      </c>
      <c r="FU42" s="4">
        <v>29.463829</v>
      </c>
      <c r="FV42" s="4">
        <v>29.358779999999999</v>
      </c>
      <c r="FW42" s="4">
        <v>30.007629000000001</v>
      </c>
      <c r="FX42" s="4">
        <v>26.315560999999999</v>
      </c>
      <c r="FY42" s="4">
        <v>27.105578000000001</v>
      </c>
      <c r="FZ42" s="4">
        <v>27.075289000000001</v>
      </c>
      <c r="GA42" s="4">
        <v>27.705207000000001</v>
      </c>
      <c r="GB42" s="4">
        <v>26.789432000000001</v>
      </c>
      <c r="GC42" s="4">
        <v>26.674742999999999</v>
      </c>
      <c r="GD42" s="4">
        <v>26.021118000000001</v>
      </c>
      <c r="GE42" s="4">
        <v>25.9659485</v>
      </c>
      <c r="GF42" s="4">
        <v>25.349198999999999</v>
      </c>
      <c r="GG42" s="4">
        <v>24.083822000000001</v>
      </c>
      <c r="GH42" s="4">
        <v>23.434864500000003</v>
      </c>
      <c r="GI42" s="4">
        <v>23.499974999999999</v>
      </c>
      <c r="GJ42" s="4">
        <v>25.980291000000001</v>
      </c>
      <c r="GK42" s="4">
        <v>30.340108000000001</v>
      </c>
      <c r="GM42" s="3"/>
    </row>
    <row r="43" spans="2:195" x14ac:dyDescent="0.2">
      <c r="B43" s="1">
        <v>43425.83333333343</v>
      </c>
      <c r="C43" s="4">
        <v>26.479075999999999</v>
      </c>
      <c r="D43" s="4">
        <v>26.541765000000002</v>
      </c>
      <c r="E43" s="4">
        <v>26.516679</v>
      </c>
      <c r="F43" s="4">
        <v>26.479050000000001</v>
      </c>
      <c r="G43" s="4">
        <v>25.978012</v>
      </c>
      <c r="H43" s="4">
        <v>26.153590999999999</v>
      </c>
      <c r="I43" s="4">
        <v>26.513596</v>
      </c>
      <c r="J43" s="4">
        <v>26.383158000000002</v>
      </c>
      <c r="K43" s="4">
        <v>26.117384999999999</v>
      </c>
      <c r="L43" s="4">
        <v>26.681018999999999</v>
      </c>
      <c r="M43" s="4">
        <v>26.400943000000002</v>
      </c>
      <c r="N43" s="4">
        <v>25.938528999999999</v>
      </c>
      <c r="O43" s="4">
        <v>26.958210999999999</v>
      </c>
      <c r="P43" s="4">
        <v>26.701609000000001</v>
      </c>
      <c r="Q43" s="4">
        <v>25.723642999999999</v>
      </c>
      <c r="R43" s="4">
        <v>24.961383499999997</v>
      </c>
      <c r="S43" s="4">
        <v>25.002533</v>
      </c>
      <c r="T43" s="4">
        <v>26.353034999999998</v>
      </c>
      <c r="U43" s="4">
        <v>25.850415999999999</v>
      </c>
      <c r="V43" s="4">
        <v>25.496721999999998</v>
      </c>
      <c r="W43" s="4">
        <v>25.473494500000001</v>
      </c>
      <c r="X43" s="4">
        <v>27.189641000000002</v>
      </c>
      <c r="Y43" s="4">
        <v>24.121703</v>
      </c>
      <c r="Z43" s="4">
        <v>26.036974000000001</v>
      </c>
      <c r="AA43" s="4">
        <v>25.897735000000001</v>
      </c>
      <c r="AB43" s="4">
        <v>24.186907000000001</v>
      </c>
      <c r="AC43" s="4">
        <v>26.282154999999999</v>
      </c>
      <c r="AD43" s="4">
        <v>26.450326</v>
      </c>
      <c r="AE43" s="4">
        <v>24.245079</v>
      </c>
      <c r="AF43" s="4">
        <v>26.881833</v>
      </c>
      <c r="AG43" s="4">
        <v>26.421122</v>
      </c>
      <c r="AH43" s="4">
        <v>24.106319333333335</v>
      </c>
      <c r="AI43" s="4">
        <v>24.193414000000001</v>
      </c>
      <c r="AJ43" s="4">
        <v>26.648178000000001</v>
      </c>
      <c r="AK43" s="4">
        <v>24.2849</v>
      </c>
      <c r="AL43" s="4">
        <v>22.797477000000001</v>
      </c>
      <c r="AM43" s="4">
        <v>26.059152000000001</v>
      </c>
      <c r="AN43" s="4">
        <v>25.559138000000001</v>
      </c>
      <c r="AO43" s="4">
        <v>26.076340999999999</v>
      </c>
      <c r="AP43" s="4">
        <v>26.028504000000002</v>
      </c>
      <c r="AQ43" s="4">
        <v>25.102135000000001</v>
      </c>
      <c r="AR43" s="4">
        <v>27.345079999999999</v>
      </c>
      <c r="AS43" s="4">
        <v>25.525918000000001</v>
      </c>
      <c r="AT43" s="4">
        <v>25.742111999999999</v>
      </c>
      <c r="AU43" s="4">
        <v>25.523596999999999</v>
      </c>
      <c r="AV43" s="4">
        <v>25.529343999999998</v>
      </c>
      <c r="AW43" s="4">
        <v>25.543431999999999</v>
      </c>
      <c r="AX43" s="4">
        <v>25.441067250000003</v>
      </c>
      <c r="AY43" s="4">
        <v>26.932773000000001</v>
      </c>
      <c r="AZ43" s="4">
        <v>26.744634000000001</v>
      </c>
      <c r="BA43" s="4">
        <v>26.932556999999999</v>
      </c>
      <c r="BB43" s="4">
        <v>26.932627</v>
      </c>
      <c r="BC43" s="4">
        <v>23.928487000000001</v>
      </c>
      <c r="BD43" s="4">
        <v>26.383089999999999</v>
      </c>
      <c r="BE43" s="4">
        <v>26.336673999999999</v>
      </c>
      <c r="BF43" s="4">
        <v>27.186747</v>
      </c>
      <c r="BG43" s="4">
        <v>24.252389999999998</v>
      </c>
      <c r="BH43" s="4">
        <v>24.252389999999998</v>
      </c>
      <c r="BI43" s="4">
        <v>25.468222000000001</v>
      </c>
      <c r="BJ43" s="4">
        <v>24.987818666666669</v>
      </c>
      <c r="BK43" s="4">
        <v>27.299095000000001</v>
      </c>
      <c r="BL43" s="4">
        <v>25.883458999999998</v>
      </c>
      <c r="BM43" s="4">
        <v>25.883458999999998</v>
      </c>
      <c r="BN43" s="4">
        <v>28.712769999999999</v>
      </c>
      <c r="BO43" s="4">
        <v>26.422250999999999</v>
      </c>
      <c r="BP43" s="4">
        <v>26.902203369384004</v>
      </c>
      <c r="BQ43" s="4">
        <v>25.860106999999999</v>
      </c>
      <c r="BR43" s="4">
        <v>26.035330999999999</v>
      </c>
      <c r="BS43" s="4">
        <v>25.855882000000001</v>
      </c>
      <c r="BT43" s="4">
        <v>27.299095000000001</v>
      </c>
      <c r="BU43" s="4">
        <v>25.529343999999998</v>
      </c>
      <c r="BV43" s="4">
        <v>25.420449000000001</v>
      </c>
      <c r="BW43" s="4">
        <v>27.176735000000001</v>
      </c>
      <c r="BX43" s="4">
        <v>27.046413999999999</v>
      </c>
      <c r="BY43" s="4">
        <v>27.069347</v>
      </c>
      <c r="BZ43" s="4">
        <v>25.680032000000001</v>
      </c>
      <c r="CA43" s="4">
        <v>25.067757</v>
      </c>
      <c r="CB43" s="4">
        <v>25.496721999999998</v>
      </c>
      <c r="CC43" s="4">
        <v>24.628212000000001</v>
      </c>
      <c r="CD43" s="4">
        <v>27.001966000869999</v>
      </c>
      <c r="CE43" s="4">
        <v>25.025644</v>
      </c>
      <c r="CF43" s="4">
        <v>25.205030000000001</v>
      </c>
      <c r="CG43" s="4">
        <v>28.827164318866</v>
      </c>
      <c r="CH43" s="4">
        <v>24.520976999999998</v>
      </c>
      <c r="CI43" s="4">
        <v>25.517962000000001</v>
      </c>
      <c r="CJ43" s="4">
        <v>25.442160000000001</v>
      </c>
      <c r="CK43" s="4">
        <v>25.839977999999999</v>
      </c>
      <c r="CL43" s="4">
        <v>26.793925999999999</v>
      </c>
      <c r="CM43" s="4">
        <v>26.882054</v>
      </c>
      <c r="CN43" s="4">
        <v>26.408453000000002</v>
      </c>
      <c r="CO43" s="4">
        <v>26.233723000000001</v>
      </c>
      <c r="CP43" s="4">
        <v>26.882100000000001</v>
      </c>
      <c r="CQ43" s="4">
        <v>25.771146999999999</v>
      </c>
      <c r="CR43" s="4">
        <v>25.883458999999998</v>
      </c>
      <c r="CS43" s="4">
        <v>26.019168000000001</v>
      </c>
      <c r="CT43" s="4">
        <v>26.445515</v>
      </c>
      <c r="CU43" s="4">
        <v>26.488416000000001</v>
      </c>
      <c r="CV43" s="4">
        <v>25.742116999999997</v>
      </c>
      <c r="CW43" s="4">
        <v>26.694268000000001</v>
      </c>
      <c r="CX43" s="4">
        <v>25.924188999999998</v>
      </c>
      <c r="CY43" s="4">
        <v>26.675345</v>
      </c>
      <c r="CZ43" s="4">
        <v>25.543431999999999</v>
      </c>
      <c r="DA43" s="4">
        <v>25.543431999999999</v>
      </c>
      <c r="DB43" s="4">
        <v>25.872551999999999</v>
      </c>
      <c r="DC43" s="4">
        <v>26.804638000000001</v>
      </c>
      <c r="DD43" s="4">
        <v>27.028784000000002</v>
      </c>
      <c r="DE43" s="4">
        <v>24.518079</v>
      </c>
      <c r="DF43" s="4">
        <v>23.459534999999999</v>
      </c>
      <c r="DG43" s="4">
        <v>23.397766000000001</v>
      </c>
      <c r="DH43" s="4">
        <v>23.712565126917998</v>
      </c>
      <c r="DI43" s="4">
        <v>25.583584999999999</v>
      </c>
      <c r="DJ43" s="4">
        <v>25.439031</v>
      </c>
      <c r="DK43" s="4">
        <v>25.401377</v>
      </c>
      <c r="DL43" s="4">
        <v>23.944479000000001</v>
      </c>
      <c r="DM43" s="4">
        <v>29.017410236943004</v>
      </c>
      <c r="DN43" s="4">
        <v>27.185182000000001</v>
      </c>
      <c r="DO43" s="4">
        <v>27.185234999999999</v>
      </c>
      <c r="DP43" s="4">
        <v>26.350604000000001</v>
      </c>
      <c r="DQ43" s="4">
        <v>26.408453000000002</v>
      </c>
      <c r="DR43" s="4">
        <v>25.496721999999998</v>
      </c>
      <c r="DS43" s="4">
        <v>30.136150000000001</v>
      </c>
      <c r="DT43" s="4">
        <v>25.529343999999998</v>
      </c>
      <c r="DU43" s="4">
        <v>25.440163999999999</v>
      </c>
      <c r="DV43" s="4">
        <v>29.617802244198003</v>
      </c>
      <c r="DW43" s="4">
        <v>24.455010999999999</v>
      </c>
      <c r="DX43" s="4">
        <v>24.469861999999999</v>
      </c>
      <c r="DY43" s="4">
        <v>24.993997</v>
      </c>
      <c r="DZ43" s="4">
        <v>25.172104999999998</v>
      </c>
      <c r="EA43" s="4">
        <v>24.364801</v>
      </c>
      <c r="EB43" s="4">
        <v>24.19556</v>
      </c>
      <c r="EC43" s="4">
        <v>25.713877</v>
      </c>
      <c r="ED43" s="4">
        <v>25.713963</v>
      </c>
      <c r="EE43" s="4">
        <v>25.713947000000001</v>
      </c>
      <c r="EF43" s="4">
        <v>26.961976989947999</v>
      </c>
      <c r="EG43" s="4">
        <v>24.813717</v>
      </c>
      <c r="EH43" s="4">
        <v>29.701273</v>
      </c>
      <c r="EI43" s="4">
        <v>25.943389</v>
      </c>
      <c r="EJ43" s="4">
        <v>30.493195</v>
      </c>
      <c r="EK43" s="4">
        <v>25.185943999999999</v>
      </c>
      <c r="EL43" s="4">
        <v>25.265183</v>
      </c>
      <c r="EM43" s="4">
        <v>25.091854999999999</v>
      </c>
      <c r="EN43" s="4">
        <v>25.514220999999999</v>
      </c>
      <c r="EO43" s="4">
        <v>28.712769999999999</v>
      </c>
      <c r="EP43" s="4">
        <v>28.712769999999999</v>
      </c>
      <c r="EQ43" s="4">
        <v>26.11104675</v>
      </c>
      <c r="ER43" s="4">
        <v>26.110631000000001</v>
      </c>
      <c r="ES43" s="4">
        <v>25.281635000000001</v>
      </c>
      <c r="ET43" s="4">
        <v>25.281635000000001</v>
      </c>
      <c r="EU43" s="4">
        <v>26.437640999999999</v>
      </c>
      <c r="EV43" s="4">
        <v>25.828251999999999</v>
      </c>
      <c r="EW43" s="4">
        <v>25.494095999999999</v>
      </c>
      <c r="EX43" s="4">
        <v>27.299095000000001</v>
      </c>
      <c r="EY43" s="4">
        <v>27.299095000000001</v>
      </c>
      <c r="EZ43" s="4">
        <v>26.958432999999999</v>
      </c>
      <c r="FA43" s="4">
        <v>24.113301666666668</v>
      </c>
      <c r="FB43" s="4">
        <v>26.233723000000001</v>
      </c>
      <c r="FC43" s="4">
        <v>28.786814891622004</v>
      </c>
      <c r="FD43" s="4">
        <v>23.356925</v>
      </c>
      <c r="FE43" s="4">
        <v>28.786814891622004</v>
      </c>
      <c r="FF43" s="4">
        <v>26.109653999999999</v>
      </c>
      <c r="FG43" s="4">
        <v>26.000975</v>
      </c>
      <c r="FH43" s="4">
        <v>26.294696999999999</v>
      </c>
      <c r="FI43" s="4">
        <v>23.959226000000001</v>
      </c>
      <c r="FJ43" s="4">
        <v>26.025476000000001</v>
      </c>
      <c r="FK43" s="4">
        <v>24.701418</v>
      </c>
      <c r="FL43" s="4">
        <v>26.498602000000002</v>
      </c>
      <c r="FM43" s="4">
        <v>26.510584999999999</v>
      </c>
      <c r="FN43" s="4">
        <v>26.467604000000001</v>
      </c>
      <c r="FO43" s="4">
        <v>26.025497000000001</v>
      </c>
      <c r="FP43" s="4">
        <v>26.025476000000001</v>
      </c>
      <c r="FQ43" s="4">
        <v>26.025489</v>
      </c>
      <c r="FR43" s="4">
        <v>31.347052000000001</v>
      </c>
      <c r="FS43" s="4">
        <v>31.347052000000001</v>
      </c>
      <c r="FT43" s="4">
        <v>29.204113</v>
      </c>
      <c r="FU43" s="4">
        <v>29.236926</v>
      </c>
      <c r="FV43" s="4">
        <v>29.131990999999999</v>
      </c>
      <c r="FW43" s="4">
        <v>29.766197999999999</v>
      </c>
      <c r="FX43" s="4">
        <v>26.268094000000001</v>
      </c>
      <c r="FY43" s="4">
        <v>27.121071000000001</v>
      </c>
      <c r="FZ43" s="4">
        <v>27.094424</v>
      </c>
      <c r="GA43" s="4">
        <v>27.625568999999999</v>
      </c>
      <c r="GB43" s="4">
        <v>26.768751999999999</v>
      </c>
      <c r="GC43" s="4">
        <v>26.597823999999999</v>
      </c>
      <c r="GD43" s="4">
        <v>25.950952999999998</v>
      </c>
      <c r="GE43" s="4">
        <v>25.895783999999999</v>
      </c>
      <c r="GF43" s="4">
        <v>25.322952999999998</v>
      </c>
      <c r="GG43" s="4">
        <v>24.144565</v>
      </c>
      <c r="GH43" s="4">
        <v>23.462976000000001</v>
      </c>
      <c r="GI43" s="4">
        <v>23.528824</v>
      </c>
      <c r="GJ43" s="4">
        <v>25.908152000000001</v>
      </c>
      <c r="GK43" s="4">
        <v>30.087671</v>
      </c>
      <c r="GM43" s="3"/>
    </row>
    <row r="44" spans="2:195" x14ac:dyDescent="0.2">
      <c r="B44" s="1">
        <v>43425.854166666766</v>
      </c>
      <c r="C44" s="4">
        <v>26.372396999999999</v>
      </c>
      <c r="D44" s="4">
        <v>26.433287</v>
      </c>
      <c r="E44" s="4">
        <v>26.408920999999999</v>
      </c>
      <c r="F44" s="4">
        <v>26.372371000000001</v>
      </c>
      <c r="G44" s="4">
        <v>25.876235000000001</v>
      </c>
      <c r="H44" s="4">
        <v>26.146343999999999</v>
      </c>
      <c r="I44" s="4">
        <v>26.514043999999998</v>
      </c>
      <c r="J44" s="4">
        <v>26.383723</v>
      </c>
      <c r="K44" s="4">
        <v>26.136136</v>
      </c>
      <c r="L44" s="4">
        <v>26.567917999999999</v>
      </c>
      <c r="M44" s="4">
        <v>26.426137000000001</v>
      </c>
      <c r="N44" s="4">
        <v>25.964980000000001</v>
      </c>
      <c r="O44" s="4">
        <v>26.825659000000002</v>
      </c>
      <c r="P44" s="4">
        <v>26.740638000000001</v>
      </c>
      <c r="Q44" s="4">
        <v>25.767589999999998</v>
      </c>
      <c r="R44" s="4">
        <v>25.023558000000001</v>
      </c>
      <c r="S44" s="4">
        <v>25.059253999999999</v>
      </c>
      <c r="T44" s="4">
        <v>26.233049999999999</v>
      </c>
      <c r="U44" s="4">
        <v>25.76558</v>
      </c>
      <c r="V44" s="4">
        <v>25.415690000000001</v>
      </c>
      <c r="W44" s="4">
        <v>25.401114499999998</v>
      </c>
      <c r="X44" s="4">
        <v>27.236369</v>
      </c>
      <c r="Y44" s="4">
        <v>24.230931000000002</v>
      </c>
      <c r="Z44" s="4">
        <v>26.054891999999999</v>
      </c>
      <c r="AA44" s="4">
        <v>25.811401</v>
      </c>
      <c r="AB44" s="4">
        <v>24.126562</v>
      </c>
      <c r="AC44" s="4">
        <v>26.143117999999998</v>
      </c>
      <c r="AD44" s="4">
        <v>26.312384999999999</v>
      </c>
      <c r="AE44" s="4">
        <v>24.191085000000001</v>
      </c>
      <c r="AF44" s="4">
        <v>26.904893000000001</v>
      </c>
      <c r="AG44" s="4">
        <v>26.303270000000001</v>
      </c>
      <c r="AH44" s="4">
        <v>24.228674999999999</v>
      </c>
      <c r="AI44" s="4">
        <v>24.309314000000001</v>
      </c>
      <c r="AJ44" s="4">
        <v>26.667290999999999</v>
      </c>
      <c r="AK44" s="4">
        <v>24.238125</v>
      </c>
      <c r="AL44" s="4">
        <v>22.743452999999999</v>
      </c>
      <c r="AM44" s="4">
        <v>26.047530999999999</v>
      </c>
      <c r="AN44" s="4">
        <v>25.541404</v>
      </c>
      <c r="AO44" s="4">
        <v>26.071615999999999</v>
      </c>
      <c r="AP44" s="4">
        <v>25.937006</v>
      </c>
      <c r="AQ44" s="4">
        <v>25.010186999999998</v>
      </c>
      <c r="AR44" s="4">
        <v>27.181660999999998</v>
      </c>
      <c r="AS44" s="4">
        <v>25.427112999999999</v>
      </c>
      <c r="AT44" s="4">
        <v>25.636873000000001</v>
      </c>
      <c r="AU44" s="4">
        <v>25.424797000000002</v>
      </c>
      <c r="AV44" s="4">
        <v>25.452629999999999</v>
      </c>
      <c r="AW44" s="4">
        <v>25.445792000000001</v>
      </c>
      <c r="AX44" s="4">
        <v>25.3374475</v>
      </c>
      <c r="AY44" s="4">
        <v>26.926203999999998</v>
      </c>
      <c r="AZ44" s="4">
        <v>26.750284000000001</v>
      </c>
      <c r="BA44" s="4">
        <v>26.925988</v>
      </c>
      <c r="BB44" s="4">
        <v>26.926058000000001</v>
      </c>
      <c r="BC44" s="4">
        <v>23.869237999999999</v>
      </c>
      <c r="BD44" s="4">
        <v>26.284336</v>
      </c>
      <c r="BE44" s="4">
        <v>26.235634000000001</v>
      </c>
      <c r="BF44" s="4">
        <v>27.201108000000001</v>
      </c>
      <c r="BG44" s="4">
        <v>24.199662</v>
      </c>
      <c r="BH44" s="4">
        <v>24.199662</v>
      </c>
      <c r="BI44" s="4">
        <v>25.536957999999998</v>
      </c>
      <c r="BJ44" s="4">
        <v>24.897940500000001</v>
      </c>
      <c r="BK44" s="4">
        <v>27.135052000000002</v>
      </c>
      <c r="BL44" s="4">
        <v>25.905138000000001</v>
      </c>
      <c r="BM44" s="4">
        <v>25.905138000000001</v>
      </c>
      <c r="BN44" s="4">
        <v>28.544035999999998</v>
      </c>
      <c r="BO44" s="4">
        <v>26.439836</v>
      </c>
      <c r="BP44" s="4">
        <v>26.761905785340002</v>
      </c>
      <c r="BQ44" s="4">
        <v>25.839490000000001</v>
      </c>
      <c r="BR44" s="4">
        <v>26.05856</v>
      </c>
      <c r="BS44" s="4">
        <v>25.888024999999999</v>
      </c>
      <c r="BT44" s="4">
        <v>27.135052000000002</v>
      </c>
      <c r="BU44" s="4">
        <v>25.452629999999999</v>
      </c>
      <c r="BV44" s="4">
        <v>25.344077333333331</v>
      </c>
      <c r="BW44" s="4">
        <v>26.974791</v>
      </c>
      <c r="BX44" s="4">
        <v>26.878965999999998</v>
      </c>
      <c r="BY44" s="4">
        <v>26.901374000000001</v>
      </c>
      <c r="BZ44" s="4">
        <v>25.597207999999998</v>
      </c>
      <c r="CA44" s="4">
        <v>24.977944000000001</v>
      </c>
      <c r="CB44" s="4">
        <v>25.415690000000001</v>
      </c>
      <c r="CC44" s="4">
        <v>24.713643999999999</v>
      </c>
      <c r="CD44" s="4">
        <v>26.989182706472004</v>
      </c>
      <c r="CE44" s="4">
        <v>24.951127</v>
      </c>
      <c r="CF44" s="4">
        <v>25.172287000000001</v>
      </c>
      <c r="CG44" s="4">
        <v>28.876706559393998</v>
      </c>
      <c r="CH44" s="4">
        <v>24.582595000000001</v>
      </c>
      <c r="CI44" s="4">
        <v>25.441154999999998</v>
      </c>
      <c r="CJ44" s="4">
        <v>25.367317666666665</v>
      </c>
      <c r="CK44" s="4">
        <v>25.868838</v>
      </c>
      <c r="CL44" s="4">
        <v>26.814634000000002</v>
      </c>
      <c r="CM44" s="4">
        <v>26.90522</v>
      </c>
      <c r="CN44" s="4">
        <v>26.430094</v>
      </c>
      <c r="CO44" s="4">
        <v>26.258374</v>
      </c>
      <c r="CP44" s="4">
        <v>26.905265</v>
      </c>
      <c r="CQ44" s="4">
        <v>25.795590000000001</v>
      </c>
      <c r="CR44" s="4">
        <v>25.905138000000001</v>
      </c>
      <c r="CS44" s="4">
        <v>25.924617999999999</v>
      </c>
      <c r="CT44" s="4">
        <v>26.454929</v>
      </c>
      <c r="CU44" s="4">
        <v>26.495591999999998</v>
      </c>
      <c r="CV44" s="4">
        <v>25.636877999999999</v>
      </c>
      <c r="CW44" s="4">
        <v>26.573086</v>
      </c>
      <c r="CX44" s="4">
        <v>25.814254999999999</v>
      </c>
      <c r="CY44" s="4">
        <v>26.555444000000001</v>
      </c>
      <c r="CZ44" s="4">
        <v>25.445792000000001</v>
      </c>
      <c r="DA44" s="4">
        <v>25.445792000000001</v>
      </c>
      <c r="DB44" s="4">
        <v>25.786408000000002</v>
      </c>
      <c r="DC44" s="4">
        <v>26.816738000000001</v>
      </c>
      <c r="DD44" s="4">
        <v>27.036394000000001</v>
      </c>
      <c r="DE44" s="4">
        <v>24.567596999999999</v>
      </c>
      <c r="DF44" s="4">
        <v>23.452741</v>
      </c>
      <c r="DG44" s="4">
        <v>23.391105</v>
      </c>
      <c r="DH44" s="4">
        <v>23.643337567743998</v>
      </c>
      <c r="DI44" s="4">
        <v>25.645195000000001</v>
      </c>
      <c r="DJ44" s="4">
        <v>25.349591</v>
      </c>
      <c r="DK44" s="4">
        <v>25.310604999999999</v>
      </c>
      <c r="DL44" s="4">
        <v>23.997747</v>
      </c>
      <c r="DM44" s="4">
        <v>29.067279433287002</v>
      </c>
      <c r="DN44" s="4">
        <v>27.221260000000001</v>
      </c>
      <c r="DO44" s="4">
        <v>27.221312000000001</v>
      </c>
      <c r="DP44" s="4">
        <v>26.372997999999999</v>
      </c>
      <c r="DQ44" s="4">
        <v>26.430094</v>
      </c>
      <c r="DR44" s="4">
        <v>25.415690000000001</v>
      </c>
      <c r="DS44" s="4">
        <v>29.910858000000001</v>
      </c>
      <c r="DT44" s="4">
        <v>25.452629999999999</v>
      </c>
      <c r="DU44" s="4">
        <v>25.363734000000001</v>
      </c>
      <c r="DV44" s="4">
        <v>29.511499155837001</v>
      </c>
      <c r="DW44" s="4">
        <v>24.404786000000001</v>
      </c>
      <c r="DX44" s="4">
        <v>24.417818</v>
      </c>
      <c r="DY44" s="4">
        <v>24.956969000000001</v>
      </c>
      <c r="DZ44" s="4">
        <v>25.160188000000002</v>
      </c>
      <c r="EA44" s="4">
        <v>24.307293000000001</v>
      </c>
      <c r="EB44" s="4">
        <v>24.136545999999999</v>
      </c>
      <c r="EC44" s="4">
        <v>25.676833999999999</v>
      </c>
      <c r="ED44" s="4">
        <v>25.649028999999999</v>
      </c>
      <c r="EE44" s="4">
        <v>25.637421</v>
      </c>
      <c r="EF44" s="4">
        <v>26.865377360416002</v>
      </c>
      <c r="EG44" s="4">
        <v>24.739719000000001</v>
      </c>
      <c r="EH44" s="4">
        <v>29.471205000000001</v>
      </c>
      <c r="EI44" s="4">
        <v>25.845009000000001</v>
      </c>
      <c r="EJ44" s="4">
        <v>30.281625999999999</v>
      </c>
      <c r="EK44" s="4">
        <v>24.962772000000001</v>
      </c>
      <c r="EL44" s="4">
        <v>25.056804</v>
      </c>
      <c r="EM44" s="4">
        <v>25.057296000000001</v>
      </c>
      <c r="EN44" s="4">
        <v>25.569067</v>
      </c>
      <c r="EO44" s="4">
        <v>28.544035999999998</v>
      </c>
      <c r="EP44" s="4">
        <v>28.544035999999998</v>
      </c>
      <c r="EQ44" s="4">
        <v>26.137110249999999</v>
      </c>
      <c r="ER44" s="4">
        <v>26.136759000000001</v>
      </c>
      <c r="ES44" s="4">
        <v>25.287600999999999</v>
      </c>
      <c r="ET44" s="4">
        <v>25.287600999999999</v>
      </c>
      <c r="EU44" s="4">
        <v>26.447410000000001</v>
      </c>
      <c r="EV44" s="4">
        <v>25.858868000000001</v>
      </c>
      <c r="EW44" s="4">
        <v>25.394162000000001</v>
      </c>
      <c r="EX44" s="4">
        <v>27.135052000000002</v>
      </c>
      <c r="EY44" s="4">
        <v>27.135052000000002</v>
      </c>
      <c r="EZ44" s="4">
        <v>26.983346999999998</v>
      </c>
      <c r="FA44" s="4">
        <v>24.222538333333333</v>
      </c>
      <c r="FB44" s="4">
        <v>26.258374</v>
      </c>
      <c r="FC44" s="4">
        <v>28.836287787798003</v>
      </c>
      <c r="FD44" s="4">
        <v>23.417746999999999</v>
      </c>
      <c r="FE44" s="4">
        <v>28.836287787798003</v>
      </c>
      <c r="FF44" s="4">
        <v>26.135933000000001</v>
      </c>
      <c r="FG44" s="4">
        <v>25.902926000000001</v>
      </c>
      <c r="FH44" s="4">
        <v>26.368513</v>
      </c>
      <c r="FI44" s="4">
        <v>23.892704999999999</v>
      </c>
      <c r="FJ44" s="4">
        <v>25.932095</v>
      </c>
      <c r="FK44" s="4">
        <v>24.753920000000001</v>
      </c>
      <c r="FL44" s="4">
        <v>26.513797</v>
      </c>
      <c r="FM44" s="4">
        <v>26.526229000000001</v>
      </c>
      <c r="FN44" s="4">
        <v>26.484565</v>
      </c>
      <c r="FO44" s="4">
        <v>25.932115</v>
      </c>
      <c r="FP44" s="4">
        <v>25.932095</v>
      </c>
      <c r="FQ44" s="4">
        <v>25.932107999999999</v>
      </c>
      <c r="FR44" s="4">
        <v>31.121745000000001</v>
      </c>
      <c r="FS44" s="4">
        <v>31.121745000000001</v>
      </c>
      <c r="FT44" s="4">
        <v>28.975068</v>
      </c>
      <c r="FU44" s="4">
        <v>29.007657999999999</v>
      </c>
      <c r="FV44" s="4">
        <v>28.903179000000002</v>
      </c>
      <c r="FW44" s="4">
        <v>29.535613000000001</v>
      </c>
      <c r="FX44" s="4">
        <v>26.168022000000001</v>
      </c>
      <c r="FY44" s="4">
        <v>27.133662000000001</v>
      </c>
      <c r="FZ44" s="4">
        <v>27.104935000000001</v>
      </c>
      <c r="GA44" s="4">
        <v>27.476253</v>
      </c>
      <c r="GB44" s="4">
        <v>26.775023999999998</v>
      </c>
      <c r="GC44" s="4">
        <v>26.481625000000001</v>
      </c>
      <c r="GD44" s="4">
        <v>25.859991000000001</v>
      </c>
      <c r="GE44" s="4">
        <v>25.804718000000001</v>
      </c>
      <c r="GF44" s="4">
        <v>25.249023999999999</v>
      </c>
      <c r="GG44" s="4">
        <v>24.0914</v>
      </c>
      <c r="GH44" s="4">
        <v>23.3883245</v>
      </c>
      <c r="GI44" s="4">
        <v>23.455528999999999</v>
      </c>
      <c r="GJ44" s="4">
        <v>25.820710999999999</v>
      </c>
      <c r="GK44" s="4">
        <v>29.860855999999998</v>
      </c>
      <c r="GM44" s="3"/>
    </row>
    <row r="45" spans="2:195" x14ac:dyDescent="0.2">
      <c r="B45" s="1">
        <v>43425.875000000102</v>
      </c>
      <c r="C45" s="4">
        <v>26.326281999999999</v>
      </c>
      <c r="D45" s="4">
        <v>26.385496</v>
      </c>
      <c r="E45" s="4">
        <v>26.361799999999999</v>
      </c>
      <c r="F45" s="4">
        <v>26.326256999999998</v>
      </c>
      <c r="G45" s="4">
        <v>25.853562</v>
      </c>
      <c r="H45" s="4">
        <v>26.135413</v>
      </c>
      <c r="I45" s="4">
        <v>26.489639</v>
      </c>
      <c r="J45" s="4">
        <v>26.364476</v>
      </c>
      <c r="K45" s="4">
        <v>26.131582000000002</v>
      </c>
      <c r="L45" s="4">
        <v>26.498598000000001</v>
      </c>
      <c r="M45" s="4">
        <v>26.339055999999999</v>
      </c>
      <c r="N45" s="4">
        <v>25.859611000000001</v>
      </c>
      <c r="O45" s="4">
        <v>26.72025</v>
      </c>
      <c r="P45" s="4">
        <v>26.694292000000001</v>
      </c>
      <c r="Q45" s="4">
        <v>25.723922999999999</v>
      </c>
      <c r="R45" s="4">
        <v>24.897091</v>
      </c>
      <c r="S45" s="4">
        <v>24.935611999999999</v>
      </c>
      <c r="T45" s="4">
        <v>26.155539000000001</v>
      </c>
      <c r="U45" s="4">
        <v>25.751491999999999</v>
      </c>
      <c r="V45" s="4">
        <v>25.414776</v>
      </c>
      <c r="W45" s="4">
        <v>25.393721499999998</v>
      </c>
      <c r="X45" s="4">
        <v>27.198326000000002</v>
      </c>
      <c r="Y45" s="4">
        <v>24.192307</v>
      </c>
      <c r="Z45" s="4">
        <v>26.057203000000001</v>
      </c>
      <c r="AA45" s="4">
        <v>25.78472</v>
      </c>
      <c r="AB45" s="4">
        <v>24.145229</v>
      </c>
      <c r="AC45" s="4">
        <v>26.070970500000001</v>
      </c>
      <c r="AD45" s="4">
        <v>26.237680000000001</v>
      </c>
      <c r="AE45" s="4">
        <v>24.211366999999999</v>
      </c>
      <c r="AF45" s="4">
        <v>26.845129</v>
      </c>
      <c r="AG45" s="4">
        <v>26.224520999999999</v>
      </c>
      <c r="AH45" s="4">
        <v>24.209316666666666</v>
      </c>
      <c r="AI45" s="4">
        <v>24.286481999999999</v>
      </c>
      <c r="AJ45" s="4">
        <v>26.628920000000001</v>
      </c>
      <c r="AK45" s="4">
        <v>24.251944999999999</v>
      </c>
      <c r="AL45" s="4">
        <v>22.773396999999999</v>
      </c>
      <c r="AM45" s="4">
        <v>25.963888000000001</v>
      </c>
      <c r="AN45" s="4">
        <v>25.447111</v>
      </c>
      <c r="AO45" s="4">
        <v>25.998231000000001</v>
      </c>
      <c r="AP45" s="4">
        <v>25.914702999999999</v>
      </c>
      <c r="AQ45" s="4">
        <v>24.997143999999999</v>
      </c>
      <c r="AR45" s="4">
        <v>27.114184999999999</v>
      </c>
      <c r="AS45" s="4">
        <v>25.402714</v>
      </c>
      <c r="AT45" s="4">
        <v>25.615220000000001</v>
      </c>
      <c r="AU45" s="4">
        <v>25.400396000000001</v>
      </c>
      <c r="AV45" s="4">
        <v>25.426622999999999</v>
      </c>
      <c r="AW45" s="4">
        <v>25.421402</v>
      </c>
      <c r="AX45" s="4">
        <v>25.31299825</v>
      </c>
      <c r="AY45" s="4">
        <v>26.853494000000001</v>
      </c>
      <c r="AZ45" s="4">
        <v>26.688482</v>
      </c>
      <c r="BA45" s="4">
        <v>26.853278</v>
      </c>
      <c r="BB45" s="4">
        <v>26.853348</v>
      </c>
      <c r="BC45" s="4">
        <v>23.898589000000001</v>
      </c>
      <c r="BD45" s="4">
        <v>26.255367</v>
      </c>
      <c r="BE45" s="4">
        <v>26.203364000000001</v>
      </c>
      <c r="BF45" s="4">
        <v>27.131995</v>
      </c>
      <c r="BG45" s="4">
        <v>24.220590000000001</v>
      </c>
      <c r="BH45" s="4">
        <v>24.220590000000001</v>
      </c>
      <c r="BI45" s="4">
        <v>25.502955</v>
      </c>
      <c r="BJ45" s="4">
        <v>24.85556466666667</v>
      </c>
      <c r="BK45" s="4">
        <v>27.070836</v>
      </c>
      <c r="BL45" s="4">
        <v>25.913930000000001</v>
      </c>
      <c r="BM45" s="4">
        <v>25.913930000000001</v>
      </c>
      <c r="BN45" s="4">
        <v>28.436496999999999</v>
      </c>
      <c r="BO45" s="4">
        <v>26.393894</v>
      </c>
      <c r="BP45" s="4">
        <v>26.685924525120004</v>
      </c>
      <c r="BQ45" s="4">
        <v>25.842901000000001</v>
      </c>
      <c r="BR45" s="4">
        <v>26.006125999999998</v>
      </c>
      <c r="BS45" s="4">
        <v>25.839986</v>
      </c>
      <c r="BT45" s="4">
        <v>27.070836</v>
      </c>
      <c r="BU45" s="4">
        <v>25.426622999999999</v>
      </c>
      <c r="BV45" s="4">
        <v>25.317821666666664</v>
      </c>
      <c r="BW45" s="4">
        <v>26.927318</v>
      </c>
      <c r="BX45" s="4">
        <v>26.832723999999999</v>
      </c>
      <c r="BY45" s="4">
        <v>26.854759999999999</v>
      </c>
      <c r="BZ45" s="4">
        <v>25.567772999999999</v>
      </c>
      <c r="CA45" s="4">
        <v>24.933835999999999</v>
      </c>
      <c r="CB45" s="4">
        <v>25.414776</v>
      </c>
      <c r="CC45" s="4">
        <v>24.686838000000002</v>
      </c>
      <c r="CD45" s="4">
        <v>27.026615436296002</v>
      </c>
      <c r="CE45" s="4">
        <v>24.936233999999999</v>
      </c>
      <c r="CF45" s="4">
        <v>25.143858999999999</v>
      </c>
      <c r="CG45" s="4">
        <v>28.836372381676</v>
      </c>
      <c r="CH45" s="4">
        <v>24.538709999999998</v>
      </c>
      <c r="CI45" s="4">
        <v>25.406943999999999</v>
      </c>
      <c r="CJ45" s="4">
        <v>25.328480666666668</v>
      </c>
      <c r="CK45" s="4">
        <v>25.867563000000001</v>
      </c>
      <c r="CL45" s="4">
        <v>26.759295000000002</v>
      </c>
      <c r="CM45" s="4">
        <v>26.845859999999998</v>
      </c>
      <c r="CN45" s="4">
        <v>26.382166999999999</v>
      </c>
      <c r="CO45" s="4">
        <v>26.21292</v>
      </c>
      <c r="CP45" s="4">
        <v>26.845905999999999</v>
      </c>
      <c r="CQ45" s="4">
        <v>25.804779</v>
      </c>
      <c r="CR45" s="4">
        <v>25.913930000000001</v>
      </c>
      <c r="CS45" s="4">
        <v>25.901935999999999</v>
      </c>
      <c r="CT45" s="4">
        <v>26.346101000000001</v>
      </c>
      <c r="CU45" s="4">
        <v>26.384649</v>
      </c>
      <c r="CV45" s="4">
        <v>25.615224999999999</v>
      </c>
      <c r="CW45" s="4">
        <v>26.530607</v>
      </c>
      <c r="CX45" s="4">
        <v>25.748743999999999</v>
      </c>
      <c r="CY45" s="4">
        <v>26.513739000000001</v>
      </c>
      <c r="CZ45" s="4">
        <v>25.421402</v>
      </c>
      <c r="DA45" s="4">
        <v>25.421402</v>
      </c>
      <c r="DB45" s="4">
        <v>25.759373</v>
      </c>
      <c r="DC45" s="4">
        <v>26.756830999999998</v>
      </c>
      <c r="DD45" s="4">
        <v>26.967858</v>
      </c>
      <c r="DE45" s="4">
        <v>24.538830999999998</v>
      </c>
      <c r="DF45" s="4">
        <v>23.423200000000001</v>
      </c>
      <c r="DG45" s="4">
        <v>23.361515000000001</v>
      </c>
      <c r="DH45" s="4">
        <v>23.638103994609999</v>
      </c>
      <c r="DI45" s="4">
        <v>25.608304</v>
      </c>
      <c r="DJ45" s="4">
        <v>25.357322</v>
      </c>
      <c r="DK45" s="4">
        <v>25.320716000000001</v>
      </c>
      <c r="DL45" s="4">
        <v>23.852879999999999</v>
      </c>
      <c r="DM45" s="4">
        <v>29.026679068698002</v>
      </c>
      <c r="DN45" s="4">
        <v>27.135968999999999</v>
      </c>
      <c r="DO45" s="4">
        <v>27.136022000000001</v>
      </c>
      <c r="DP45" s="4">
        <v>26.325793000000001</v>
      </c>
      <c r="DQ45" s="4">
        <v>26.382166999999999</v>
      </c>
      <c r="DR45" s="4">
        <v>25.414776</v>
      </c>
      <c r="DS45" s="4">
        <v>29.825157000000001</v>
      </c>
      <c r="DT45" s="4">
        <v>25.426622999999999</v>
      </c>
      <c r="DU45" s="4">
        <v>25.337866999999999</v>
      </c>
      <c r="DV45" s="4">
        <v>29.483915434065</v>
      </c>
      <c r="DW45" s="4">
        <v>24.422037</v>
      </c>
      <c r="DX45" s="4">
        <v>24.432410999999998</v>
      </c>
      <c r="DY45" s="4">
        <v>24.951567000000001</v>
      </c>
      <c r="DZ45" s="4">
        <v>25.195084000000001</v>
      </c>
      <c r="EA45" s="4">
        <v>24.323848999999999</v>
      </c>
      <c r="EB45" s="4">
        <v>24.154114</v>
      </c>
      <c r="EC45" s="4">
        <v>25.601797999999999</v>
      </c>
      <c r="ED45" s="4">
        <v>25.602207</v>
      </c>
      <c r="EE45" s="4">
        <v>25.602326000000001</v>
      </c>
      <c r="EF45" s="4">
        <v>26.817936383503998</v>
      </c>
      <c r="EG45" s="4">
        <v>24.727485999999999</v>
      </c>
      <c r="EH45" s="4">
        <v>29.354313000000001</v>
      </c>
      <c r="EI45" s="4">
        <v>25.817754000000001</v>
      </c>
      <c r="EJ45" s="4">
        <v>30.138178</v>
      </c>
      <c r="EK45" s="4">
        <v>24.964683000000001</v>
      </c>
      <c r="EL45" s="4">
        <v>25.057929000000001</v>
      </c>
      <c r="EM45" s="4">
        <v>25.050588000000001</v>
      </c>
      <c r="EN45" s="4">
        <v>25.522276999999999</v>
      </c>
      <c r="EO45" s="4">
        <v>28.436496999999999</v>
      </c>
      <c r="EP45" s="4">
        <v>28.436496999999999</v>
      </c>
      <c r="EQ45" s="4">
        <v>26.092857000000002</v>
      </c>
      <c r="ER45" s="4">
        <v>26.092328999999999</v>
      </c>
      <c r="ES45" s="4">
        <v>25.089765</v>
      </c>
      <c r="ET45" s="4">
        <v>25.089765</v>
      </c>
      <c r="EU45" s="4">
        <v>26.347484000000001</v>
      </c>
      <c r="EV45" s="4">
        <v>25.810869</v>
      </c>
      <c r="EW45" s="4">
        <v>25.339934</v>
      </c>
      <c r="EX45" s="4">
        <v>27.070836</v>
      </c>
      <c r="EY45" s="4">
        <v>27.070836</v>
      </c>
      <c r="EZ45" s="4">
        <v>26.925436000000001</v>
      </c>
      <c r="FA45" s="4">
        <v>24.183958000000001</v>
      </c>
      <c r="FB45" s="4">
        <v>26.21292</v>
      </c>
      <c r="FC45" s="4">
        <v>28.796010065892002</v>
      </c>
      <c r="FD45" s="4">
        <v>23.299565000000001</v>
      </c>
      <c r="FE45" s="4">
        <v>28.796010065892002</v>
      </c>
      <c r="FF45" s="4">
        <v>26.091086000000001</v>
      </c>
      <c r="FG45" s="4">
        <v>25.879417</v>
      </c>
      <c r="FH45" s="4">
        <v>26.363036000000001</v>
      </c>
      <c r="FI45" s="4">
        <v>23.916032999999999</v>
      </c>
      <c r="FJ45" s="4">
        <v>25.909687999999999</v>
      </c>
      <c r="FK45" s="4">
        <v>24.721810999999999</v>
      </c>
      <c r="FL45" s="4">
        <v>26.465923</v>
      </c>
      <c r="FM45" s="4">
        <v>26.483720000000002</v>
      </c>
      <c r="FN45" s="4">
        <v>26.441803</v>
      </c>
      <c r="FO45" s="4">
        <v>25.909708999999999</v>
      </c>
      <c r="FP45" s="4">
        <v>25.909687999999999</v>
      </c>
      <c r="FQ45" s="4">
        <v>25.909700999999998</v>
      </c>
      <c r="FR45" s="4">
        <v>30.893466</v>
      </c>
      <c r="FS45" s="4">
        <v>30.893466</v>
      </c>
      <c r="FT45" s="4">
        <v>28.853120000000001</v>
      </c>
      <c r="FU45" s="4">
        <v>28.885472</v>
      </c>
      <c r="FV45" s="4">
        <v>28.780802000000001</v>
      </c>
      <c r="FW45" s="4">
        <v>29.436546</v>
      </c>
      <c r="FX45" s="4">
        <v>26.126524</v>
      </c>
      <c r="FY45" s="4">
        <v>27.089027000000002</v>
      </c>
      <c r="FZ45" s="4">
        <v>27.061951000000001</v>
      </c>
      <c r="GA45" s="4">
        <v>27.343764</v>
      </c>
      <c r="GB45" s="4">
        <v>26.742854999999999</v>
      </c>
      <c r="GC45" s="4">
        <v>26.442305999999999</v>
      </c>
      <c r="GD45" s="4">
        <v>25.836418999999999</v>
      </c>
      <c r="GE45" s="4">
        <v>25.7811165</v>
      </c>
      <c r="GF45" s="4">
        <v>25.243435000000002</v>
      </c>
      <c r="GG45" s="4">
        <v>24.111968999999998</v>
      </c>
      <c r="GH45" s="4">
        <v>23.42418</v>
      </c>
      <c r="GI45" s="4">
        <v>23.489297000000001</v>
      </c>
      <c r="GJ45" s="4">
        <v>25.794415999999998</v>
      </c>
      <c r="GK45" s="4">
        <v>29.772508999999999</v>
      </c>
      <c r="GM45" s="3"/>
    </row>
    <row r="46" spans="2:195" x14ac:dyDescent="0.2">
      <c r="B46" s="1">
        <v>43425.895833333438</v>
      </c>
      <c r="C46" s="4">
        <v>26.222176999999999</v>
      </c>
      <c r="D46" s="4">
        <v>26.278022</v>
      </c>
      <c r="E46" s="4">
        <v>26.255673999999999</v>
      </c>
      <c r="F46" s="4">
        <v>26.222152000000001</v>
      </c>
      <c r="G46" s="4">
        <v>25.934286</v>
      </c>
      <c r="H46" s="4">
        <v>26.389161999999999</v>
      </c>
      <c r="I46" s="4">
        <v>26.626794</v>
      </c>
      <c r="J46" s="4">
        <v>26.526311</v>
      </c>
      <c r="K46" s="4">
        <v>26.148983999999999</v>
      </c>
      <c r="L46" s="4">
        <v>26.390001999999999</v>
      </c>
      <c r="M46" s="4">
        <v>26.323416999999999</v>
      </c>
      <c r="N46" s="4">
        <v>25.835146000000002</v>
      </c>
      <c r="O46" s="4">
        <v>26.685770999999999</v>
      </c>
      <c r="P46" s="4">
        <v>26.754376000000001</v>
      </c>
      <c r="Q46" s="4">
        <v>25.615949000000001</v>
      </c>
      <c r="R46" s="4">
        <v>24.867825500000002</v>
      </c>
      <c r="S46" s="4">
        <v>24.911674000000001</v>
      </c>
      <c r="T46" s="4">
        <v>26.168935999999999</v>
      </c>
      <c r="U46" s="4">
        <v>25.834340000000001</v>
      </c>
      <c r="V46" s="4">
        <v>25.539088</v>
      </c>
      <c r="W46" s="4">
        <v>25.468719</v>
      </c>
      <c r="X46" s="4">
        <v>27.211358000000001</v>
      </c>
      <c r="Y46" s="4">
        <v>24.181543999999999</v>
      </c>
      <c r="Z46" s="4">
        <v>26.070734999999999</v>
      </c>
      <c r="AA46" s="4">
        <v>25.866631000000002</v>
      </c>
      <c r="AB46" s="4">
        <v>24.069012000000001</v>
      </c>
      <c r="AC46" s="4">
        <v>26.083745</v>
      </c>
      <c r="AD46" s="4">
        <v>26.249544</v>
      </c>
      <c r="AE46" s="4">
        <v>24.134900999999999</v>
      </c>
      <c r="AF46" s="4">
        <v>26.905069999999998</v>
      </c>
      <c r="AG46" s="4">
        <v>26.237366000000002</v>
      </c>
      <c r="AH46" s="4">
        <v>24.211774999999999</v>
      </c>
      <c r="AI46" s="4">
        <v>24.289673000000001</v>
      </c>
      <c r="AJ46" s="4">
        <v>26.641726999999999</v>
      </c>
      <c r="AK46" s="4">
        <v>24.180893999999999</v>
      </c>
      <c r="AL46" s="4">
        <v>22.689309000000002</v>
      </c>
      <c r="AM46" s="4">
        <v>25.950049</v>
      </c>
      <c r="AN46" s="4">
        <v>25.431387000000001</v>
      </c>
      <c r="AO46" s="4">
        <v>25.996354</v>
      </c>
      <c r="AP46" s="4">
        <v>25.992636999999998</v>
      </c>
      <c r="AQ46" s="4">
        <v>24.990826999999999</v>
      </c>
      <c r="AR46" s="4">
        <v>27.138423</v>
      </c>
      <c r="AS46" s="4">
        <v>25.511655000000001</v>
      </c>
      <c r="AT46" s="4">
        <v>25.715029000000001</v>
      </c>
      <c r="AU46" s="4">
        <v>25.509343000000001</v>
      </c>
      <c r="AV46" s="4">
        <v>25.516418000000002</v>
      </c>
      <c r="AW46" s="4">
        <v>25.527985999999999</v>
      </c>
      <c r="AX46" s="4">
        <v>25.43177025</v>
      </c>
      <c r="AY46" s="4">
        <v>26.840351999999999</v>
      </c>
      <c r="AZ46" s="4">
        <v>26.698319000000001</v>
      </c>
      <c r="BA46" s="4">
        <v>26.840136999999999</v>
      </c>
      <c r="BB46" s="4">
        <v>26.840206999999999</v>
      </c>
      <c r="BC46" s="4">
        <v>23.736384000000001</v>
      </c>
      <c r="BD46" s="4">
        <v>26.311727000000001</v>
      </c>
      <c r="BE46" s="4">
        <v>26.260141000000001</v>
      </c>
      <c r="BF46" s="4">
        <v>27.107305</v>
      </c>
      <c r="BG46" s="4">
        <v>24.141517</v>
      </c>
      <c r="BH46" s="4">
        <v>24.141517</v>
      </c>
      <c r="BI46" s="4">
        <v>25.482876000000001</v>
      </c>
      <c r="BJ46" s="4">
        <v>24.921547999999998</v>
      </c>
      <c r="BK46" s="4">
        <v>27.095096000000002</v>
      </c>
      <c r="BL46" s="4">
        <v>25.911777000000001</v>
      </c>
      <c r="BM46" s="4">
        <v>25.911777000000001</v>
      </c>
      <c r="BN46" s="4">
        <v>28.210433999999999</v>
      </c>
      <c r="BO46" s="4">
        <v>26.439223999999999</v>
      </c>
      <c r="BP46" s="4">
        <v>26.697991209696003</v>
      </c>
      <c r="BQ46" s="4">
        <v>25.871184</v>
      </c>
      <c r="BR46" s="4">
        <v>25.871727</v>
      </c>
      <c r="BS46" s="4">
        <v>25.718626</v>
      </c>
      <c r="BT46" s="4">
        <v>27.095096000000002</v>
      </c>
      <c r="BU46" s="4">
        <v>25.516418000000002</v>
      </c>
      <c r="BV46" s="4">
        <v>25.407680666666664</v>
      </c>
      <c r="BW46" s="4">
        <v>26.889039</v>
      </c>
      <c r="BX46" s="4">
        <v>26.857133999999999</v>
      </c>
      <c r="BY46" s="4">
        <v>26.880082000000002</v>
      </c>
      <c r="BZ46" s="4">
        <v>25.603504000000001</v>
      </c>
      <c r="CA46" s="4">
        <v>24.997778</v>
      </c>
      <c r="CB46" s="4">
        <v>25.539088</v>
      </c>
      <c r="CC46" s="4">
        <v>24.676458</v>
      </c>
      <c r="CD46" s="4">
        <v>26.972654637320002</v>
      </c>
      <c r="CE46" s="4">
        <v>24.817159</v>
      </c>
      <c r="CF46" s="4">
        <v>25.310105</v>
      </c>
      <c r="CG46" s="4">
        <v>28.850189246907998</v>
      </c>
      <c r="CH46" s="4">
        <v>24.571729000000001</v>
      </c>
      <c r="CI46" s="4">
        <v>25.499672</v>
      </c>
      <c r="CJ46" s="4">
        <v>25.424197666666668</v>
      </c>
      <c r="CK46" s="4">
        <v>25.871903</v>
      </c>
      <c r="CL46" s="4">
        <v>26.815740999999999</v>
      </c>
      <c r="CM46" s="4">
        <v>26.905639999999998</v>
      </c>
      <c r="CN46" s="4">
        <v>26.423542000000001</v>
      </c>
      <c r="CO46" s="4">
        <v>26.248474000000002</v>
      </c>
      <c r="CP46" s="4">
        <v>26.905684999999998</v>
      </c>
      <c r="CQ46" s="4">
        <v>25.804995000000002</v>
      </c>
      <c r="CR46" s="4">
        <v>25.911777000000001</v>
      </c>
      <c r="CS46" s="4">
        <v>25.976669000000001</v>
      </c>
      <c r="CT46" s="4">
        <v>26.325834</v>
      </c>
      <c r="CU46" s="4">
        <v>26.361063000000001</v>
      </c>
      <c r="CV46" s="4">
        <v>25.715034666666668</v>
      </c>
      <c r="CW46" s="4">
        <v>26.574102</v>
      </c>
      <c r="CX46" s="4">
        <v>25.767866000000001</v>
      </c>
      <c r="CY46" s="4">
        <v>26.557509</v>
      </c>
      <c r="CZ46" s="4">
        <v>25.527985999999999</v>
      </c>
      <c r="DA46" s="4">
        <v>25.527985999999999</v>
      </c>
      <c r="DB46" s="4">
        <v>25.814651999999999</v>
      </c>
      <c r="DC46" s="4">
        <v>26.778735999999999</v>
      </c>
      <c r="DD46" s="4">
        <v>26.967216000000001</v>
      </c>
      <c r="DE46" s="4">
        <v>24.472259999999999</v>
      </c>
      <c r="DF46" s="4">
        <v>23.355432</v>
      </c>
      <c r="DG46" s="4">
        <v>23.293925999999999</v>
      </c>
      <c r="DH46" s="4">
        <v>23.592605899881999</v>
      </c>
      <c r="DI46" s="4">
        <v>25.650542000000002</v>
      </c>
      <c r="DJ46" s="4">
        <v>25.485572000000001</v>
      </c>
      <c r="DK46" s="4">
        <v>25.455196000000001</v>
      </c>
      <c r="DL46" s="4">
        <v>23.742583</v>
      </c>
      <c r="DM46" s="4">
        <v>29.040587118834001</v>
      </c>
      <c r="DN46" s="4">
        <v>27.116505</v>
      </c>
      <c r="DO46" s="4">
        <v>27.116557</v>
      </c>
      <c r="DP46" s="4">
        <v>26.366209999999999</v>
      </c>
      <c r="DQ46" s="4">
        <v>26.423542000000001</v>
      </c>
      <c r="DR46" s="4">
        <v>25.539088</v>
      </c>
      <c r="DS46" s="4">
        <v>29.894542999999999</v>
      </c>
      <c r="DT46" s="4">
        <v>25.516418000000002</v>
      </c>
      <c r="DU46" s="4">
        <v>25.427896</v>
      </c>
      <c r="DV46" s="4">
        <v>29.574426081423002</v>
      </c>
      <c r="DW46" s="4">
        <v>24.351686000000001</v>
      </c>
      <c r="DX46" s="4">
        <v>24.366516000000001</v>
      </c>
      <c r="DY46" s="4">
        <v>24.946097999999999</v>
      </c>
      <c r="DZ46" s="4">
        <v>25.144780000000001</v>
      </c>
      <c r="EA46" s="4">
        <v>24.240023999999998</v>
      </c>
      <c r="EB46" s="4">
        <v>24.078645999999999</v>
      </c>
      <c r="EC46" s="4">
        <v>25.669362</v>
      </c>
      <c r="ED46" s="4">
        <v>25.643409999999999</v>
      </c>
      <c r="EE46" s="4">
        <v>25.632572</v>
      </c>
      <c r="EF46" s="4">
        <v>26.886710096792001</v>
      </c>
      <c r="EG46" s="4">
        <v>24.611858999999999</v>
      </c>
      <c r="EH46" s="4">
        <v>29.414625000000001</v>
      </c>
      <c r="EI46" s="4">
        <v>25.902127</v>
      </c>
      <c r="EJ46" s="4">
        <v>30.200617999999999</v>
      </c>
      <c r="EK46" s="4">
        <v>25.290025</v>
      </c>
      <c r="EL46" s="4">
        <v>25.341145999999998</v>
      </c>
      <c r="EM46" s="4">
        <v>25.051233</v>
      </c>
      <c r="EN46" s="4">
        <v>25.568883</v>
      </c>
      <c r="EO46" s="4">
        <v>28.210433999999999</v>
      </c>
      <c r="EP46" s="4">
        <v>28.210433999999999</v>
      </c>
      <c r="EQ46" s="4">
        <v>26.132156250000001</v>
      </c>
      <c r="ER46" s="4">
        <v>26.131629</v>
      </c>
      <c r="ES46" s="4">
        <v>24.891508000000002</v>
      </c>
      <c r="ET46" s="4">
        <v>24.891508000000002</v>
      </c>
      <c r="EU46" s="4">
        <v>26.336034999999999</v>
      </c>
      <c r="EV46" s="4">
        <v>25.689482999999999</v>
      </c>
      <c r="EW46" s="4">
        <v>25.363914000000001</v>
      </c>
      <c r="EX46" s="4">
        <v>27.095096000000002</v>
      </c>
      <c r="EY46" s="4">
        <v>27.095096000000002</v>
      </c>
      <c r="EZ46" s="4">
        <v>26.921308</v>
      </c>
      <c r="FA46" s="4">
        <v>24.173148666666666</v>
      </c>
      <c r="FB46" s="4">
        <v>26.248474000000002</v>
      </c>
      <c r="FC46" s="4">
        <v>28.809807591636002</v>
      </c>
      <c r="FD46" s="4">
        <v>23.229254999999998</v>
      </c>
      <c r="FE46" s="4">
        <v>28.809807591636002</v>
      </c>
      <c r="FF46" s="4">
        <v>26.130389999999998</v>
      </c>
      <c r="FG46" s="4">
        <v>25.952193999999999</v>
      </c>
      <c r="FH46" s="4">
        <v>26.400124999999999</v>
      </c>
      <c r="FI46" s="4">
        <v>23.815439999999999</v>
      </c>
      <c r="FJ46" s="4">
        <v>25.985057000000001</v>
      </c>
      <c r="FK46" s="4">
        <v>24.661863</v>
      </c>
      <c r="FL46" s="4">
        <v>26.494074000000001</v>
      </c>
      <c r="FM46" s="4">
        <v>26.511407999999999</v>
      </c>
      <c r="FN46" s="4">
        <v>26.472294999999999</v>
      </c>
      <c r="FO46" s="4">
        <v>25.985078000000001</v>
      </c>
      <c r="FP46" s="4">
        <v>25.985057000000001</v>
      </c>
      <c r="FQ46" s="4">
        <v>25.98507</v>
      </c>
      <c r="FR46" s="4">
        <v>30.930952999999999</v>
      </c>
      <c r="FS46" s="4">
        <v>30.930952999999999</v>
      </c>
      <c r="FT46" s="4">
        <v>28.909811999999999</v>
      </c>
      <c r="FU46" s="4">
        <v>28.940878999999999</v>
      </c>
      <c r="FV46" s="4">
        <v>28.837786999999999</v>
      </c>
      <c r="FW46" s="4">
        <v>29.516871999999999</v>
      </c>
      <c r="FX46" s="4">
        <v>26.033422000000002</v>
      </c>
      <c r="FY46" s="4">
        <v>27.095109999999998</v>
      </c>
      <c r="FZ46" s="4">
        <v>27.066234999999999</v>
      </c>
      <c r="GA46" s="4">
        <v>27.183064999999999</v>
      </c>
      <c r="GB46" s="4">
        <v>26.821356000000002</v>
      </c>
      <c r="GC46" s="4">
        <v>26.486675000000002</v>
      </c>
      <c r="GD46" s="4">
        <v>25.915697000000002</v>
      </c>
      <c r="GE46" s="4">
        <v>25.860591499999998</v>
      </c>
      <c r="GF46" s="4">
        <v>25.194846999999999</v>
      </c>
      <c r="GG46" s="4">
        <v>23.998061</v>
      </c>
      <c r="GH46" s="4">
        <v>23.302058500000001</v>
      </c>
      <c r="GI46" s="4">
        <v>23.370716000000002</v>
      </c>
      <c r="GJ46" s="4">
        <v>25.875026999999999</v>
      </c>
      <c r="GK46" s="4">
        <v>29.843377</v>
      </c>
      <c r="GM46" s="3"/>
    </row>
    <row r="47" spans="2:195" x14ac:dyDescent="0.2">
      <c r="B47" s="1">
        <v>43425.916666666773</v>
      </c>
      <c r="C47" s="4">
        <v>26.041896999999999</v>
      </c>
      <c r="D47" s="4">
        <v>26.094059999999999</v>
      </c>
      <c r="E47" s="4">
        <v>26.073184999999999</v>
      </c>
      <c r="F47" s="4">
        <v>26.041871</v>
      </c>
      <c r="G47" s="4">
        <v>25.837327999999999</v>
      </c>
      <c r="H47" s="4">
        <v>26.527545</v>
      </c>
      <c r="I47" s="4">
        <v>26.67493</v>
      </c>
      <c r="J47" s="4">
        <v>26.599744000000001</v>
      </c>
      <c r="K47" s="4">
        <v>26.330065999999999</v>
      </c>
      <c r="L47" s="4">
        <v>26.171344999999999</v>
      </c>
      <c r="M47" s="4">
        <v>26.247382999999999</v>
      </c>
      <c r="N47" s="4">
        <v>25.741333999999998</v>
      </c>
      <c r="O47" s="4">
        <v>26.495989999999999</v>
      </c>
      <c r="P47" s="4">
        <v>26.724885</v>
      </c>
      <c r="Q47" s="4">
        <v>25.552745000000002</v>
      </c>
      <c r="R47" s="4">
        <v>24.908225000000002</v>
      </c>
      <c r="S47" s="4">
        <v>24.948172</v>
      </c>
      <c r="T47" s="4">
        <v>26.026562999999999</v>
      </c>
      <c r="U47" s="4">
        <v>25.724174999999999</v>
      </c>
      <c r="V47" s="4">
        <v>25.373149000000002</v>
      </c>
      <c r="W47" s="4">
        <v>25.343054000000002</v>
      </c>
      <c r="X47" s="4">
        <v>27.186841000000001</v>
      </c>
      <c r="Y47" s="4">
        <v>24.181507</v>
      </c>
      <c r="Z47" s="4">
        <v>26.257961000000002</v>
      </c>
      <c r="AA47" s="4">
        <v>25.756501</v>
      </c>
      <c r="AB47" s="4">
        <v>24.024332999999999</v>
      </c>
      <c r="AC47" s="4">
        <v>25.937579500000002</v>
      </c>
      <c r="AD47" s="4">
        <v>26.103532000000001</v>
      </c>
      <c r="AE47" s="4">
        <v>24.096185999999999</v>
      </c>
      <c r="AF47" s="4">
        <v>26.856534</v>
      </c>
      <c r="AG47" s="4">
        <v>26.091729999999998</v>
      </c>
      <c r="AH47" s="4">
        <v>24.233419666666663</v>
      </c>
      <c r="AI47" s="4">
        <v>24.305246</v>
      </c>
      <c r="AJ47" s="4">
        <v>26.578987000000001</v>
      </c>
      <c r="AK47" s="4">
        <v>24.141158999999998</v>
      </c>
      <c r="AL47" s="4">
        <v>22.637041</v>
      </c>
      <c r="AM47" s="4">
        <v>25.876988999999998</v>
      </c>
      <c r="AN47" s="4">
        <v>25.362223</v>
      </c>
      <c r="AO47" s="4">
        <v>25.920407999999998</v>
      </c>
      <c r="AP47" s="4">
        <v>25.878256</v>
      </c>
      <c r="AQ47" s="4">
        <v>24.905272</v>
      </c>
      <c r="AR47" s="4">
        <v>26.988589000000001</v>
      </c>
      <c r="AS47" s="4">
        <v>25.418575000000001</v>
      </c>
      <c r="AT47" s="4">
        <v>25.628692000000001</v>
      </c>
      <c r="AU47" s="4">
        <v>25.416267000000001</v>
      </c>
      <c r="AV47" s="4">
        <v>25.421285999999998</v>
      </c>
      <c r="AW47" s="4">
        <v>25.435113000000001</v>
      </c>
      <c r="AX47" s="4">
        <v>25.337850750000001</v>
      </c>
      <c r="AY47" s="4">
        <v>26.763038999999999</v>
      </c>
      <c r="AZ47" s="4">
        <v>26.659734</v>
      </c>
      <c r="BA47" s="4">
        <v>26.762823999999998</v>
      </c>
      <c r="BB47" s="4">
        <v>26.762893999999999</v>
      </c>
      <c r="BC47" s="4">
        <v>23.675819000000001</v>
      </c>
      <c r="BD47" s="4">
        <v>26.173207000000001</v>
      </c>
      <c r="BE47" s="4">
        <v>26.122589000000001</v>
      </c>
      <c r="BF47" s="4">
        <v>27.043776000000001</v>
      </c>
      <c r="BG47" s="4">
        <v>24.099754000000001</v>
      </c>
      <c r="BH47" s="4">
        <v>24.099754000000001</v>
      </c>
      <c r="BI47" s="4">
        <v>25.443656000000001</v>
      </c>
      <c r="BJ47" s="4">
        <v>24.732950000000002</v>
      </c>
      <c r="BK47" s="4">
        <v>26.946245999999999</v>
      </c>
      <c r="BL47" s="4">
        <v>26.109725000000001</v>
      </c>
      <c r="BM47" s="4">
        <v>26.109725000000001</v>
      </c>
      <c r="BN47" s="4">
        <v>27.910546</v>
      </c>
      <c r="BO47" s="4">
        <v>26.386548999999999</v>
      </c>
      <c r="BP47" s="4">
        <v>26.549484740688005</v>
      </c>
      <c r="BQ47" s="4">
        <v>25.976212</v>
      </c>
      <c r="BR47" s="4">
        <v>25.800456000000001</v>
      </c>
      <c r="BS47" s="4">
        <v>25.654304</v>
      </c>
      <c r="BT47" s="4">
        <v>26.946245999999999</v>
      </c>
      <c r="BU47" s="4">
        <v>25.421285999999998</v>
      </c>
      <c r="BV47" s="4">
        <v>25.312952333333332</v>
      </c>
      <c r="BW47" s="4">
        <v>26.70787</v>
      </c>
      <c r="BX47" s="4">
        <v>26.713664999999999</v>
      </c>
      <c r="BY47" s="4">
        <v>26.735475000000001</v>
      </c>
      <c r="BZ47" s="4">
        <v>25.503395000000001</v>
      </c>
      <c r="CA47" s="4">
        <v>24.811202999999999</v>
      </c>
      <c r="CB47" s="4">
        <v>25.373149000000002</v>
      </c>
      <c r="CC47" s="4">
        <v>24.724708</v>
      </c>
      <c r="CD47" s="4">
        <v>27.083855460830002</v>
      </c>
      <c r="CE47" s="4">
        <v>24.720932999999999</v>
      </c>
      <c r="CF47" s="4">
        <v>25.212883000000001</v>
      </c>
      <c r="CG47" s="4">
        <v>28.824195686065998</v>
      </c>
      <c r="CH47" s="4">
        <v>24.530940999999999</v>
      </c>
      <c r="CI47" s="4">
        <v>25.381060999999999</v>
      </c>
      <c r="CJ47" s="4">
        <v>25.303664666666666</v>
      </c>
      <c r="CK47" s="4">
        <v>26.027408999999999</v>
      </c>
      <c r="CL47" s="4">
        <v>26.767472000000001</v>
      </c>
      <c r="CM47" s="4">
        <v>26.856750000000002</v>
      </c>
      <c r="CN47" s="4">
        <v>26.373155000000001</v>
      </c>
      <c r="CO47" s="4">
        <v>26.196928</v>
      </c>
      <c r="CP47" s="4">
        <v>26.856795000000002</v>
      </c>
      <c r="CQ47" s="4">
        <v>26.004476</v>
      </c>
      <c r="CR47" s="4">
        <v>26.109725000000001</v>
      </c>
      <c r="CS47" s="4">
        <v>25.866320999999999</v>
      </c>
      <c r="CT47" s="4">
        <v>26.227812</v>
      </c>
      <c r="CU47" s="4">
        <v>26.259777</v>
      </c>
      <c r="CV47" s="4">
        <v>25.628696666666666</v>
      </c>
      <c r="CW47" s="4">
        <v>26.435855</v>
      </c>
      <c r="CX47" s="4">
        <v>25.621155000000002</v>
      </c>
      <c r="CY47" s="4">
        <v>26.418994000000001</v>
      </c>
      <c r="CZ47" s="4">
        <v>25.435113000000001</v>
      </c>
      <c r="DA47" s="4">
        <v>25.435113000000001</v>
      </c>
      <c r="DB47" s="4">
        <v>25.708684999999999</v>
      </c>
      <c r="DC47" s="4">
        <v>26.698727000000002</v>
      </c>
      <c r="DD47" s="4">
        <v>26.859414000000001</v>
      </c>
      <c r="DE47" s="4">
        <v>24.428070999999999</v>
      </c>
      <c r="DF47" s="4">
        <v>23.294346999999998</v>
      </c>
      <c r="DG47" s="4">
        <v>23.232941</v>
      </c>
      <c r="DH47" s="4">
        <v>23.506734660463998</v>
      </c>
      <c r="DI47" s="4">
        <v>25.622934999999998</v>
      </c>
      <c r="DJ47" s="4">
        <v>25.285695</v>
      </c>
      <c r="DK47" s="4">
        <v>25.243774999999999</v>
      </c>
      <c r="DL47" s="4">
        <v>23.585266000000001</v>
      </c>
      <c r="DM47" s="4">
        <v>29.014422012543001</v>
      </c>
      <c r="DN47" s="4">
        <v>27.040406999999998</v>
      </c>
      <c r="DO47" s="4">
        <v>27.040458999999998</v>
      </c>
      <c r="DP47" s="4">
        <v>26.315812999999999</v>
      </c>
      <c r="DQ47" s="4">
        <v>26.373155000000001</v>
      </c>
      <c r="DR47" s="4">
        <v>25.373149000000002</v>
      </c>
      <c r="DS47" s="4">
        <v>29.793735000000002</v>
      </c>
      <c r="DT47" s="4">
        <v>25.421285999999998</v>
      </c>
      <c r="DU47" s="4">
        <v>25.332971000000001</v>
      </c>
      <c r="DV47" s="4">
        <v>29.440417852077005</v>
      </c>
      <c r="DW47" s="4">
        <v>24.315719999999999</v>
      </c>
      <c r="DX47" s="4">
        <v>24.324117000000001</v>
      </c>
      <c r="DY47" s="4">
        <v>24.879894</v>
      </c>
      <c r="DZ47" s="4">
        <v>25.248445</v>
      </c>
      <c r="EA47" s="4">
        <v>24.190382</v>
      </c>
      <c r="EB47" s="4">
        <v>24.026900999999999</v>
      </c>
      <c r="EC47" s="4">
        <v>25.638839000000001</v>
      </c>
      <c r="ED47" s="4">
        <v>25.567325</v>
      </c>
      <c r="EE47" s="4">
        <v>25.537531999999999</v>
      </c>
      <c r="EF47" s="4">
        <v>26.686036743491997</v>
      </c>
      <c r="EG47" s="4">
        <v>24.518896999999999</v>
      </c>
      <c r="EH47" s="4">
        <v>29.288295000000002</v>
      </c>
      <c r="EI47" s="4">
        <v>25.793592</v>
      </c>
      <c r="EJ47" s="4">
        <v>30.023209000000001</v>
      </c>
      <c r="EK47" s="4">
        <v>25.316894999999999</v>
      </c>
      <c r="EL47" s="4">
        <v>25.316894999999999</v>
      </c>
      <c r="EM47" s="4">
        <v>24.986003</v>
      </c>
      <c r="EN47" s="4">
        <v>25.540900000000001</v>
      </c>
      <c r="EO47" s="4">
        <v>27.910546</v>
      </c>
      <c r="EP47" s="4">
        <v>27.910546</v>
      </c>
      <c r="EQ47" s="4">
        <v>26.082145000000001</v>
      </c>
      <c r="ER47" s="4">
        <v>26.081686999999999</v>
      </c>
      <c r="ES47" s="4">
        <v>24.643616999999999</v>
      </c>
      <c r="ET47" s="4">
        <v>24.643616999999999</v>
      </c>
      <c r="EU47" s="4">
        <v>26.242491000000001</v>
      </c>
      <c r="EV47" s="4">
        <v>25.628557000000001</v>
      </c>
      <c r="EW47" s="4">
        <v>25.213407</v>
      </c>
      <c r="EX47" s="4">
        <v>26.946245999999999</v>
      </c>
      <c r="EY47" s="4">
        <v>26.946245999999999</v>
      </c>
      <c r="EZ47" s="4">
        <v>26.846439</v>
      </c>
      <c r="FA47" s="4">
        <v>24.17317966666667</v>
      </c>
      <c r="FB47" s="4">
        <v>26.196928</v>
      </c>
      <c r="FC47" s="4">
        <v>28.783850414022002</v>
      </c>
      <c r="FD47" s="4">
        <v>23.117284000000001</v>
      </c>
      <c r="FE47" s="4">
        <v>28.783850414022002</v>
      </c>
      <c r="FF47" s="4">
        <v>26.080611999999999</v>
      </c>
      <c r="FG47" s="4">
        <v>25.850570999999999</v>
      </c>
      <c r="FH47" s="4">
        <v>26.361813000000001</v>
      </c>
      <c r="FI47" s="4">
        <v>23.786567999999999</v>
      </c>
      <c r="FJ47" s="4">
        <v>25.871825999999999</v>
      </c>
      <c r="FK47" s="4">
        <v>24.61431</v>
      </c>
      <c r="FL47" s="4">
        <v>26.486219999999999</v>
      </c>
      <c r="FM47" s="4">
        <v>26.452085</v>
      </c>
      <c r="FN47" s="4">
        <v>26.410492999999999</v>
      </c>
      <c r="FO47" s="4">
        <v>25.871846999999999</v>
      </c>
      <c r="FP47" s="4">
        <v>25.871825999999999</v>
      </c>
      <c r="FQ47" s="4">
        <v>25.871839000000001</v>
      </c>
      <c r="FR47" s="4">
        <v>30.76277</v>
      </c>
      <c r="FS47" s="4">
        <v>30.76277</v>
      </c>
      <c r="FT47" s="4">
        <v>28.781891999999999</v>
      </c>
      <c r="FU47" s="4">
        <v>28.811869999999999</v>
      </c>
      <c r="FV47" s="4">
        <v>28.710276</v>
      </c>
      <c r="FW47" s="4">
        <v>29.428203</v>
      </c>
      <c r="FX47" s="4">
        <v>25.861298999999999</v>
      </c>
      <c r="FY47" s="4">
        <v>27.039529000000002</v>
      </c>
      <c r="FZ47" s="4">
        <v>27.012547999999999</v>
      </c>
      <c r="GA47" s="4">
        <v>26.885524</v>
      </c>
      <c r="GB47" s="4">
        <v>26.806000999999998</v>
      </c>
      <c r="GC47" s="4">
        <v>26.345783000000001</v>
      </c>
      <c r="GD47" s="4">
        <v>25.802254000000001</v>
      </c>
      <c r="GE47" s="4">
        <v>25.747249500000002</v>
      </c>
      <c r="GF47" s="4">
        <v>25.103144</v>
      </c>
      <c r="GG47" s="4">
        <v>23.936392000000001</v>
      </c>
      <c r="GH47" s="4">
        <v>23.2691385</v>
      </c>
      <c r="GI47" s="4">
        <v>23.338625</v>
      </c>
      <c r="GJ47" s="4">
        <v>25.764478</v>
      </c>
      <c r="GK47" s="4">
        <v>29.744213999999999</v>
      </c>
      <c r="GM47" s="3"/>
    </row>
    <row r="48" spans="2:195" x14ac:dyDescent="0.2">
      <c r="B48" s="1">
        <v>43425.937500000109</v>
      </c>
      <c r="C48" s="4">
        <v>25.876106</v>
      </c>
      <c r="D48" s="4">
        <v>25.923594000000001</v>
      </c>
      <c r="E48" s="4">
        <v>25.904589000000001</v>
      </c>
      <c r="F48" s="4">
        <v>25.876080999999999</v>
      </c>
      <c r="G48" s="4">
        <v>25.786110999999998</v>
      </c>
      <c r="H48" s="4">
        <v>26.577753000000001</v>
      </c>
      <c r="I48" s="4">
        <v>26.672502000000001</v>
      </c>
      <c r="J48" s="4">
        <v>26.613305</v>
      </c>
      <c r="K48" s="4">
        <v>26.327718000000001</v>
      </c>
      <c r="L48" s="4">
        <v>25.997223000000002</v>
      </c>
      <c r="M48" s="4">
        <v>26.085602999999999</v>
      </c>
      <c r="N48" s="4">
        <v>25.581505</v>
      </c>
      <c r="O48" s="4">
        <v>26.319476999999999</v>
      </c>
      <c r="P48" s="4">
        <v>26.638394999999999</v>
      </c>
      <c r="Q48" s="4">
        <v>25.424880999999999</v>
      </c>
      <c r="R48" s="4">
        <v>25.028244999999998</v>
      </c>
      <c r="S48" s="4">
        <v>25.060635000000001</v>
      </c>
      <c r="T48" s="4">
        <v>25.893894</v>
      </c>
      <c r="U48" s="4">
        <v>25.678501000000001</v>
      </c>
      <c r="V48" s="4">
        <v>25.390218999999998</v>
      </c>
      <c r="W48" s="4">
        <v>25.330984999999998</v>
      </c>
      <c r="X48" s="4">
        <v>27.060594999999999</v>
      </c>
      <c r="Y48" s="4">
        <v>24.226296000000001</v>
      </c>
      <c r="Z48" s="4">
        <v>26.259104000000001</v>
      </c>
      <c r="AA48" s="4">
        <v>25.681735</v>
      </c>
      <c r="AB48" s="4">
        <v>23.985357</v>
      </c>
      <c r="AC48" s="4">
        <v>25.778924750000002</v>
      </c>
      <c r="AD48" s="4">
        <v>25.945907999999999</v>
      </c>
      <c r="AE48" s="4">
        <v>24.041699999999999</v>
      </c>
      <c r="AF48" s="4">
        <v>26.773924000000001</v>
      </c>
      <c r="AG48" s="4">
        <v>25.959782000000001</v>
      </c>
      <c r="AH48" s="4">
        <v>24.352136666666667</v>
      </c>
      <c r="AI48" s="4">
        <v>24.405716999999999</v>
      </c>
      <c r="AJ48" s="4">
        <v>26.452922000000001</v>
      </c>
      <c r="AK48" s="4">
        <v>24.098873999999999</v>
      </c>
      <c r="AL48" s="4">
        <v>22.637018999999999</v>
      </c>
      <c r="AM48" s="4">
        <v>25.668400999999999</v>
      </c>
      <c r="AN48" s="4">
        <v>25.120464999999999</v>
      </c>
      <c r="AO48" s="4">
        <v>25.745063999999999</v>
      </c>
      <c r="AP48" s="4">
        <v>25.812521</v>
      </c>
      <c r="AQ48" s="4">
        <v>24.776399000000001</v>
      </c>
      <c r="AR48" s="4">
        <v>26.814111</v>
      </c>
      <c r="AS48" s="4">
        <v>25.3508</v>
      </c>
      <c r="AT48" s="4">
        <v>25.576533999999999</v>
      </c>
      <c r="AU48" s="4">
        <v>25.349461000000002</v>
      </c>
      <c r="AV48" s="4">
        <v>25.356683</v>
      </c>
      <c r="AW48" s="4">
        <v>25.369191000000001</v>
      </c>
      <c r="AX48" s="4">
        <v>25.267446999999997</v>
      </c>
      <c r="AY48" s="4">
        <v>26.586100999999999</v>
      </c>
      <c r="AZ48" s="4">
        <v>26.515577</v>
      </c>
      <c r="BA48" s="4">
        <v>26.585887</v>
      </c>
      <c r="BB48" s="4">
        <v>26.585955999999999</v>
      </c>
      <c r="BC48" s="4">
        <v>23.684159999999999</v>
      </c>
      <c r="BD48" s="4">
        <v>26.064478000000001</v>
      </c>
      <c r="BE48" s="4">
        <v>26.020019000000001</v>
      </c>
      <c r="BF48" s="4">
        <v>26.897915000000001</v>
      </c>
      <c r="BG48" s="4">
        <v>24.041276</v>
      </c>
      <c r="BH48" s="4">
        <v>24.041276</v>
      </c>
      <c r="BI48" s="4">
        <v>25.393203</v>
      </c>
      <c r="BJ48" s="4">
        <v>24.66274233333333</v>
      </c>
      <c r="BK48" s="4">
        <v>26.776532</v>
      </c>
      <c r="BL48" s="4">
        <v>26.121855</v>
      </c>
      <c r="BM48" s="4">
        <v>26.121855</v>
      </c>
      <c r="BN48" s="4">
        <v>27.575652999999999</v>
      </c>
      <c r="BO48" s="4">
        <v>26.296149</v>
      </c>
      <c r="BP48" s="4">
        <v>26.389167892272003</v>
      </c>
      <c r="BQ48" s="4">
        <v>25.957405000000001</v>
      </c>
      <c r="BR48" s="4">
        <v>25.641932000000001</v>
      </c>
      <c r="BS48" s="4">
        <v>25.511959000000001</v>
      </c>
      <c r="BT48" s="4">
        <v>26.776532</v>
      </c>
      <c r="BU48" s="4">
        <v>25.356683</v>
      </c>
      <c r="BV48" s="4">
        <v>25.248563666666669</v>
      </c>
      <c r="BW48" s="4">
        <v>26.472704</v>
      </c>
      <c r="BX48" s="4">
        <v>26.570221</v>
      </c>
      <c r="BY48" s="4">
        <v>26.589556999999999</v>
      </c>
      <c r="BZ48" s="4">
        <v>25.411504999999998</v>
      </c>
      <c r="CA48" s="4">
        <v>24.739504</v>
      </c>
      <c r="CB48" s="4">
        <v>25.390218999999998</v>
      </c>
      <c r="CC48" s="4">
        <v>24.754463999999999</v>
      </c>
      <c r="CD48" s="4">
        <v>26.91523869097</v>
      </c>
      <c r="CE48" s="4">
        <v>24.592801999999999</v>
      </c>
      <c r="CF48" s="4">
        <v>25.159499</v>
      </c>
      <c r="CG48" s="4">
        <v>28.690346394469998</v>
      </c>
      <c r="CH48" s="4">
        <v>24.528202</v>
      </c>
      <c r="CI48" s="4">
        <v>25.359940999999999</v>
      </c>
      <c r="CJ48" s="4">
        <v>25.289828999999997</v>
      </c>
      <c r="CK48" s="4">
        <v>26.018601</v>
      </c>
      <c r="CL48" s="4">
        <v>26.684384999999999</v>
      </c>
      <c r="CM48" s="4">
        <v>26.773973999999999</v>
      </c>
      <c r="CN48" s="4">
        <v>26.282412999999998</v>
      </c>
      <c r="CO48" s="4">
        <v>26.106798000000001</v>
      </c>
      <c r="CP48" s="4">
        <v>26.774018999999999</v>
      </c>
      <c r="CQ48" s="4">
        <v>26.017787999999999</v>
      </c>
      <c r="CR48" s="4">
        <v>26.121855</v>
      </c>
      <c r="CS48" s="4">
        <v>25.795729999999999</v>
      </c>
      <c r="CT48" s="4">
        <v>26.064774</v>
      </c>
      <c r="CU48" s="4">
        <v>26.093402000000001</v>
      </c>
      <c r="CV48" s="4">
        <v>25.576539</v>
      </c>
      <c r="CW48" s="4">
        <v>26.311477</v>
      </c>
      <c r="CX48" s="4">
        <v>25.50461</v>
      </c>
      <c r="CY48" s="4">
        <v>26.296240000000001</v>
      </c>
      <c r="CZ48" s="4">
        <v>25.369191000000001</v>
      </c>
      <c r="DA48" s="4">
        <v>25.369191000000001</v>
      </c>
      <c r="DB48" s="4">
        <v>25.622630999999998</v>
      </c>
      <c r="DC48" s="4">
        <v>26.592338000000002</v>
      </c>
      <c r="DD48" s="4">
        <v>26.735962000000001</v>
      </c>
      <c r="DE48" s="4">
        <v>24.333542999999999</v>
      </c>
      <c r="DF48" s="4">
        <v>23.295767999999999</v>
      </c>
      <c r="DG48" s="4">
        <v>23.234477999999999</v>
      </c>
      <c r="DH48" s="4">
        <v>23.429385652051998</v>
      </c>
      <c r="DI48" s="4">
        <v>25.562238000000001</v>
      </c>
      <c r="DJ48" s="4">
        <v>25.334833</v>
      </c>
      <c r="DK48" s="4">
        <v>25.302251999999999</v>
      </c>
      <c r="DL48" s="4">
        <v>23.377763000000002</v>
      </c>
      <c r="DM48" s="4">
        <v>28.879689377685001</v>
      </c>
      <c r="DN48" s="4">
        <v>26.864028000000001</v>
      </c>
      <c r="DO48" s="4">
        <v>26.864080999999999</v>
      </c>
      <c r="DP48" s="4">
        <v>26.225825</v>
      </c>
      <c r="DQ48" s="4">
        <v>26.282412999999998</v>
      </c>
      <c r="DR48" s="4">
        <v>25.390218999999998</v>
      </c>
      <c r="DS48" s="4">
        <v>29.444697999999999</v>
      </c>
      <c r="DT48" s="4">
        <v>25.356683</v>
      </c>
      <c r="DU48" s="4">
        <v>25.268177999999999</v>
      </c>
      <c r="DV48" s="4">
        <v>29.354094465429004</v>
      </c>
      <c r="DW48" s="4">
        <v>24.266596</v>
      </c>
      <c r="DX48" s="4">
        <v>24.280415999999999</v>
      </c>
      <c r="DY48" s="4">
        <v>24.860444999999999</v>
      </c>
      <c r="DZ48" s="4">
        <v>25.091255</v>
      </c>
      <c r="EA48" s="4">
        <v>24.144438000000001</v>
      </c>
      <c r="EB48" s="4">
        <v>23.986750000000001</v>
      </c>
      <c r="EC48" s="4">
        <v>25.621251999999998</v>
      </c>
      <c r="ED48" s="4">
        <v>25.504864999999999</v>
      </c>
      <c r="EE48" s="4">
        <v>25.456377</v>
      </c>
      <c r="EF48" s="4">
        <v>26.608919880256</v>
      </c>
      <c r="EG48" s="4">
        <v>24.396426999999999</v>
      </c>
      <c r="EH48" s="4">
        <v>28.958015</v>
      </c>
      <c r="EI48" s="4">
        <v>25.712489000000001</v>
      </c>
      <c r="EJ48" s="4">
        <v>29.701280000000001</v>
      </c>
      <c r="EK48" s="4">
        <v>25.402408999999999</v>
      </c>
      <c r="EL48" s="4">
        <v>25.402408999999999</v>
      </c>
      <c r="EM48" s="4">
        <v>24.966163999999999</v>
      </c>
      <c r="EN48" s="4">
        <v>25.490199</v>
      </c>
      <c r="EO48" s="4">
        <v>27.575652999999999</v>
      </c>
      <c r="EP48" s="4">
        <v>27.575652999999999</v>
      </c>
      <c r="EQ48" s="4">
        <v>25.998980750000001</v>
      </c>
      <c r="ER48" s="4">
        <v>25.998455</v>
      </c>
      <c r="ES48" s="4">
        <v>24.365442999999999</v>
      </c>
      <c r="ET48" s="4">
        <v>24.365442999999999</v>
      </c>
      <c r="EU48" s="4">
        <v>26.088460999999999</v>
      </c>
      <c r="EV48" s="4">
        <v>25.487397999999999</v>
      </c>
      <c r="EW48" s="4">
        <v>25.111478999999999</v>
      </c>
      <c r="EX48" s="4">
        <v>26.776532</v>
      </c>
      <c r="EY48" s="4">
        <v>26.776532</v>
      </c>
      <c r="EZ48" s="4">
        <v>26.695133999999999</v>
      </c>
      <c r="FA48" s="4">
        <v>24.217954333333335</v>
      </c>
      <c r="FB48" s="4">
        <v>26.106798000000001</v>
      </c>
      <c r="FC48" s="4">
        <v>28.650188471490001</v>
      </c>
      <c r="FD48" s="4">
        <v>22.947237999999999</v>
      </c>
      <c r="FE48" s="4">
        <v>28.650188471490001</v>
      </c>
      <c r="FF48" s="4">
        <v>25.997221</v>
      </c>
      <c r="FG48" s="4">
        <v>25.801670000000001</v>
      </c>
      <c r="FH48" s="4">
        <v>26.251852</v>
      </c>
      <c r="FI48" s="4">
        <v>23.753385000000002</v>
      </c>
      <c r="FJ48" s="4">
        <v>25.810255000000002</v>
      </c>
      <c r="FK48" s="4">
        <v>24.525784000000002</v>
      </c>
      <c r="FL48" s="4">
        <v>26.366371999999998</v>
      </c>
      <c r="FM48" s="4">
        <v>26.332338</v>
      </c>
      <c r="FN48" s="4">
        <v>26.291895</v>
      </c>
      <c r="FO48" s="4">
        <v>25.810275000000001</v>
      </c>
      <c r="FP48" s="4">
        <v>25.810255000000002</v>
      </c>
      <c r="FQ48" s="4">
        <v>25.810268000000001</v>
      </c>
      <c r="FR48" s="4">
        <v>30.336668</v>
      </c>
      <c r="FS48" s="4">
        <v>30.336668</v>
      </c>
      <c r="FT48" s="4">
        <v>28.446935</v>
      </c>
      <c r="FU48" s="4">
        <v>28.476811000000001</v>
      </c>
      <c r="FV48" s="4">
        <v>28.374858</v>
      </c>
      <c r="FW48" s="4">
        <v>29.091636999999999</v>
      </c>
      <c r="FX48" s="4">
        <v>25.710957000000001</v>
      </c>
      <c r="FY48" s="4">
        <v>26.905018999999999</v>
      </c>
      <c r="FZ48" s="4">
        <v>26.879501000000001</v>
      </c>
      <c r="GA48" s="4">
        <v>26.637173000000001</v>
      </c>
      <c r="GB48" s="4">
        <v>26.763534</v>
      </c>
      <c r="GC48" s="4">
        <v>26.229465000000001</v>
      </c>
      <c r="GD48" s="4">
        <v>25.733709000000001</v>
      </c>
      <c r="GE48" s="4">
        <v>25.678784</v>
      </c>
      <c r="GF48" s="4">
        <v>25.020541999999999</v>
      </c>
      <c r="GG48" s="4">
        <v>23.937131999999998</v>
      </c>
      <c r="GH48" s="4">
        <v>23.220726500000001</v>
      </c>
      <c r="GI48" s="4">
        <v>23.292773</v>
      </c>
      <c r="GJ48" s="4">
        <v>25.689271999999999</v>
      </c>
      <c r="GK48" s="4">
        <v>29.396867</v>
      </c>
      <c r="GM48" s="3"/>
    </row>
    <row r="49" spans="2:195" x14ac:dyDescent="0.2">
      <c r="B49" s="1">
        <v>43425.958333333445</v>
      </c>
      <c r="C49" s="4">
        <v>25.779105999999999</v>
      </c>
      <c r="D49" s="4">
        <v>25.823331</v>
      </c>
      <c r="E49" s="4">
        <v>25.805631000000002</v>
      </c>
      <c r="F49" s="4">
        <v>25.779081000000001</v>
      </c>
      <c r="G49" s="4">
        <v>25.887937999999998</v>
      </c>
      <c r="H49" s="4">
        <v>26.606211999999999</v>
      </c>
      <c r="I49" s="4">
        <v>26.695052</v>
      </c>
      <c r="J49" s="4">
        <v>26.641663999999999</v>
      </c>
      <c r="K49" s="4">
        <v>26.277951000000002</v>
      </c>
      <c r="L49" s="4">
        <v>25.878233000000002</v>
      </c>
      <c r="M49" s="4">
        <v>26.049014</v>
      </c>
      <c r="N49" s="4">
        <v>25.531670999999999</v>
      </c>
      <c r="O49" s="4">
        <v>26.220538999999999</v>
      </c>
      <c r="P49" s="4">
        <v>26.643789999999999</v>
      </c>
      <c r="Q49" s="4">
        <v>25.306038999999998</v>
      </c>
      <c r="R49" s="4">
        <v>25.073468999999999</v>
      </c>
      <c r="S49" s="4">
        <v>25.10416</v>
      </c>
      <c r="T49" s="4">
        <v>25.834790999999999</v>
      </c>
      <c r="U49" s="4">
        <v>25.728327</v>
      </c>
      <c r="V49" s="4">
        <v>25.406521999999999</v>
      </c>
      <c r="W49" s="4">
        <v>25.358538500000002</v>
      </c>
      <c r="X49" s="4">
        <v>27.070454000000002</v>
      </c>
      <c r="Y49" s="4">
        <v>24.165058999999999</v>
      </c>
      <c r="Z49" s="4">
        <v>26.223034999999999</v>
      </c>
      <c r="AA49" s="4">
        <v>25.740849000000001</v>
      </c>
      <c r="AB49" s="4">
        <v>23.966450999999999</v>
      </c>
      <c r="AC49" s="4">
        <v>25.709383500000001</v>
      </c>
      <c r="AD49" s="4">
        <v>25.875921000000002</v>
      </c>
      <c r="AE49" s="4">
        <v>24.069531000000001</v>
      </c>
      <c r="AF49" s="4">
        <v>26.781603</v>
      </c>
      <c r="AG49" s="4">
        <v>25.899751999999999</v>
      </c>
      <c r="AH49" s="4">
        <v>24.138482999999997</v>
      </c>
      <c r="AI49" s="4">
        <v>24.221968</v>
      </c>
      <c r="AJ49" s="4">
        <v>26.464552000000001</v>
      </c>
      <c r="AK49" s="4">
        <v>24.130509</v>
      </c>
      <c r="AL49" s="4">
        <v>22.565536999999999</v>
      </c>
      <c r="AM49" s="4">
        <v>25.635278</v>
      </c>
      <c r="AN49" s="4">
        <v>25.088894</v>
      </c>
      <c r="AO49" s="4">
        <v>25.702507000000001</v>
      </c>
      <c r="AP49" s="4">
        <v>25.859413</v>
      </c>
      <c r="AQ49" s="4">
        <v>24.843398000000001</v>
      </c>
      <c r="AR49" s="4">
        <v>26.739991</v>
      </c>
      <c r="AS49" s="4">
        <v>25.523799</v>
      </c>
      <c r="AT49" s="4">
        <v>25.709755999999999</v>
      </c>
      <c r="AU49" s="4">
        <v>25.521963</v>
      </c>
      <c r="AV49" s="4">
        <v>25.460114000000001</v>
      </c>
      <c r="AW49" s="4">
        <v>25.533283000000001</v>
      </c>
      <c r="AX49" s="4">
        <v>25.474838999999999</v>
      </c>
      <c r="AY49" s="4">
        <v>26.551774000000002</v>
      </c>
      <c r="AZ49" s="4">
        <v>26.504317</v>
      </c>
      <c r="BA49" s="4">
        <v>26.551559000000001</v>
      </c>
      <c r="BB49" s="4">
        <v>26.551628999999998</v>
      </c>
      <c r="BC49" s="4">
        <v>23.670304000000002</v>
      </c>
      <c r="BD49" s="4">
        <v>26.046641999999999</v>
      </c>
      <c r="BE49" s="4">
        <v>26.013867000000001</v>
      </c>
      <c r="BF49" s="4">
        <v>26.805486999999999</v>
      </c>
      <c r="BG49" s="4">
        <v>24.065384999999999</v>
      </c>
      <c r="BH49" s="4">
        <v>24.065384999999999</v>
      </c>
      <c r="BI49" s="4">
        <v>25.340692000000001</v>
      </c>
      <c r="BJ49" s="4">
        <v>24.683124333333335</v>
      </c>
      <c r="BK49" s="4">
        <v>26.706401</v>
      </c>
      <c r="BL49" s="4">
        <v>26.107391</v>
      </c>
      <c r="BM49" s="4">
        <v>26.107391</v>
      </c>
      <c r="BN49" s="4">
        <v>27.366709</v>
      </c>
      <c r="BO49" s="4">
        <v>26.305070000000001</v>
      </c>
      <c r="BP49" s="4">
        <v>26.317985234364006</v>
      </c>
      <c r="BQ49" s="4">
        <v>26.005462999999999</v>
      </c>
      <c r="BR49" s="4">
        <v>25.492993999999999</v>
      </c>
      <c r="BS49" s="4">
        <v>25.376774999999999</v>
      </c>
      <c r="BT49" s="4">
        <v>26.706401</v>
      </c>
      <c r="BU49" s="4">
        <v>25.460114000000001</v>
      </c>
      <c r="BV49" s="4">
        <v>25.351988333333335</v>
      </c>
      <c r="BW49" s="4">
        <v>26.366304</v>
      </c>
      <c r="BX49" s="4">
        <v>26.522061999999998</v>
      </c>
      <c r="BY49" s="4">
        <v>26.539712999999999</v>
      </c>
      <c r="BZ49" s="4">
        <v>25.447185000000001</v>
      </c>
      <c r="CA49" s="4">
        <v>24.755790000000001</v>
      </c>
      <c r="CB49" s="4">
        <v>25.406521999999999</v>
      </c>
      <c r="CC49" s="4">
        <v>24.705525999999999</v>
      </c>
      <c r="CD49" s="4">
        <v>27.021229439721999</v>
      </c>
      <c r="CE49" s="4">
        <v>24.486664000000001</v>
      </c>
      <c r="CF49" s="4">
        <v>25.189408</v>
      </c>
      <c r="CG49" s="4">
        <v>28.700799162604</v>
      </c>
      <c r="CH49" s="4">
        <v>24.482554</v>
      </c>
      <c r="CI49" s="4">
        <v>25.378294</v>
      </c>
      <c r="CJ49" s="4">
        <v>25.298996333333335</v>
      </c>
      <c r="CK49" s="4">
        <v>26.004078</v>
      </c>
      <c r="CL49" s="4">
        <v>26.690701000000001</v>
      </c>
      <c r="CM49" s="4">
        <v>26.781783999999998</v>
      </c>
      <c r="CN49" s="4">
        <v>26.292031000000001</v>
      </c>
      <c r="CO49" s="4">
        <v>26.121874000000002</v>
      </c>
      <c r="CP49" s="4">
        <v>26.781828999999998</v>
      </c>
      <c r="CQ49" s="4">
        <v>26.005222</v>
      </c>
      <c r="CR49" s="4">
        <v>26.107391</v>
      </c>
      <c r="CS49" s="4">
        <v>25.868579</v>
      </c>
      <c r="CT49" s="4">
        <v>26.013114000000002</v>
      </c>
      <c r="CU49" s="4">
        <v>26.039566000000001</v>
      </c>
      <c r="CV49" s="4">
        <v>25.709761666666669</v>
      </c>
      <c r="CW49" s="4">
        <v>26.289776</v>
      </c>
      <c r="CX49" s="4">
        <v>25.466467999999999</v>
      </c>
      <c r="CY49" s="4">
        <v>26.275103000000001</v>
      </c>
      <c r="CZ49" s="4">
        <v>25.533283000000001</v>
      </c>
      <c r="DA49" s="4">
        <v>25.533283000000001</v>
      </c>
      <c r="DB49" s="4">
        <v>25.667641</v>
      </c>
      <c r="DC49" s="4">
        <v>26.583836000000002</v>
      </c>
      <c r="DD49" s="4">
        <v>26.716116</v>
      </c>
      <c r="DE49" s="4">
        <v>24.250264000000001</v>
      </c>
      <c r="DF49" s="4">
        <v>23.155735</v>
      </c>
      <c r="DG49" s="4">
        <v>23.094404999999998</v>
      </c>
      <c r="DH49" s="4">
        <v>23.402920945679998</v>
      </c>
      <c r="DI49" s="4">
        <v>25.563786</v>
      </c>
      <c r="DJ49" s="4">
        <v>25.336684999999999</v>
      </c>
      <c r="DK49" s="4">
        <v>25.299265999999999</v>
      </c>
      <c r="DL49" s="4">
        <v>23.279326999999999</v>
      </c>
      <c r="DM49" s="4">
        <v>28.890211129242001</v>
      </c>
      <c r="DN49" s="4">
        <v>26.845258000000001</v>
      </c>
      <c r="DO49" s="4">
        <v>26.845310000000001</v>
      </c>
      <c r="DP49" s="4">
        <v>26.236913999999999</v>
      </c>
      <c r="DQ49" s="4">
        <v>26.292031000000001</v>
      </c>
      <c r="DR49" s="4">
        <v>25.406521999999999</v>
      </c>
      <c r="DS49" s="4">
        <v>29.193072000000001</v>
      </c>
      <c r="DT49" s="4">
        <v>25.460114000000001</v>
      </c>
      <c r="DU49" s="4">
        <v>25.371545999999999</v>
      </c>
      <c r="DV49" s="4">
        <v>29.400144120408005</v>
      </c>
      <c r="DW49" s="4">
        <v>24.306927000000002</v>
      </c>
      <c r="DX49" s="4">
        <v>24.296451999999999</v>
      </c>
      <c r="DY49" s="4">
        <v>24.877882</v>
      </c>
      <c r="DZ49" s="4">
        <v>25.190062999999999</v>
      </c>
      <c r="EA49" s="4">
        <v>24.098148999999999</v>
      </c>
      <c r="EB49" s="4">
        <v>23.953689000000001</v>
      </c>
      <c r="EC49" s="4">
        <v>25.635498999999999</v>
      </c>
      <c r="ED49" s="4">
        <v>25.518098999999999</v>
      </c>
      <c r="EE49" s="4">
        <v>25.469187999999999</v>
      </c>
      <c r="EF49" s="4">
        <v>26.626436515560002</v>
      </c>
      <c r="EG49" s="4">
        <v>24.295715999999999</v>
      </c>
      <c r="EH49" s="4">
        <v>28.73836</v>
      </c>
      <c r="EI49" s="4">
        <v>25.809721</v>
      </c>
      <c r="EJ49" s="4">
        <v>29.507073999999999</v>
      </c>
      <c r="EK49" s="4">
        <v>25.438427000000001</v>
      </c>
      <c r="EL49" s="4">
        <v>25.438427000000001</v>
      </c>
      <c r="EM49" s="4">
        <v>24.985855999999998</v>
      </c>
      <c r="EN49" s="4">
        <v>25.495868999999999</v>
      </c>
      <c r="EO49" s="4">
        <v>27.366709</v>
      </c>
      <c r="EP49" s="4">
        <v>27.366709</v>
      </c>
      <c r="EQ49" s="4">
        <v>26.017021750000001</v>
      </c>
      <c r="ER49" s="4">
        <v>26.016496</v>
      </c>
      <c r="ES49" s="4">
        <v>24.175557999999999</v>
      </c>
      <c r="ET49" s="4">
        <v>24.175557999999999</v>
      </c>
      <c r="EU49" s="4">
        <v>26.045372</v>
      </c>
      <c r="EV49" s="4">
        <v>25.350874999999998</v>
      </c>
      <c r="EW49" s="4">
        <v>25.094721</v>
      </c>
      <c r="EX49" s="4">
        <v>26.706401</v>
      </c>
      <c r="EY49" s="4">
        <v>26.706401</v>
      </c>
      <c r="EZ49" s="4">
        <v>26.676826999999999</v>
      </c>
      <c r="FA49" s="4">
        <v>24.156731666666662</v>
      </c>
      <c r="FB49" s="4">
        <v>26.121873999999998</v>
      </c>
      <c r="FC49" s="4">
        <v>28.660626608868004</v>
      </c>
      <c r="FD49" s="4">
        <v>22.876363000000001</v>
      </c>
      <c r="FE49" s="4">
        <v>28.660626608868004</v>
      </c>
      <c r="FF49" s="4">
        <v>26.015260999999999</v>
      </c>
      <c r="FG49" s="4">
        <v>25.885657999999999</v>
      </c>
      <c r="FH49" s="4">
        <v>26.256049999999998</v>
      </c>
      <c r="FI49" s="4">
        <v>23.722949</v>
      </c>
      <c r="FJ49" s="4">
        <v>25.863126999999999</v>
      </c>
      <c r="FK49" s="4">
        <v>24.443538</v>
      </c>
      <c r="FL49" s="4">
        <v>26.374310000000001</v>
      </c>
      <c r="FM49" s="4">
        <v>26.350463000000001</v>
      </c>
      <c r="FN49" s="4">
        <v>26.312422999999999</v>
      </c>
      <c r="FO49" s="4">
        <v>25.863147999999999</v>
      </c>
      <c r="FP49" s="4">
        <v>25.863126999999999</v>
      </c>
      <c r="FQ49" s="4">
        <v>25.863140000000001</v>
      </c>
      <c r="FR49" s="4">
        <v>30.046402</v>
      </c>
      <c r="FS49" s="4">
        <v>30.046402</v>
      </c>
      <c r="FT49" s="4">
        <v>28.230392999999999</v>
      </c>
      <c r="FU49" s="4">
        <v>28.259405999999998</v>
      </c>
      <c r="FV49" s="4">
        <v>28.159123999999998</v>
      </c>
      <c r="FW49" s="4">
        <v>28.855125999999998</v>
      </c>
      <c r="FX49" s="4">
        <v>25.623646999999998</v>
      </c>
      <c r="FY49" s="4">
        <v>26.900711999999999</v>
      </c>
      <c r="FZ49" s="4">
        <v>26.880586999999998</v>
      </c>
      <c r="GA49" s="4">
        <v>26.469685999999999</v>
      </c>
      <c r="GB49" s="4">
        <v>26.775466000000002</v>
      </c>
      <c r="GC49" s="4">
        <v>26.211922999999999</v>
      </c>
      <c r="GD49" s="4">
        <v>25.781708999999999</v>
      </c>
      <c r="GE49" s="4">
        <v>25.726680000000002</v>
      </c>
      <c r="GF49" s="4">
        <v>24.992280000000001</v>
      </c>
      <c r="GG49" s="4">
        <v>23.931235999999998</v>
      </c>
      <c r="GH49" s="4">
        <v>23.194620499999999</v>
      </c>
      <c r="GI49" s="4">
        <v>23.265916000000001</v>
      </c>
      <c r="GJ49" s="4">
        <v>25.747199999999999</v>
      </c>
      <c r="GK49" s="4">
        <v>29.147290999999999</v>
      </c>
      <c r="GM49" s="3"/>
    </row>
    <row r="50" spans="2:195" x14ac:dyDescent="0.2">
      <c r="B50" s="1">
        <v>43425.979166666781</v>
      </c>
      <c r="C50" s="4">
        <v>25.505642000000002</v>
      </c>
      <c r="D50" s="4">
        <v>25.545535000000001</v>
      </c>
      <c r="E50" s="4">
        <v>25.529568000000001</v>
      </c>
      <c r="F50" s="4">
        <v>25.505617000000001</v>
      </c>
      <c r="G50" s="4">
        <v>25.634015999999999</v>
      </c>
      <c r="H50" s="4">
        <v>26.403244999999998</v>
      </c>
      <c r="I50" s="4">
        <v>26.493234000000001</v>
      </c>
      <c r="J50" s="4">
        <v>26.444970000000001</v>
      </c>
      <c r="K50" s="4">
        <v>26.119335</v>
      </c>
      <c r="L50" s="4">
        <v>25.590971</v>
      </c>
      <c r="M50" s="4">
        <v>25.880247000000001</v>
      </c>
      <c r="N50" s="4">
        <v>25.399981</v>
      </c>
      <c r="O50" s="4">
        <v>25.842948</v>
      </c>
      <c r="P50" s="4">
        <v>26.417525999999999</v>
      </c>
      <c r="Q50" s="4">
        <v>24.953862999999998</v>
      </c>
      <c r="R50" s="4">
        <v>24.622033000000002</v>
      </c>
      <c r="S50" s="4">
        <v>24.661584999999999</v>
      </c>
      <c r="T50" s="4">
        <v>25.468073</v>
      </c>
      <c r="U50" s="4">
        <v>25.461438000000001</v>
      </c>
      <c r="V50" s="4">
        <v>25.151579999999999</v>
      </c>
      <c r="W50" s="4">
        <v>25.117699999999999</v>
      </c>
      <c r="X50" s="4">
        <v>26.803474999999999</v>
      </c>
      <c r="Y50" s="4">
        <v>24.011399000000001</v>
      </c>
      <c r="Z50" s="4">
        <v>26.053868000000001</v>
      </c>
      <c r="AA50" s="4">
        <v>25.476151000000002</v>
      </c>
      <c r="AB50" s="4">
        <v>23.894390000000001</v>
      </c>
      <c r="AC50" s="4">
        <v>25.332529999999998</v>
      </c>
      <c r="AD50" s="4">
        <v>25.499661</v>
      </c>
      <c r="AE50" s="4">
        <v>23.972398999999999</v>
      </c>
      <c r="AF50" s="4">
        <v>26.554562000000001</v>
      </c>
      <c r="AG50" s="4">
        <v>25.532672999999999</v>
      </c>
      <c r="AH50" s="4">
        <v>24.172032999999999</v>
      </c>
      <c r="AI50" s="4">
        <v>24.243547</v>
      </c>
      <c r="AJ50" s="4">
        <v>26.230778000000001</v>
      </c>
      <c r="AK50" s="4">
        <v>24.014253</v>
      </c>
      <c r="AL50" s="4">
        <v>22.667807</v>
      </c>
      <c r="AM50" s="4">
        <v>25.287257</v>
      </c>
      <c r="AN50" s="4">
        <v>24.726659000000001</v>
      </c>
      <c r="AO50" s="4">
        <v>25.370963</v>
      </c>
      <c r="AP50" s="4">
        <v>25.580662</v>
      </c>
      <c r="AQ50" s="4">
        <v>24.573775000000001</v>
      </c>
      <c r="AR50" s="4">
        <v>26.356286999999998</v>
      </c>
      <c r="AS50" s="4">
        <v>25.305347000000001</v>
      </c>
      <c r="AT50" s="4">
        <v>25.475888999999999</v>
      </c>
      <c r="AU50" s="4">
        <v>25.302951</v>
      </c>
      <c r="AV50" s="4">
        <v>25.224302999999999</v>
      </c>
      <c r="AW50" s="4">
        <v>25.311706999999998</v>
      </c>
      <c r="AX50" s="4">
        <v>25.266422499999997</v>
      </c>
      <c r="AY50" s="4">
        <v>26.215807000000002</v>
      </c>
      <c r="AZ50" s="4">
        <v>26.210507</v>
      </c>
      <c r="BA50" s="4">
        <v>26.215593999999999</v>
      </c>
      <c r="BB50" s="4">
        <v>26.215662999999999</v>
      </c>
      <c r="BC50" s="4">
        <v>23.508991999999999</v>
      </c>
      <c r="BD50" s="4">
        <v>25.779145</v>
      </c>
      <c r="BE50" s="4">
        <v>25.729780000000002</v>
      </c>
      <c r="BF50" s="4">
        <v>26.561336000000001</v>
      </c>
      <c r="BG50" s="4">
        <v>23.973244999999999</v>
      </c>
      <c r="BH50" s="4">
        <v>23.973244999999999</v>
      </c>
      <c r="BI50" s="4">
        <v>25.110233000000001</v>
      </c>
      <c r="BJ50" s="4">
        <v>24.211081333333329</v>
      </c>
      <c r="BK50" s="4">
        <v>26.328120999999999</v>
      </c>
      <c r="BL50" s="4">
        <v>25.931940999999998</v>
      </c>
      <c r="BM50" s="4">
        <v>25.931940999999998</v>
      </c>
      <c r="BN50" s="4">
        <v>26.942584</v>
      </c>
      <c r="BO50" s="4">
        <v>26.085232000000001</v>
      </c>
      <c r="BP50" s="4">
        <v>25.935297208524002</v>
      </c>
      <c r="BQ50" s="4">
        <v>25.807117999999999</v>
      </c>
      <c r="BR50" s="4">
        <v>25.114395999999999</v>
      </c>
      <c r="BS50" s="4">
        <v>25.012248</v>
      </c>
      <c r="BT50" s="4">
        <v>26.328120999999999</v>
      </c>
      <c r="BU50" s="4">
        <v>25.224302999999999</v>
      </c>
      <c r="BV50" s="4">
        <v>25.116588333333336</v>
      </c>
      <c r="BW50" s="4">
        <v>25.948546</v>
      </c>
      <c r="BX50" s="4">
        <v>26.173584999999999</v>
      </c>
      <c r="BY50" s="4">
        <v>26.189788</v>
      </c>
      <c r="BZ50" s="4">
        <v>25.180021</v>
      </c>
      <c r="CA50" s="4">
        <v>24.295259999999999</v>
      </c>
      <c r="CB50" s="4">
        <v>25.151579999999999</v>
      </c>
      <c r="CC50" s="4">
        <v>24.539898999999998</v>
      </c>
      <c r="CD50" s="4">
        <v>26.863302065572</v>
      </c>
      <c r="CE50" s="4">
        <v>24.337723</v>
      </c>
      <c r="CF50" s="4">
        <v>24.955100000000002</v>
      </c>
      <c r="CG50" s="4">
        <v>28.417741085349995</v>
      </c>
      <c r="CH50" s="4">
        <v>24.298878999999999</v>
      </c>
      <c r="CI50" s="4">
        <v>25.112573999999999</v>
      </c>
      <c r="CJ50" s="4">
        <v>25.032463333333336</v>
      </c>
      <c r="CK50" s="4">
        <v>25.822465999999999</v>
      </c>
      <c r="CL50" s="4">
        <v>26.464086999999999</v>
      </c>
      <c r="CM50" s="4">
        <v>26.554803</v>
      </c>
      <c r="CN50" s="4">
        <v>26.069716</v>
      </c>
      <c r="CO50" s="4">
        <v>25.899153999999999</v>
      </c>
      <c r="CP50" s="4">
        <v>26.554848</v>
      </c>
      <c r="CQ50" s="4">
        <v>25.831330000000001</v>
      </c>
      <c r="CR50" s="4">
        <v>25.931940999999998</v>
      </c>
      <c r="CS50" s="4">
        <v>25.596824000000002</v>
      </c>
      <c r="CT50" s="4">
        <v>25.837848000000001</v>
      </c>
      <c r="CU50" s="4">
        <v>25.860976999999998</v>
      </c>
      <c r="CV50" s="4">
        <v>25.475894</v>
      </c>
      <c r="CW50" s="4">
        <v>25.968242</v>
      </c>
      <c r="CX50" s="4">
        <v>25.096305000000001</v>
      </c>
      <c r="CY50" s="4">
        <v>25.956163</v>
      </c>
      <c r="CZ50" s="4">
        <v>25.311706999999998</v>
      </c>
      <c r="DA50" s="4">
        <v>25.311706999999998</v>
      </c>
      <c r="DB50" s="4">
        <v>25.395273</v>
      </c>
      <c r="DC50" s="4">
        <v>26.353874999999999</v>
      </c>
      <c r="DD50" s="4">
        <v>26.479982</v>
      </c>
      <c r="DE50" s="4">
        <v>23.978027000000001</v>
      </c>
      <c r="DF50" s="4">
        <v>23.008075999999999</v>
      </c>
      <c r="DG50" s="4">
        <v>22.957685999999999</v>
      </c>
      <c r="DH50" s="4">
        <v>23.223277073016</v>
      </c>
      <c r="DI50" s="4">
        <v>25.377355999999999</v>
      </c>
      <c r="DJ50" s="4">
        <v>25.08569</v>
      </c>
      <c r="DK50" s="4">
        <v>25.049268999999999</v>
      </c>
      <c r="DL50" s="4">
        <v>23.263649000000001</v>
      </c>
      <c r="DM50" s="4">
        <v>28.605284999925001</v>
      </c>
      <c r="DN50" s="4">
        <v>26.567678000000001</v>
      </c>
      <c r="DO50" s="4">
        <v>26.567730000000001</v>
      </c>
      <c r="DP50" s="4">
        <v>26.014596000000001</v>
      </c>
      <c r="DQ50" s="4">
        <v>26.069716</v>
      </c>
      <c r="DR50" s="4">
        <v>25.151579999999999</v>
      </c>
      <c r="DS50" s="4">
        <v>28.587426000000001</v>
      </c>
      <c r="DT50" s="4">
        <v>25.224302999999999</v>
      </c>
      <c r="DU50" s="4">
        <v>25.136780999999999</v>
      </c>
      <c r="DV50" s="4">
        <v>29.073973532484004</v>
      </c>
      <c r="DW50" s="4">
        <v>24.195857</v>
      </c>
      <c r="DX50" s="4">
        <v>24.187705999999999</v>
      </c>
      <c r="DY50" s="4">
        <v>24.686166</v>
      </c>
      <c r="DZ50" s="4">
        <v>25.042838</v>
      </c>
      <c r="EA50" s="4">
        <v>24.033038999999999</v>
      </c>
      <c r="EB50" s="4">
        <v>23.888888000000001</v>
      </c>
      <c r="EC50" s="4">
        <v>25.345458000000001</v>
      </c>
      <c r="ED50" s="4">
        <v>25.249773000000001</v>
      </c>
      <c r="EE50" s="4">
        <v>25.209911999999999</v>
      </c>
      <c r="EF50" s="4">
        <v>26.131107026639999</v>
      </c>
      <c r="EG50" s="4">
        <v>24.153749999999999</v>
      </c>
      <c r="EH50" s="4">
        <v>28.156631000000001</v>
      </c>
      <c r="EI50" s="4">
        <v>25.554016000000001</v>
      </c>
      <c r="EJ50" s="4">
        <v>28.856362000000001</v>
      </c>
      <c r="EK50" s="4">
        <v>25.238168000000002</v>
      </c>
      <c r="EL50" s="4">
        <v>25.238168000000002</v>
      </c>
      <c r="EM50" s="4">
        <v>24.793044999999999</v>
      </c>
      <c r="EN50" s="4">
        <v>25.300498999999999</v>
      </c>
      <c r="EO50" s="4">
        <v>26.942584</v>
      </c>
      <c r="EP50" s="4">
        <v>26.942584</v>
      </c>
      <c r="EQ50" s="4">
        <v>25.79355675</v>
      </c>
      <c r="ER50" s="4">
        <v>25.793033999999999</v>
      </c>
      <c r="ES50" s="4">
        <v>24.091329000000002</v>
      </c>
      <c r="ET50" s="4">
        <v>24.091329000000002</v>
      </c>
      <c r="EU50" s="4">
        <v>25.863935000000001</v>
      </c>
      <c r="EV50" s="4">
        <v>24.987494000000002</v>
      </c>
      <c r="EW50" s="4">
        <v>24.719069000000001</v>
      </c>
      <c r="EX50" s="4">
        <v>26.328120999999999</v>
      </c>
      <c r="EY50" s="4">
        <v>26.328120999999999</v>
      </c>
      <c r="EZ50" s="4">
        <v>26.421607000000002</v>
      </c>
      <c r="FA50" s="4">
        <v>24.003017999999997</v>
      </c>
      <c r="FB50" s="4">
        <v>25.899153999999999</v>
      </c>
      <c r="FC50" s="4">
        <v>28.377964728449999</v>
      </c>
      <c r="FD50" s="4">
        <v>22.897013999999999</v>
      </c>
      <c r="FE50" s="4">
        <v>28.377964728449999</v>
      </c>
      <c r="FF50" s="4">
        <v>25.791805</v>
      </c>
      <c r="FG50" s="4">
        <v>25.625160999999999</v>
      </c>
      <c r="FH50" s="4">
        <v>26.072119000000001</v>
      </c>
      <c r="FI50" s="4">
        <v>23.652418999999998</v>
      </c>
      <c r="FJ50" s="4">
        <v>25.587615</v>
      </c>
      <c r="FK50" s="4">
        <v>24.177052</v>
      </c>
      <c r="FL50" s="4">
        <v>26.109414999999998</v>
      </c>
      <c r="FM50" s="4">
        <v>26.115532000000002</v>
      </c>
      <c r="FN50" s="4">
        <v>26.082068</v>
      </c>
      <c r="FO50" s="4">
        <v>25.587636</v>
      </c>
      <c r="FP50" s="4">
        <v>25.587615</v>
      </c>
      <c r="FQ50" s="4">
        <v>25.587628000000002</v>
      </c>
      <c r="FR50" s="4">
        <v>29.258962</v>
      </c>
      <c r="FS50" s="4">
        <v>29.258962</v>
      </c>
      <c r="FT50" s="4">
        <v>27.639574</v>
      </c>
      <c r="FU50" s="4">
        <v>27.666989999999998</v>
      </c>
      <c r="FV50" s="4">
        <v>27.568162000000001</v>
      </c>
      <c r="FW50" s="4">
        <v>28.266687000000001</v>
      </c>
      <c r="FX50" s="4">
        <v>25.364104999999999</v>
      </c>
      <c r="FY50" s="4">
        <v>26.651574</v>
      </c>
      <c r="FZ50" s="4">
        <v>26.634934000000001</v>
      </c>
      <c r="GA50" s="4">
        <v>26.102314</v>
      </c>
      <c r="GB50" s="4">
        <v>26.553381000000002</v>
      </c>
      <c r="GC50" s="4">
        <v>25.897445000000001</v>
      </c>
      <c r="GD50" s="4">
        <v>25.504467000000002</v>
      </c>
      <c r="GE50" s="4">
        <v>25.449818</v>
      </c>
      <c r="GF50" s="4">
        <v>24.800436000000001</v>
      </c>
      <c r="GG50" s="4">
        <v>23.768564999999999</v>
      </c>
      <c r="GH50" s="4">
        <v>23.102646999999997</v>
      </c>
      <c r="GI50" s="4">
        <v>23.177644999999998</v>
      </c>
      <c r="GJ50" s="4">
        <v>25.480134</v>
      </c>
      <c r="GK50" s="4">
        <v>28.543977999999999</v>
      </c>
      <c r="GM50" s="3"/>
    </row>
    <row r="51" spans="2:195" x14ac:dyDescent="0.2">
      <c r="B51" s="1">
        <v>43425.99930555567</v>
      </c>
      <c r="C51" s="4">
        <v>25.265107</v>
      </c>
      <c r="D51" s="4">
        <v>25.301898999999999</v>
      </c>
      <c r="E51" s="4">
        <v>25.287172000000002</v>
      </c>
      <c r="F51" s="4">
        <v>25.265082</v>
      </c>
      <c r="G51" s="4">
        <v>25.368044999999999</v>
      </c>
      <c r="H51" s="4">
        <v>26.221177000000001</v>
      </c>
      <c r="I51" s="4">
        <v>26.308257000000001</v>
      </c>
      <c r="J51" s="4">
        <v>26.261686000000001</v>
      </c>
      <c r="K51" s="4">
        <v>25.839924</v>
      </c>
      <c r="L51" s="4">
        <v>25.357457</v>
      </c>
      <c r="M51" s="4">
        <v>25.662476000000002</v>
      </c>
      <c r="N51" s="4">
        <v>25.167798999999999</v>
      </c>
      <c r="O51" s="4">
        <v>25.513463000000002</v>
      </c>
      <c r="P51" s="4">
        <v>26.242505999999999</v>
      </c>
      <c r="Q51" s="4">
        <v>24.787050000000001</v>
      </c>
      <c r="R51" s="4">
        <v>24.412229500000002</v>
      </c>
      <c r="S51" s="4">
        <v>24.450064999999999</v>
      </c>
      <c r="T51" s="4">
        <v>25.171572000000001</v>
      </c>
      <c r="U51" s="4">
        <v>25.207352</v>
      </c>
      <c r="V51" s="4">
        <v>24.957355</v>
      </c>
      <c r="W51" s="4">
        <v>24.899789499999997</v>
      </c>
      <c r="X51" s="4">
        <v>26.607727000000001</v>
      </c>
      <c r="Y51" s="4">
        <v>23.889862000000001</v>
      </c>
      <c r="Z51" s="4">
        <v>25.784153</v>
      </c>
      <c r="AA51" s="4">
        <v>25.226949999999999</v>
      </c>
      <c r="AB51" s="4">
        <v>23.745187000000001</v>
      </c>
      <c r="AC51" s="4">
        <v>25.006425500000002</v>
      </c>
      <c r="AD51" s="4">
        <v>25.171206999999999</v>
      </c>
      <c r="AE51" s="4">
        <v>23.863011</v>
      </c>
      <c r="AF51" s="4">
        <v>26.371583000000001</v>
      </c>
      <c r="AG51" s="4">
        <v>25.234546000000002</v>
      </c>
      <c r="AH51" s="4">
        <v>24.064565333333334</v>
      </c>
      <c r="AI51" s="4">
        <v>24.127936999999999</v>
      </c>
      <c r="AJ51" s="4">
        <v>26.052683999999999</v>
      </c>
      <c r="AK51" s="4">
        <v>23.892773999999999</v>
      </c>
      <c r="AL51" s="4">
        <v>22.491879000000001</v>
      </c>
      <c r="AM51" s="4">
        <v>25.040655999999998</v>
      </c>
      <c r="AN51" s="4">
        <v>24.437766</v>
      </c>
      <c r="AO51" s="4">
        <v>25.159179999999999</v>
      </c>
      <c r="AP51" s="4">
        <v>25.314340000000001</v>
      </c>
      <c r="AQ51" s="4">
        <v>24.327414000000001</v>
      </c>
      <c r="AR51" s="4">
        <v>25.975597</v>
      </c>
      <c r="AS51" s="4">
        <v>25.05799</v>
      </c>
      <c r="AT51" s="4">
        <v>25.219714</v>
      </c>
      <c r="AU51" s="4">
        <v>25.055709</v>
      </c>
      <c r="AV51" s="4">
        <v>24.983705</v>
      </c>
      <c r="AW51" s="4">
        <v>25.064133999999999</v>
      </c>
      <c r="AX51" s="4">
        <v>25.020565250000001</v>
      </c>
      <c r="AY51" s="4">
        <v>26.008973000000001</v>
      </c>
      <c r="AZ51" s="4">
        <v>26.029316000000001</v>
      </c>
      <c r="BA51" s="4">
        <v>26.008761</v>
      </c>
      <c r="BB51" s="4">
        <v>26.00883</v>
      </c>
      <c r="BC51" s="4">
        <v>23.344937000000002</v>
      </c>
      <c r="BD51" s="4">
        <v>25.456095000000001</v>
      </c>
      <c r="BE51" s="4">
        <v>25.419829</v>
      </c>
      <c r="BF51" s="4">
        <v>26.403651</v>
      </c>
      <c r="BG51" s="4">
        <v>23.876847000000001</v>
      </c>
      <c r="BH51" s="4">
        <v>23.876847000000001</v>
      </c>
      <c r="BI51" s="4">
        <v>24.983082</v>
      </c>
      <c r="BJ51" s="4">
        <v>24.031257</v>
      </c>
      <c r="BK51" s="4">
        <v>25.949346999999999</v>
      </c>
      <c r="BL51" s="4">
        <v>25.687401999999999</v>
      </c>
      <c r="BM51" s="4">
        <v>25.687401999999999</v>
      </c>
      <c r="BN51" s="4">
        <v>26.577732000000001</v>
      </c>
      <c r="BO51" s="4">
        <v>25.910951000000001</v>
      </c>
      <c r="BP51" s="4">
        <v>25.601231900388001</v>
      </c>
      <c r="BQ51" s="4">
        <v>25.560307999999999</v>
      </c>
      <c r="BR51" s="4">
        <v>24.922722</v>
      </c>
      <c r="BS51" s="4">
        <v>24.831544999999998</v>
      </c>
      <c r="BT51" s="4">
        <v>25.949346999999999</v>
      </c>
      <c r="BU51" s="4">
        <v>24.983705</v>
      </c>
      <c r="BV51" s="4">
        <v>24.876951000000002</v>
      </c>
      <c r="BW51" s="4">
        <v>25.538633000000001</v>
      </c>
      <c r="BX51" s="4">
        <v>25.805363</v>
      </c>
      <c r="BY51" s="4">
        <v>25.819839000000002</v>
      </c>
      <c r="BZ51" s="4">
        <v>24.928334</v>
      </c>
      <c r="CA51" s="4">
        <v>24.107845999999999</v>
      </c>
      <c r="CB51" s="4">
        <v>24.957355</v>
      </c>
      <c r="CC51" s="4">
        <v>24.383887000000001</v>
      </c>
      <c r="CD51" s="4">
        <v>26.834592483356001</v>
      </c>
      <c r="CE51" s="4">
        <v>24.166677</v>
      </c>
      <c r="CF51" s="4">
        <v>24.910281999999999</v>
      </c>
      <c r="CG51" s="4">
        <v>28.210203966301997</v>
      </c>
      <c r="CH51" s="4">
        <v>24.194386000000002</v>
      </c>
      <c r="CI51" s="4">
        <v>24.856148000000001</v>
      </c>
      <c r="CJ51" s="4">
        <v>24.774617333333335</v>
      </c>
      <c r="CK51" s="4">
        <v>25.582751999999999</v>
      </c>
      <c r="CL51" s="4">
        <v>26.281258000000001</v>
      </c>
      <c r="CM51" s="4">
        <v>26.371964999999999</v>
      </c>
      <c r="CN51" s="4">
        <v>25.894632999999999</v>
      </c>
      <c r="CO51" s="4">
        <v>25.729901000000002</v>
      </c>
      <c r="CP51" s="4">
        <v>26.37201</v>
      </c>
      <c r="CQ51" s="4">
        <v>25.585702000000001</v>
      </c>
      <c r="CR51" s="4">
        <v>25.687401999999999</v>
      </c>
      <c r="CS51" s="4">
        <v>25.330096000000001</v>
      </c>
      <c r="CT51" s="4">
        <v>25.607802</v>
      </c>
      <c r="CU51" s="4">
        <v>25.628627000000002</v>
      </c>
      <c r="CV51" s="4">
        <v>25.219719666666666</v>
      </c>
      <c r="CW51" s="4">
        <v>25.642066</v>
      </c>
      <c r="CX51" s="4">
        <v>24.827273000000002</v>
      </c>
      <c r="CY51" s="4">
        <v>25.630749000000002</v>
      </c>
      <c r="CZ51" s="4">
        <v>25.064133999999999</v>
      </c>
      <c r="DA51" s="4">
        <v>25.064133999999999</v>
      </c>
      <c r="DB51" s="4">
        <v>25.140360999999999</v>
      </c>
      <c r="DC51" s="4">
        <v>26.170214000000001</v>
      </c>
      <c r="DD51" s="4">
        <v>26.292007999999999</v>
      </c>
      <c r="DE51" s="4">
        <v>23.841902999999999</v>
      </c>
      <c r="DF51" s="4">
        <v>22.903082000000001</v>
      </c>
      <c r="DG51" s="4">
        <v>22.853739000000001</v>
      </c>
      <c r="DH51" s="4">
        <v>23.032103233273997</v>
      </c>
      <c r="DI51" s="4">
        <v>25.186980999999999</v>
      </c>
      <c r="DJ51" s="4">
        <v>24.876286</v>
      </c>
      <c r="DK51" s="4">
        <v>24.840945999999999</v>
      </c>
      <c r="DL51" s="4">
        <v>22.985251999999999</v>
      </c>
      <c r="DM51" s="4">
        <v>28.396378232121002</v>
      </c>
      <c r="DN51" s="4">
        <v>26.381167999999999</v>
      </c>
      <c r="DO51" s="4">
        <v>26.381219999999999</v>
      </c>
      <c r="DP51" s="4">
        <v>25.841035000000002</v>
      </c>
      <c r="DQ51" s="4">
        <v>25.894632999999999</v>
      </c>
      <c r="DR51" s="4">
        <v>24.957355</v>
      </c>
      <c r="DS51" s="4">
        <v>28.047288999999999</v>
      </c>
      <c r="DT51" s="4">
        <v>24.983705</v>
      </c>
      <c r="DU51" s="4">
        <v>24.896062000000001</v>
      </c>
      <c r="DV51" s="4">
        <v>28.764682484685</v>
      </c>
      <c r="DW51" s="4">
        <v>24.071071</v>
      </c>
      <c r="DX51" s="4">
        <v>24.046569000000002</v>
      </c>
      <c r="DY51" s="4">
        <v>24.493115</v>
      </c>
      <c r="DZ51" s="4">
        <v>25.016074</v>
      </c>
      <c r="EA51" s="4">
        <v>23.90072</v>
      </c>
      <c r="EB51" s="4">
        <v>23.749400000000001</v>
      </c>
      <c r="EC51" s="4">
        <v>25.104458999999999</v>
      </c>
      <c r="ED51" s="4">
        <v>25.001425999999999</v>
      </c>
      <c r="EE51" s="4">
        <v>24.958504999999999</v>
      </c>
      <c r="EF51" s="4">
        <v>25.929531275143997</v>
      </c>
      <c r="EG51" s="4">
        <v>23.990005</v>
      </c>
      <c r="EH51" s="4">
        <v>27.635887</v>
      </c>
      <c r="EI51" s="4">
        <v>25.297654999999999</v>
      </c>
      <c r="EJ51" s="4">
        <v>28.377395</v>
      </c>
      <c r="EK51" s="4">
        <v>25.028697999999999</v>
      </c>
      <c r="EL51" s="4">
        <v>25.028697999999999</v>
      </c>
      <c r="EM51" s="4">
        <v>24.596309999999999</v>
      </c>
      <c r="EN51" s="4">
        <v>25.122782999999998</v>
      </c>
      <c r="EO51" s="4">
        <v>26.577732000000001</v>
      </c>
      <c r="EP51" s="4">
        <v>26.577732000000001</v>
      </c>
      <c r="EQ51" s="4">
        <v>25.628369499999998</v>
      </c>
      <c r="ER51" s="4">
        <v>25.627849000000001</v>
      </c>
      <c r="ES51" s="4">
        <v>23.756208000000001</v>
      </c>
      <c r="ET51" s="4">
        <v>23.756208000000001</v>
      </c>
      <c r="EU51" s="4">
        <v>25.640795000000001</v>
      </c>
      <c r="EV51" s="4">
        <v>24.805230999999999</v>
      </c>
      <c r="EW51" s="4">
        <v>24.475186999999998</v>
      </c>
      <c r="EX51" s="4">
        <v>25.949346999999999</v>
      </c>
      <c r="EY51" s="4">
        <v>25.949346999999999</v>
      </c>
      <c r="EZ51" s="4">
        <v>26.231024999999999</v>
      </c>
      <c r="FA51" s="4">
        <v>23.881597333333332</v>
      </c>
      <c r="FB51" s="4">
        <v>25.729901000000002</v>
      </c>
      <c r="FC51" s="4">
        <v>28.170718099434001</v>
      </c>
      <c r="FD51" s="4">
        <v>22.649128000000001</v>
      </c>
      <c r="FE51" s="4">
        <v>28.170718099434001</v>
      </c>
      <c r="FF51" s="4">
        <v>25.626626000000002</v>
      </c>
      <c r="FG51" s="4">
        <v>25.356421999999998</v>
      </c>
      <c r="FH51" s="4">
        <v>25.860467</v>
      </c>
      <c r="FI51" s="4">
        <v>23.502193999999999</v>
      </c>
      <c r="FJ51" s="4">
        <v>25.321549999999998</v>
      </c>
      <c r="FK51" s="4">
        <v>24.041875999999998</v>
      </c>
      <c r="FL51" s="4">
        <v>25.948602999999999</v>
      </c>
      <c r="FM51" s="4">
        <v>25.946455</v>
      </c>
      <c r="FN51" s="4">
        <v>25.915427999999999</v>
      </c>
      <c r="FO51" s="4">
        <v>25.321570999999999</v>
      </c>
      <c r="FP51" s="4">
        <v>25.321549999999998</v>
      </c>
      <c r="FQ51" s="4">
        <v>25.321562999999998</v>
      </c>
      <c r="FR51" s="4">
        <v>28.463965000000002</v>
      </c>
      <c r="FS51" s="4">
        <v>28.463965000000002</v>
      </c>
      <c r="FT51" s="4">
        <v>27.114170999999999</v>
      </c>
      <c r="FU51" s="4">
        <v>27.139823</v>
      </c>
      <c r="FV51" s="4">
        <v>27.043192999999999</v>
      </c>
      <c r="FW51" s="4">
        <v>27.737310999999998</v>
      </c>
      <c r="FX51" s="4">
        <v>25.138611999999998</v>
      </c>
      <c r="FY51" s="4">
        <v>26.471841999999999</v>
      </c>
      <c r="FZ51" s="4">
        <v>26.449314999999999</v>
      </c>
      <c r="GA51" s="4">
        <v>25.803056000000002</v>
      </c>
      <c r="GB51" s="4">
        <v>26.36683</v>
      </c>
      <c r="GC51" s="4">
        <v>25.576152</v>
      </c>
      <c r="GD51" s="4">
        <v>25.240734</v>
      </c>
      <c r="GE51" s="4">
        <v>25.1865445</v>
      </c>
      <c r="GF51" s="4">
        <v>24.596278999999999</v>
      </c>
      <c r="GG51" s="4">
        <v>23.601603000000001</v>
      </c>
      <c r="GH51" s="4">
        <v>22.962623999999998</v>
      </c>
      <c r="GI51" s="4">
        <v>23.035955000000001</v>
      </c>
      <c r="GJ51" s="4">
        <v>25.228223</v>
      </c>
      <c r="GK51" s="4">
        <v>28.005299999999998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3 FI19:FV20 BC22:BM22 BC20:BS20 W4:BS15 AA20:BA20 FX4:GJ20 BN22:BS36 FX22:GJ51 AA22:BA22 FI22:FV42 ES39:FG42 BU22:DF51 W22:Y29 DH22:DR51 C22:U51 EM22:EN36 W37:BS51 ES22:FE38 FG22:FG38 FG19:FG20 ES14:FE20 FG14:FV18">
    <cfRule type="cellIs" dxfId="40" priority="41" operator="equal">
      <formula>"FS"</formula>
    </cfRule>
  </conditionalFormatting>
  <conditionalFormatting sqref="C4">
    <cfRule type="cellIs" dxfId="39" priority="40" operator="equal">
      <formula>"SA"</formula>
    </cfRule>
  </conditionalFormatting>
  <conditionalFormatting sqref="Z16:Z20 Z22:Z29">
    <cfRule type="cellIs" dxfId="38" priority="39" operator="equal">
      <formula>"FS"</formula>
    </cfRule>
  </conditionalFormatting>
  <conditionalFormatting sqref="EK20:EL20 EK22:EL36">
    <cfRule type="cellIs" dxfId="37" priority="38" operator="equal">
      <formula>"FS"</formula>
    </cfRule>
  </conditionalFormatting>
  <conditionalFormatting sqref="EK37">
    <cfRule type="cellIs" dxfId="36" priority="37" operator="equal">
      <formula>"FS"</formula>
    </cfRule>
  </conditionalFormatting>
  <conditionalFormatting sqref="EJ15:EJ20 EJ22:EJ33">
    <cfRule type="cellIs" dxfId="35" priority="36" operator="equal">
      <formula>"FS"</formula>
    </cfRule>
  </conditionalFormatting>
  <conditionalFormatting sqref="EG38:EG47">
    <cfRule type="cellIs" dxfId="34" priority="35" operator="equal">
      <formula>"FS"</formula>
    </cfRule>
  </conditionalFormatting>
  <conditionalFormatting sqref="DG4:DG20 DG22:DG43">
    <cfRule type="cellIs" dxfId="33" priority="34" operator="equal">
      <formula>"FS"</formula>
    </cfRule>
  </conditionalFormatting>
  <conditionalFormatting sqref="EO20 EO22:EO36">
    <cfRule type="cellIs" dxfId="32" priority="33" operator="equal">
      <formula>"FS"</formula>
    </cfRule>
  </conditionalFormatting>
  <conditionalFormatting sqref="EP20 EP22:EP36">
    <cfRule type="cellIs" dxfId="31" priority="32" operator="equal">
      <formula>"FS"</formula>
    </cfRule>
  </conditionalFormatting>
  <conditionalFormatting sqref="GK20 GK22:GK51">
    <cfRule type="cellIs" dxfId="30" priority="31" operator="equal">
      <formula>"FS"</formula>
    </cfRule>
  </conditionalFormatting>
  <conditionalFormatting sqref="EG22:EG36">
    <cfRule type="cellIs" dxfId="29" priority="30" operator="equal">
      <formula>"FS"</formula>
    </cfRule>
  </conditionalFormatting>
  <conditionalFormatting sqref="GK4:GK19">
    <cfRule type="cellIs" dxfId="28" priority="29" operator="equal">
      <formula>"FS"</formula>
    </cfRule>
  </conditionalFormatting>
  <conditionalFormatting sqref="DS20 DS22:DS51">
    <cfRule type="cellIs" dxfId="27" priority="28" operator="equal">
      <formula>"FS"</formula>
    </cfRule>
  </conditionalFormatting>
  <conditionalFormatting sqref="DS4:DS19">
    <cfRule type="cellIs" dxfId="26" priority="27" operator="equal">
      <formula>"FS"</formula>
    </cfRule>
  </conditionalFormatting>
  <conditionalFormatting sqref="FH19:FH20 FH22:FH42">
    <cfRule type="cellIs" dxfId="25" priority="26" operator="equal">
      <formula>"FS"</formula>
    </cfRule>
  </conditionalFormatting>
  <conditionalFormatting sqref="DG44:DG51">
    <cfRule type="cellIs" dxfId="24" priority="25" operator="equal">
      <formula>"FS"</formula>
    </cfRule>
  </conditionalFormatting>
  <conditionalFormatting sqref="V4:V5 V14:V15 V20 V22:V51">
    <cfRule type="cellIs" dxfId="23" priority="24" operator="equal">
      <formula>"FS"</formula>
    </cfRule>
  </conditionalFormatting>
  <conditionalFormatting sqref="V6:V13">
    <cfRule type="cellIs" dxfId="22" priority="23" operator="equal">
      <formula>"FS"</formula>
    </cfRule>
  </conditionalFormatting>
  <conditionalFormatting sqref="V16:V19">
    <cfRule type="cellIs" dxfId="21" priority="22" operator="equal">
      <formula>"FS"</formula>
    </cfRule>
  </conditionalFormatting>
  <conditionalFormatting sqref="EQ4:EQ16 EQ51">
    <cfRule type="cellIs" dxfId="20" priority="21" operator="equal">
      <formula>"FS"</formula>
    </cfRule>
  </conditionalFormatting>
  <conditionalFormatting sqref="ER4:ER17 ER51">
    <cfRule type="cellIs" dxfId="19" priority="20" operator="equal">
      <formula>"FS"</formula>
    </cfRule>
  </conditionalFormatting>
  <conditionalFormatting sqref="FW41:FW51">
    <cfRule type="cellIs" dxfId="18" priority="19" operator="equal">
      <formula>"FS"</formula>
    </cfRule>
  </conditionalFormatting>
  <conditionalFormatting sqref="BB20 BB22">
    <cfRule type="cellIs" dxfId="17" priority="18" operator="equal">
      <formula>"FS"</formula>
    </cfRule>
  </conditionalFormatting>
  <conditionalFormatting sqref="FW4:FW20 FW22:FW40">
    <cfRule type="cellIs" dxfId="16" priority="17" operator="equal">
      <formula>"FS"</formula>
    </cfRule>
  </conditionalFormatting>
  <conditionalFormatting sqref="AA21:BS21 C21:U21 DH21:DR21 DT21:EI21 W21:Y21 EK21:EP21 BU21:DF21 ES21:FE21 FX21:GJ21 FG21:FV21">
    <cfRule type="cellIs" dxfId="15" priority="16" operator="equal">
      <formula>"FS"</formula>
    </cfRule>
  </conditionalFormatting>
  <conditionalFormatting sqref="Z21">
    <cfRule type="cellIs" dxfId="14" priority="15" operator="equal">
      <formula>"FS"</formula>
    </cfRule>
  </conditionalFormatting>
  <conditionalFormatting sqref="EJ21">
    <cfRule type="cellIs" dxfId="13" priority="14" operator="equal">
      <formula>"FS"</formula>
    </cfRule>
  </conditionalFormatting>
  <conditionalFormatting sqref="DG21">
    <cfRule type="cellIs" dxfId="12" priority="13" operator="equal">
      <formula>"FS"</formula>
    </cfRule>
  </conditionalFormatting>
  <conditionalFormatting sqref="GK21">
    <cfRule type="cellIs" dxfId="11" priority="12" operator="equal">
      <formula>"FS"</formula>
    </cfRule>
  </conditionalFormatting>
  <conditionalFormatting sqref="DS21">
    <cfRule type="cellIs" dxfId="10" priority="11" operator="equal">
      <formula>"FS"</formula>
    </cfRule>
  </conditionalFormatting>
  <conditionalFormatting sqref="V21">
    <cfRule type="cellIs" dxfId="9" priority="10" operator="equal">
      <formula>"FS"</formula>
    </cfRule>
  </conditionalFormatting>
  <conditionalFormatting sqref="FW21">
    <cfRule type="cellIs" dxfId="8" priority="9" operator="equal">
      <formula>"FS"</formula>
    </cfRule>
  </conditionalFormatting>
  <conditionalFormatting sqref="EQ31:EQ50">
    <cfRule type="cellIs" dxfId="7" priority="8" operator="equal">
      <formula>"FS"</formula>
    </cfRule>
  </conditionalFormatting>
  <conditionalFormatting sqref="ER31:ER50">
    <cfRule type="cellIs" dxfId="6" priority="7" operator="equal">
      <formula>"FS"</formula>
    </cfRule>
  </conditionalFormatting>
  <conditionalFormatting sqref="EQ17">
    <cfRule type="cellIs" dxfId="5" priority="6" operator="equal">
      <formula>"FS"</formula>
    </cfRule>
  </conditionalFormatting>
  <conditionalFormatting sqref="FF14:FF38">
    <cfRule type="cellIs" dxfId="4" priority="5" operator="equal">
      <formula>"FS"</formula>
    </cfRule>
  </conditionalFormatting>
  <conditionalFormatting sqref="EQ18:EQ30">
    <cfRule type="cellIs" dxfId="3" priority="4" operator="equal">
      <formula>"FS"</formula>
    </cfRule>
  </conditionalFormatting>
  <conditionalFormatting sqref="ER18:ER30">
    <cfRule type="cellIs" dxfId="2" priority="3" operator="equal">
      <formula>"FS"</formula>
    </cfRule>
  </conditionalFormatting>
  <conditionalFormatting sqref="BT4:BT20 BT22:BT51">
    <cfRule type="cellIs" dxfId="1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FU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43425.020833333336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43425.041666666672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43425.062500000007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43425.083333333343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43425.104166666679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43425.125000000015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43425.14583333335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43425.166666666686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43425.187500000022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43425.208333333358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43425.229166666693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43425.250000000029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43425.270833333365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43425.291666666701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43425.312500000036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43425.333333333372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43425.354166666708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43425.375000000044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43425.395833333379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43425.416666666715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43425.437500000051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43425.458333333387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43425.479166666722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43425.500000000058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43425.520833333394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43425.54166666673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43425.562500000065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43425.583333333401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43425.604166666737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43425.625000000073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43425.645833333409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43425.666666666744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43425.68750000008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43425.708333333416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43425.729166666752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43425.750000000087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43425.770833333423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43425.791666666759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43425.812500000095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43425.83333333343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43425.854166666766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43425.875000000102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43425.895833333438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43425.916666666773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43425.937500000109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43425.958333333445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43425.979166666781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43425.99930555567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:EF42 EH4:GK19 C37:DF51 C30:BM36 AA20:BM29 V4:V51 BC6:BC51 AL32:AL51 BN9:GK51">
    <cfRule type="containsText" dxfId="60" priority="41" operator="containsText" text="FS">
      <formula>NOT(ISERROR(SEARCH("FS",C4)))</formula>
    </cfRule>
  </conditionalFormatting>
  <conditionalFormatting sqref="FX8:GK51">
    <cfRule type="containsText" dxfId="59" priority="39" operator="containsText" text="FS">
      <formula>NOT(ISERROR(SEARCH("FS",FX8)))</formula>
    </cfRule>
  </conditionalFormatting>
  <conditionalFormatting sqref="FX8:GK51">
    <cfRule type="containsText" dxfId="58" priority="38" operator="containsText" text="FS">
      <formula>NOT(ISERROR(SEARCH("FS",FX8)))</formula>
    </cfRule>
  </conditionalFormatting>
  <conditionalFormatting sqref="C4:GK51">
    <cfRule type="cellIs" dxfId="57" priority="37" operator="equal">
      <formula>"FS"</formula>
    </cfRule>
  </conditionalFormatting>
  <conditionalFormatting sqref="C4:GK51">
    <cfRule type="cellIs" dxfId="56" priority="36" operator="equal">
      <formula>"SA"</formula>
    </cfRule>
  </conditionalFormatting>
  <conditionalFormatting sqref="Z16:Z29">
    <cfRule type="cellIs" dxfId="55" priority="32" operator="equal">
      <formula>"FS"</formula>
    </cfRule>
  </conditionalFormatting>
  <conditionalFormatting sqref="DG38:DG46">
    <cfRule type="cellIs" dxfId="54" priority="28" operator="equal">
      <formula>"FS"</formula>
    </cfRule>
  </conditionalFormatting>
  <conditionalFormatting sqref="EK20:EL36">
    <cfRule type="cellIs" dxfId="53" priority="24" operator="equal">
      <formula>"FS"</formula>
    </cfRule>
  </conditionalFormatting>
  <conditionalFormatting sqref="EK37">
    <cfRule type="cellIs" dxfId="52" priority="23" operator="equal">
      <formula>"FS"</formula>
    </cfRule>
  </conditionalFormatting>
  <conditionalFormatting sqref="DG47:DG50">
    <cfRule type="cellIs" dxfId="51" priority="17" operator="equal">
      <formula>"FS"</formula>
    </cfRule>
  </conditionalFormatting>
  <conditionalFormatting sqref="DG51">
    <cfRule type="cellIs" dxfId="50" priority="16" operator="equal">
      <formula>"FS"</formula>
    </cfRule>
  </conditionalFormatting>
  <conditionalFormatting sqref="DG31:DG37">
    <cfRule type="cellIs" dxfId="49" priority="15" operator="equal">
      <formula>"FS"</formula>
    </cfRule>
  </conditionalFormatting>
  <conditionalFormatting sqref="DG4:DG51">
    <cfRule type="cellIs" dxfId="48" priority="14" operator="equal">
      <formula>"FS"</formula>
    </cfRule>
  </conditionalFormatting>
  <conditionalFormatting sqref="EG4:EG42">
    <cfRule type="containsText" dxfId="47" priority="13" operator="containsText" text="FS">
      <formula>NOT(ISERROR(SEARCH("FS",EG4)))</formula>
    </cfRule>
  </conditionalFormatting>
  <conditionalFormatting sqref="EG4:EG42">
    <cfRule type="cellIs" dxfId="46" priority="12" operator="equal">
      <formula>"FS"</formula>
    </cfRule>
  </conditionalFormatting>
  <conditionalFormatting sqref="EG4:EG42">
    <cfRule type="cellIs" dxfId="45" priority="11" operator="equal">
      <formula>"SA"</formula>
    </cfRule>
  </conditionalFormatting>
  <conditionalFormatting sqref="BN20:BN36">
    <cfRule type="cellIs" dxfId="44" priority="4" operator="equal">
      <formula>"FS"</formula>
    </cfRule>
  </conditionalFormatting>
  <conditionalFormatting sqref="EO20:EO36">
    <cfRule type="cellIs" dxfId="43" priority="3" operator="equal">
      <formula>"FS"</formula>
    </cfRule>
  </conditionalFormatting>
  <conditionalFormatting sqref="EP20:EP36">
    <cfRule type="cellIs" dxfId="42" priority="2" operator="equal">
      <formula>"FS"</formula>
    </cfRule>
  </conditionalFormatting>
  <conditionalFormatting sqref="BQ34">
    <cfRule type="cellIs" dxfId="41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2018-11-22T16:24:39Z</dcterms:modified>
</cp:coreProperties>
</file>