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1_Noviembre\23\2.Publicaciones\"/>
    </mc:Choice>
  </mc:AlternateContent>
  <xr:revisionPtr revIDLastSave="0" documentId="13_ncr:1_{A6A2DC8F-58BD-46D4-89F4-6566786D8F02}" xr6:coauthVersionLast="38" xr6:coauthVersionMax="38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<sst xmlns="http://schemas.openxmlformats.org/spreadsheetml/2006/main" count="582" uniqueCount="194">
  <si>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</si>
  <si>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</si>
  <si>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</si>
  <si>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</si>
  <si>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</si>
  <si>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</si>
  <si>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</si>
  <si>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</si>
  <si>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</si>
  <si>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</si>
  <si>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</si>
  <si>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</si>
  <si>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</si>
  <si>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</si>
  <si>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</si>
  <si>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</si>
  <si>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</si>
  <si>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</si>
  <si>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</si>
  <si>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</si>
  <si>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</si>
  <si>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</si>
  <si>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</si>
  <si>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</si>
  <si>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</si>
  <si>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</si>
  <si>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</si>
  <si>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</si>
  <si>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</si>
  <si>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</si>
  <si>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</si>
  <si>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</si>
  <si>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</si>
  <si>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</si>
  <si>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</si>
  <si>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</si>
  <si>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</si>
  <si>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</si>
  <si>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</si>
  <si>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</si>
  <si>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</si>
  <si>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</si>
  <si>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</si>
  <si>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</si>
  <si>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</si>
  <si>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</si>
  <si>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</si>
  <si>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</si>
  <si>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</si>
  <si>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</si>
  <si>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</si>
  <si>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</si>
  <si>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</si>
  <si>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</si>
  <si>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</si>
  <si>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</si>
  <si>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</si>
  <si>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</si>
  <si>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</si>
  <si>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</si>
  <si>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</si>
  <si>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</si>
  <si>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</si>
  <si>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</si>
  <si>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</si>
  <si>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</si>
  <si>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</si>
  <si>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</si>
  <si>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</si>
  <si>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</si>
  <si>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</si>
  <si>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</si>
  <si>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</si>
  <si>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</si>
  <si>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</si>
  <si>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</si>
  <si>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</si>
  <si>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</si>
  <si>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</si>
  <si>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</si>
  <si>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</si>
  <si>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</si>
  <si>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</si>
  <si>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</si>
  <si>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</si>
  <si>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</si>
  <si>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</si>
  <si>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</si>
  <si>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</si>
  <si>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</si>
  <si>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</si>
  <si>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</si>
  <si>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</si>
  <si>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</si>
  <si>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</si>
  <si>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</si>
  <si>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</si>
  <si>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</si>
  <si>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</si>
  <si>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</si>
  <si>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</si>
  <si>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</si>
  <si>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</si>
  <si>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</si>
  <si>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</si>
  <si>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</si>
  <si>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</si>
  <si>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</si>
  <si>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</si>
  <si>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</si>
  <si>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</si>
  <si>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</si>
  <si>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</si>
  <si>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</si>
  <si>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</si>
  <si>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</si>
  <si>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</si>
  <si>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</si>
  <si>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</si>
  <si>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</si>
  <si>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</si>
  <si>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</si>
  <si>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</si>
  <si>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</si>
  <si>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</si>
  <si>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</si>
  <si>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</si>
  <si>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</si>
  <si>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</si>
  <si>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</si>
  <si>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</si>
  <si>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</si>
  <si>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</si>
  <si>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</si>
  <si>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</si>
  <si>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</si>
  <si>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</si>
  <si>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</si>
  <si>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</si>
  <si>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</si>
  <si>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</si>
  <si>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</si>
  <si>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</si>
  <si>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</si>
  <si>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</si>
  <si>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</si>
  <si>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</si>
  <si>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</si>
  <si>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</si>
  <si>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</si>
  <si>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</si>
  <si>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</si>
  <si>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</si>
  <si>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</si>
  <si>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</si>
  <si>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</si>
  <si>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</si>
  <si>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</si>
  <si>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</si>
  <si>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</si>
  <si>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</si>
  <si>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</si>
  <si>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</si>
  <si>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</si>
  <si>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</si>
  <si>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</si>
  <si>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</si>
  <si>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</si>
  <si>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</si>
  <si>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</si>
  <si>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</si>
  <si>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</si>
  <si>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</si>
  <si>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</si>
  <si>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</si>
  <si>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</si>
  <si>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</si>
  <si>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</si>
  <si>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</si>
  <si>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</si>
  <si>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</si>
  <si>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</si>
  <si>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</si>
  <si>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</si>
  <si>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</si>
  <si>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</si>
  <si>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</si>
  <si>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</si>
  <si>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</si>
  <si>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</si>
  <si>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</si>
  <si>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</si>
  <si>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</si>
  <si>
    <t>Los períodos de 11:00h, 13:00h, 13:30h y 14:00h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</si>
</sst>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02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80" zoomScaleNormal="85" zoomScaleSheetLayoutView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43427.020833333336</v>
      </c>
      <c r="C4" s="4">
        <v>24.919664999999998</v>
      </c>
      <c r="D4" s="4">
        <v>24.953723</v>
      </c>
      <c r="E4" s="4">
        <v>24.940090000000001</v>
      </c>
      <c r="F4" s="4">
        <v>24.919640000000001</v>
      </c>
      <c r="G4" s="4">
        <v>24.786729000000001</v>
      </c>
      <c r="H4" s="4">
        <v>25.465097</v>
      </c>
      <c r="I4" s="4">
        <v>25.548894000000001</v>
      </c>
      <c r="J4" s="4">
        <v>25.500914999999999</v>
      </c>
      <c r="K4" s="4">
        <v>25.286711</v>
      </c>
      <c r="L4" s="4">
        <v>24.983080999999999</v>
      </c>
      <c r="M4" s="4">
        <v>24.951526000000001</v>
      </c>
      <c r="N4" s="4">
        <v>24.454049000000001</v>
      </c>
      <c r="O4" s="4">
        <v>24.979531999999999</v>
      </c>
      <c r="P4" s="4">
        <v>25.526049</v>
      </c>
      <c r="Q4" s="4">
        <v>24.238154000000002</v>
      </c>
      <c r="R4" s="4">
        <v>23.898632999999997</v>
      </c>
      <c r="S4" s="4">
        <v>23.938344000000001</v>
      </c>
      <c r="T4" s="4">
        <v>24.643492999999999</v>
      </c>
      <c r="U4" s="4">
        <v>24.662102999999998</v>
      </c>
      <c r="V4" s="4">
        <v>24.427524999999999</v>
      </c>
      <c r="W4" s="4">
        <v>24.3764115</v>
      </c>
      <c r="X4" s="4">
        <v>25.916774</v>
      </c>
      <c r="Y4" s="4">
        <v>23.352329999999998</v>
      </c>
      <c r="Z4" s="4">
        <v>25.22298</v>
      </c>
      <c r="AA4" s="4">
        <v>24.649905</v>
      </c>
      <c r="AB4" s="4">
        <v>23.569946999999999</v>
      </c>
      <c r="AC4" s="4">
        <v>24.473639499999997</v>
      </c>
      <c r="AD4" s="4">
        <v>24.636620000000001</v>
      </c>
      <c r="AE4" s="4">
        <v>23.65437</v>
      </c>
      <c r="AF4" s="4">
        <v>25.646877</v>
      </c>
      <c r="AG4" s="4">
        <v>24.695066000000001</v>
      </c>
      <c r="AH4" s="4">
        <v>23.562828666666665</v>
      </c>
      <c r="AI4" s="4">
        <v>23.609594000000001</v>
      </c>
      <c r="AJ4" s="4">
        <v>25.359822999999999</v>
      </c>
      <c r="AK4" s="4">
        <v>23.616558999999999</v>
      </c>
      <c r="AL4" s="4">
        <v>22.972504000000001</v>
      </c>
      <c r="AM4" s="4">
        <v>24.333753000000002</v>
      </c>
      <c r="AN4" s="4">
        <v>23.769124000000001</v>
      </c>
      <c r="AO4" s="4">
        <v>24.430544000000001</v>
      </c>
      <c r="AP4" s="4">
        <v>24.745519999999999</v>
      </c>
      <c r="AQ4" s="4">
        <v>23.809639000000001</v>
      </c>
      <c r="AR4" s="4">
        <v>25.419183</v>
      </c>
      <c r="AS4" s="4">
        <v>24.480528</v>
      </c>
      <c r="AT4" s="4">
        <v>24.637568000000002</v>
      </c>
      <c r="AU4" s="4">
        <v>24.478273000000002</v>
      </c>
      <c r="AV4" s="4">
        <v>24.409666999999999</v>
      </c>
      <c r="AW4" s="4">
        <v>24.486630999999999</v>
      </c>
      <c r="AX4" s="4">
        <v>24.443407999999998</v>
      </c>
      <c r="AY4" s="4">
        <v>25.258227000000002</v>
      </c>
      <c r="AZ4" s="4">
        <v>25.283850999999999</v>
      </c>
      <c r="BA4" s="4">
        <v>25.258016999999999</v>
      </c>
      <c r="BB4" s="4">
        <v>25.258085000000001</v>
      </c>
      <c r="BC4" s="4">
        <v>22.994820000000001</v>
      </c>
      <c r="BD4" s="4">
        <v>24.888967999999998</v>
      </c>
      <c r="BE4" s="4">
        <v>24.858772999999999</v>
      </c>
      <c r="BF4" s="4">
        <v>25.067284000000001</v>
      </c>
      <c r="BG4" s="4">
        <v>23.702413</v>
      </c>
      <c r="BH4" s="4">
        <v>23.702413</v>
      </c>
      <c r="BI4" s="4">
        <v>24.398188000000001</v>
      </c>
      <c r="BJ4" s="4">
        <v>23.512552500000002</v>
      </c>
      <c r="BK4" s="4">
        <v>25.390628</v>
      </c>
      <c r="BL4" s="4">
        <v>25.118024999999999</v>
      </c>
      <c r="BM4" s="4">
        <v>25.118024999999999</v>
      </c>
      <c r="BN4" s="4">
        <v>26.143484999999998</v>
      </c>
      <c r="BO4" s="4">
        <v>25.200565000000001</v>
      </c>
      <c r="BP4" s="4">
        <v>24.607351695440002</v>
      </c>
      <c r="BQ4" s="4">
        <v>24.984476000000001</v>
      </c>
      <c r="BR4" s="4">
        <v>24.446909000000002</v>
      </c>
      <c r="BS4" s="4">
        <v>24.357412</v>
      </c>
      <c r="BT4" s="4">
        <v>25.390628</v>
      </c>
      <c r="BU4" s="4">
        <v>24.409666999999999</v>
      </c>
      <c r="BV4" s="4">
        <v>24.303691666666666</v>
      </c>
      <c r="BW4" s="4">
        <v>24.930651999999998</v>
      </c>
      <c r="BX4" s="4">
        <v>25.233962999999999</v>
      </c>
      <c r="BY4" s="4">
        <v>25.247571000000001</v>
      </c>
      <c r="BZ4" s="4">
        <v>24.402981</v>
      </c>
      <c r="CA4" s="4">
        <v>23.590665000000001</v>
      </c>
      <c r="CB4" s="4">
        <v>24.427524999999999</v>
      </c>
      <c r="CC4" s="4">
        <v>23.836922999999999</v>
      </c>
      <c r="CD4" s="4">
        <v>28.631550842904002</v>
      </c>
      <c r="CE4" s="4">
        <v>24.011616</v>
      </c>
      <c r="CF4" s="4">
        <v>24.264123999999999</v>
      </c>
      <c r="CG4" s="4">
        <v>27.521307395114</v>
      </c>
      <c r="CH4" s="4">
        <v>23.626237</v>
      </c>
      <c r="CI4" s="4">
        <v>24.479617000000001</v>
      </c>
      <c r="CJ4" s="4">
        <v>24.444164000000001</v>
      </c>
      <c r="CK4" s="4">
        <v>25.001028999999999</v>
      </c>
      <c r="CL4" s="4">
        <v>25.555209999999999</v>
      </c>
      <c r="CM4" s="4">
        <v>25.646889000000002</v>
      </c>
      <c r="CN4" s="4">
        <v>25.190445</v>
      </c>
      <c r="CO4" s="4">
        <v>25.034297999999996</v>
      </c>
      <c r="CP4" s="4">
        <v>25.646934000000002</v>
      </c>
      <c r="CQ4" s="4">
        <v>25.019143</v>
      </c>
      <c r="CR4" s="4">
        <v>25.118024999999999</v>
      </c>
      <c r="CS4" s="4">
        <v>24.760743000000002</v>
      </c>
      <c r="CT4" s="4">
        <v>24.906244999999998</v>
      </c>
      <c r="CU4" s="4">
        <v>24.926732999999999</v>
      </c>
      <c r="CV4" s="4">
        <v>24.637573</v>
      </c>
      <c r="CW4" s="4">
        <v>25.08174</v>
      </c>
      <c r="CX4" s="4">
        <v>24.330210000000001</v>
      </c>
      <c r="CY4" s="4">
        <v>25.070222999999999</v>
      </c>
      <c r="CZ4" s="4">
        <v>24.486630999999999</v>
      </c>
      <c r="DA4" s="4">
        <v>24.486630999999999</v>
      </c>
      <c r="DB4" s="4">
        <v>24.584699000000001</v>
      </c>
      <c r="DC4" s="4">
        <v>25.463280999999998</v>
      </c>
      <c r="DD4" s="4">
        <v>25.587244999999999</v>
      </c>
      <c r="DE4" s="4">
        <v>23.179243</v>
      </c>
      <c r="DF4" s="4">
        <v>22.60417</v>
      </c>
      <c r="DG4" s="4">
        <v>22.555389999999999</v>
      </c>
      <c r="DH4" s="4">
        <v>22.70317088062</v>
      </c>
      <c r="DI4" s="4">
        <v>24.533183000000001</v>
      </c>
      <c r="DJ4" s="4">
        <v>24.368658</v>
      </c>
      <c r="DK4" s="4">
        <v>24.346734000000001</v>
      </c>
      <c r="DL4" s="4">
        <v>22.092417000000001</v>
      </c>
      <c r="DM4" s="4">
        <v>26.986333346205999</v>
      </c>
      <c r="DN4" s="4">
        <v>25.711928</v>
      </c>
      <c r="DO4" s="4">
        <v>25.711978999999999</v>
      </c>
      <c r="DP4" s="4">
        <v>25.140912</v>
      </c>
      <c r="DQ4" s="4">
        <v>25.190445</v>
      </c>
      <c r="DR4" s="4">
        <v>24.336122</v>
      </c>
      <c r="DS4" s="4">
        <v>27.637166000000001</v>
      </c>
      <c r="DT4" s="4">
        <v>24.409666999999999</v>
      </c>
      <c r="DU4" s="4">
        <v>24.324044000000001</v>
      </c>
      <c r="DV4" s="4">
        <v>25.070967341939998</v>
      </c>
      <c r="DW4" s="4">
        <v>23.797172</v>
      </c>
      <c r="DX4" s="4">
        <v>23.779603000000002</v>
      </c>
      <c r="DY4" s="4">
        <v>23.988925999999999</v>
      </c>
      <c r="DZ4" s="4">
        <v>24.778452000000001</v>
      </c>
      <c r="EA4" s="4">
        <v>23.816683000000001</v>
      </c>
      <c r="EB4" s="4">
        <v>23.656165000000001</v>
      </c>
      <c r="EC4" s="4">
        <v>24.624876</v>
      </c>
      <c r="ED4" s="4">
        <v>24.516601000000001</v>
      </c>
      <c r="EE4" s="4">
        <v>24.471494</v>
      </c>
      <c r="EF4" s="4">
        <v>25.338119919210001</v>
      </c>
      <c r="EG4" s="4">
        <v>23.837358999999999</v>
      </c>
      <c r="EH4" s="4">
        <v>27.187878000000001</v>
      </c>
      <c r="EI4" s="4">
        <v>24.716559</v>
      </c>
      <c r="EJ4" s="4">
        <v>27.958804000000001</v>
      </c>
      <c r="EK4" s="4">
        <v>24.368275000000001</v>
      </c>
      <c r="EL4" s="4">
        <v>24.368275000000001</v>
      </c>
      <c r="EM4" s="4">
        <v>24.103961000000002</v>
      </c>
      <c r="EN4" s="4">
        <v>24.463398999999999</v>
      </c>
      <c r="EO4" s="4">
        <v>26.143484999999998</v>
      </c>
      <c r="EP4" s="4">
        <v>26.143484999999998</v>
      </c>
      <c r="EQ4" s="4">
        <v>24.936135499999999</v>
      </c>
      <c r="ER4" s="4">
        <v>24.935621000000001</v>
      </c>
      <c r="ES4" s="4">
        <v>22.795812000000002</v>
      </c>
      <c r="ET4" s="4">
        <v>22.795812000000002</v>
      </c>
      <c r="EU4" s="4">
        <v>24.945373</v>
      </c>
      <c r="EV4" s="4">
        <v>24.371943999999999</v>
      </c>
      <c r="EW4" s="4">
        <v>24.008215</v>
      </c>
      <c r="EX4" s="4">
        <v>25.390628</v>
      </c>
      <c r="EY4" s="4">
        <v>25.390628</v>
      </c>
      <c r="EZ4" s="4">
        <v>25.527913000000002</v>
      </c>
      <c r="FA4" s="4">
        <v>23.344125666666667</v>
      </c>
      <c r="FB4" s="4">
        <v>25.034298</v>
      </c>
      <c r="FC4" s="4">
        <v>27.519285886742001</v>
      </c>
      <c r="FD4" s="4">
        <v>21.784770999999999</v>
      </c>
      <c r="FE4" s="4">
        <v>27.519285886742001</v>
      </c>
      <c r="FF4" s="4">
        <v>24.934411999999998</v>
      </c>
      <c r="FG4" s="4">
        <v>24.778790000000001</v>
      </c>
      <c r="FH4" s="4">
        <v>25.206786999999998</v>
      </c>
      <c r="FI4" s="4">
        <v>23.314045</v>
      </c>
      <c r="FJ4" s="4">
        <v>24.754942</v>
      </c>
      <c r="FK4" s="4">
        <v>23.453185999999999</v>
      </c>
      <c r="FL4" s="4">
        <v>25.209978</v>
      </c>
      <c r="FM4" s="4">
        <v>25.257798999999999</v>
      </c>
      <c r="FN4" s="4">
        <v>25.213160999999999</v>
      </c>
      <c r="FO4" s="4">
        <v>24.754961999999999</v>
      </c>
      <c r="FP4" s="4">
        <v>24.754942</v>
      </c>
      <c r="FQ4" s="4">
        <v>24.754953999999998</v>
      </c>
      <c r="FR4" s="4">
        <v>28.023530000000001</v>
      </c>
      <c r="FS4" s="4">
        <v>28.023530000000001</v>
      </c>
      <c r="FT4" s="4">
        <v>26.670836999999999</v>
      </c>
      <c r="FU4" s="4">
        <v>26.694903</v>
      </c>
      <c r="FV4" s="4">
        <v>26.601224999999999</v>
      </c>
      <c r="FW4" s="4">
        <v>27.335349000000001</v>
      </c>
      <c r="FX4" s="4">
        <v>24.800433999999999</v>
      </c>
      <c r="FY4" s="4">
        <v>25.784002999999998</v>
      </c>
      <c r="FZ4" s="4">
        <v>25.735057000000001</v>
      </c>
      <c r="GA4" s="4">
        <v>25.399111999999999</v>
      </c>
      <c r="GB4" s="4">
        <v>25.607989</v>
      </c>
      <c r="GC4" s="4">
        <v>25.015407</v>
      </c>
      <c r="GD4" s="4">
        <v>24.669326999999999</v>
      </c>
      <c r="GE4" s="4">
        <v>24.615755499999999</v>
      </c>
      <c r="GF4" s="4">
        <v>24.321916000000002</v>
      </c>
      <c r="GG4" s="4">
        <v>23.212952999999999</v>
      </c>
      <c r="GH4" s="4">
        <v>22.754702000000002</v>
      </c>
      <c r="GI4" s="4">
        <v>22.831533</v>
      </c>
      <c r="GJ4" s="4">
        <v>24.652187000000001</v>
      </c>
      <c r="GK4" s="4">
        <v>27.596284000000001</v>
      </c>
      <c r="GM4" s="3"/>
    </row>
    <row r="5" spans="2:195" x14ac:dyDescent="0.2">
      <c r="B5" s="1">
        <v>43427.041666666672</v>
      </c>
      <c r="C5" s="4">
        <v>24.523878</v>
      </c>
      <c r="D5" s="4">
        <v>24.555588</v>
      </c>
      <c r="E5" s="4">
        <v>24.542894</v>
      </c>
      <c r="F5" s="4">
        <v>24.523852999999999</v>
      </c>
      <c r="G5" s="4">
        <v>24.433009999999999</v>
      </c>
      <c r="H5" s="4">
        <v>25.258759000000001</v>
      </c>
      <c r="I5" s="4">
        <v>25.346758999999999</v>
      </c>
      <c r="J5" s="4">
        <v>25.29834</v>
      </c>
      <c r="K5" s="4">
        <v>24.742034</v>
      </c>
      <c r="L5" s="4">
        <v>24.579374000000001</v>
      </c>
      <c r="M5" s="4">
        <v>24.818631</v>
      </c>
      <c r="N5" s="4">
        <v>24.302866999999999</v>
      </c>
      <c r="O5" s="4">
        <v>24.645040000000002</v>
      </c>
      <c r="P5" s="4">
        <v>25.324722999999999</v>
      </c>
      <c r="Q5" s="4">
        <v>24.012803000000002</v>
      </c>
      <c r="R5" s="4">
        <v>23.561021499999999</v>
      </c>
      <c r="S5" s="4">
        <v>23.599067000000002</v>
      </c>
      <c r="T5" s="4">
        <v>24.276192999999999</v>
      </c>
      <c r="U5" s="4">
        <v>24.293301</v>
      </c>
      <c r="V5" s="4">
        <v>24.011735000000002</v>
      </c>
      <c r="W5" s="4">
        <v>24.000722500000002</v>
      </c>
      <c r="X5" s="4">
        <v>25.894797000000001</v>
      </c>
      <c r="Y5" s="4">
        <v>23.041170000000001</v>
      </c>
      <c r="Z5" s="4">
        <v>24.665652000000001</v>
      </c>
      <c r="AA5" s="4">
        <v>24.288399999999999</v>
      </c>
      <c r="AB5" s="4">
        <v>23.246348999999999</v>
      </c>
      <c r="AC5" s="4">
        <v>24.1105315</v>
      </c>
      <c r="AD5" s="4">
        <v>24.268284000000001</v>
      </c>
      <c r="AE5" s="4">
        <v>23.351956999999999</v>
      </c>
      <c r="AF5" s="4">
        <v>25.455089999999998</v>
      </c>
      <c r="AG5" s="4">
        <v>24.327383999999999</v>
      </c>
      <c r="AH5" s="4">
        <v>23.278406</v>
      </c>
      <c r="AI5" s="4">
        <v>23.323910999999999</v>
      </c>
      <c r="AJ5" s="4">
        <v>25.223236</v>
      </c>
      <c r="AK5" s="4">
        <v>23.296958</v>
      </c>
      <c r="AL5" s="4">
        <v>22.656475</v>
      </c>
      <c r="AM5" s="4">
        <v>24.448069</v>
      </c>
      <c r="AN5" s="4">
        <v>23.949748</v>
      </c>
      <c r="AO5" s="4">
        <v>24.487873</v>
      </c>
      <c r="AP5" s="4">
        <v>24.372688</v>
      </c>
      <c r="AQ5" s="4">
        <v>23.466370000000001</v>
      </c>
      <c r="AR5" s="4">
        <v>25.022562000000001</v>
      </c>
      <c r="AS5" s="4">
        <v>24.140232000000001</v>
      </c>
      <c r="AT5" s="4">
        <v>24.296451999999999</v>
      </c>
      <c r="AU5" s="4">
        <v>24.138007000000002</v>
      </c>
      <c r="AV5" s="4">
        <v>24.071784999999998</v>
      </c>
      <c r="AW5" s="4">
        <v>24.146239999999999</v>
      </c>
      <c r="AX5" s="4">
        <v>24.103667000000002</v>
      </c>
      <c r="AY5" s="4">
        <v>25.304344</v>
      </c>
      <c r="AZ5" s="4">
        <v>25.356404000000001</v>
      </c>
      <c r="BA5" s="4">
        <v>25.304137000000001</v>
      </c>
      <c r="BB5" s="4">
        <v>25.304203999999999</v>
      </c>
      <c r="BC5" s="4">
        <v>22.856695999999999</v>
      </c>
      <c r="BD5" s="4">
        <v>24.545625999999999</v>
      </c>
      <c r="BE5" s="4">
        <v>24.504659</v>
      </c>
      <c r="BF5" s="4">
        <v>24.871680000000001</v>
      </c>
      <c r="BG5" s="4">
        <v>23.409903</v>
      </c>
      <c r="BH5" s="4">
        <v>23.409903</v>
      </c>
      <c r="BI5" s="4">
        <v>24.146533999999999</v>
      </c>
      <c r="BJ5" s="4">
        <v>23.104598166666666</v>
      </c>
      <c r="BK5" s="4">
        <v>24.995308999999999</v>
      </c>
      <c r="BL5" s="4">
        <v>24.536128999999999</v>
      </c>
      <c r="BM5" s="4">
        <v>24.536128999999999</v>
      </c>
      <c r="BN5" s="4">
        <v>25.666792000000001</v>
      </c>
      <c r="BO5" s="4">
        <v>25.018307</v>
      </c>
      <c r="BP5" s="4">
        <v>24.239453278608003</v>
      </c>
      <c r="BQ5" s="4">
        <v>24.473409</v>
      </c>
      <c r="BR5" s="4">
        <v>24.198528</v>
      </c>
      <c r="BS5" s="4">
        <v>24.11966</v>
      </c>
      <c r="BT5" s="4">
        <v>24.995308999999999</v>
      </c>
      <c r="BU5" s="4">
        <v>24.071784999999998</v>
      </c>
      <c r="BV5" s="4">
        <v>23.9678</v>
      </c>
      <c r="BW5" s="4">
        <v>24.527470999999998</v>
      </c>
      <c r="BX5" s="4">
        <v>24.845784999999999</v>
      </c>
      <c r="BY5" s="4">
        <v>24.857996</v>
      </c>
      <c r="BZ5" s="4">
        <v>24.043171000000001</v>
      </c>
      <c r="CA5" s="4">
        <v>23.186191000000001</v>
      </c>
      <c r="CB5" s="4">
        <v>24.011735000000002</v>
      </c>
      <c r="CC5" s="4">
        <v>23.451430999999999</v>
      </c>
      <c r="CD5" s="4">
        <v>28.307001529658002</v>
      </c>
      <c r="CE5" s="4">
        <v>23.661000999999999</v>
      </c>
      <c r="CF5" s="4">
        <v>23.917494999999999</v>
      </c>
      <c r="CG5" s="4">
        <v>27.497969777067002</v>
      </c>
      <c r="CH5" s="4">
        <v>23.298727</v>
      </c>
      <c r="CI5" s="4">
        <v>24.116728999999999</v>
      </c>
      <c r="CJ5" s="4">
        <v>24.082185999999997</v>
      </c>
      <c r="CK5" s="4">
        <v>24.465275999999999</v>
      </c>
      <c r="CL5" s="4">
        <v>25.362898000000001</v>
      </c>
      <c r="CM5" s="4">
        <v>25.455147</v>
      </c>
      <c r="CN5" s="4">
        <v>25.003720000000001</v>
      </c>
      <c r="CO5" s="4">
        <v>24.846541999999999</v>
      </c>
      <c r="CP5" s="4">
        <v>25.455190999999999</v>
      </c>
      <c r="CQ5" s="4">
        <v>24.436059</v>
      </c>
      <c r="CR5" s="4">
        <v>24.536128999999999</v>
      </c>
      <c r="CS5" s="4">
        <v>24.394337</v>
      </c>
      <c r="CT5" s="4">
        <v>24.737749999999998</v>
      </c>
      <c r="CU5" s="4">
        <v>24.756954</v>
      </c>
      <c r="CV5" s="4">
        <v>24.296457</v>
      </c>
      <c r="CW5" s="4">
        <v>24.711027999999999</v>
      </c>
      <c r="CX5" s="4">
        <v>23.960857000000001</v>
      </c>
      <c r="CY5" s="4">
        <v>24.70063</v>
      </c>
      <c r="CZ5" s="4">
        <v>24.146239999999999</v>
      </c>
      <c r="DA5" s="4">
        <v>24.146239999999999</v>
      </c>
      <c r="DB5" s="4">
        <v>24.21894</v>
      </c>
      <c r="DC5" s="4">
        <v>25.277076999999998</v>
      </c>
      <c r="DD5" s="4">
        <v>25.402611</v>
      </c>
      <c r="DE5" s="4">
        <v>22.943807</v>
      </c>
      <c r="DF5" s="4">
        <v>22.299113999999999</v>
      </c>
      <c r="DG5" s="4">
        <v>22.253298999999998</v>
      </c>
      <c r="DH5" s="4">
        <v>22.376135624534999</v>
      </c>
      <c r="DI5" s="4">
        <v>24.258272999999999</v>
      </c>
      <c r="DJ5" s="4">
        <v>23.921429</v>
      </c>
      <c r="DK5" s="4">
        <v>23.887736</v>
      </c>
      <c r="DL5" s="4">
        <v>21.982652000000002</v>
      </c>
      <c r="DM5" s="4">
        <v>26.963449377393001</v>
      </c>
      <c r="DN5" s="4">
        <v>25.551364</v>
      </c>
      <c r="DO5" s="4">
        <v>25.551414999999999</v>
      </c>
      <c r="DP5" s="4">
        <v>24.953056</v>
      </c>
      <c r="DQ5" s="4">
        <v>25.003720000000001</v>
      </c>
      <c r="DR5" s="4">
        <v>23.977747000000001</v>
      </c>
      <c r="DS5" s="4">
        <v>27.174078000000002</v>
      </c>
      <c r="DT5" s="4">
        <v>24.071784999999998</v>
      </c>
      <c r="DU5" s="4">
        <v>23.987515999999999</v>
      </c>
      <c r="DV5" s="4">
        <v>24.691501324829996</v>
      </c>
      <c r="DW5" s="4">
        <v>23.4758</v>
      </c>
      <c r="DX5" s="4">
        <v>23.457685000000001</v>
      </c>
      <c r="DY5" s="4">
        <v>23.674602</v>
      </c>
      <c r="DZ5" s="4">
        <v>24.497579000000002</v>
      </c>
      <c r="EA5" s="4">
        <v>23.493493000000001</v>
      </c>
      <c r="EB5" s="4">
        <v>23.330874999999999</v>
      </c>
      <c r="EC5" s="4">
        <v>24.256903999999999</v>
      </c>
      <c r="ED5" s="4">
        <v>24.154823</v>
      </c>
      <c r="EE5" s="4">
        <v>24.112297000000002</v>
      </c>
      <c r="EF5" s="4">
        <v>24.903684912134</v>
      </c>
      <c r="EG5" s="4">
        <v>23.491703000000001</v>
      </c>
      <c r="EH5" s="4">
        <v>26.732493000000002</v>
      </c>
      <c r="EI5" s="4">
        <v>24.357759999999999</v>
      </c>
      <c r="EJ5" s="4">
        <v>27.517029000000001</v>
      </c>
      <c r="EK5" s="4">
        <v>24.296451999999999</v>
      </c>
      <c r="EL5" s="4">
        <v>24.296451999999999</v>
      </c>
      <c r="EM5" s="4">
        <v>23.779695</v>
      </c>
      <c r="EN5" s="4">
        <v>24.210004999999999</v>
      </c>
      <c r="EO5" s="4">
        <v>25.666792000000001</v>
      </c>
      <c r="EP5" s="4">
        <v>25.666792000000001</v>
      </c>
      <c r="EQ5" s="4">
        <v>24.740774000000002</v>
      </c>
      <c r="ER5" s="4">
        <v>24.740276000000001</v>
      </c>
      <c r="ES5" s="4">
        <v>22.657589999999999</v>
      </c>
      <c r="ET5" s="4">
        <v>22.657589999999999</v>
      </c>
      <c r="EU5" s="4">
        <v>24.771422000000001</v>
      </c>
      <c r="EV5" s="4">
        <v>24.133161999999999</v>
      </c>
      <c r="EW5" s="4">
        <v>23.63653</v>
      </c>
      <c r="EX5" s="4">
        <v>24.995308999999999</v>
      </c>
      <c r="EY5" s="4">
        <v>24.995308999999999</v>
      </c>
      <c r="EZ5" s="4">
        <v>25.376346999999999</v>
      </c>
      <c r="FA5" s="4">
        <v>23.033168</v>
      </c>
      <c r="FB5" s="4">
        <v>24.846541999999999</v>
      </c>
      <c r="FC5" s="4">
        <v>27.495949982901003</v>
      </c>
      <c r="FD5" s="4">
        <v>21.697917</v>
      </c>
      <c r="FE5" s="4">
        <v>27.495949982901003</v>
      </c>
      <c r="FF5" s="4">
        <v>24.739107000000001</v>
      </c>
      <c r="FG5" s="4">
        <v>24.422722</v>
      </c>
      <c r="FH5" s="4">
        <v>24.932592</v>
      </c>
      <c r="FI5" s="4">
        <v>22.99437</v>
      </c>
      <c r="FJ5" s="4">
        <v>24.385097999999999</v>
      </c>
      <c r="FK5" s="4">
        <v>23.214514999999999</v>
      </c>
      <c r="FL5" s="4">
        <v>25.302130999999999</v>
      </c>
      <c r="FM5" s="4">
        <v>25.125916</v>
      </c>
      <c r="FN5" s="4">
        <v>25.064029000000001</v>
      </c>
      <c r="FO5" s="4">
        <v>24.385117999999999</v>
      </c>
      <c r="FP5" s="4">
        <v>24.385097999999999</v>
      </c>
      <c r="FQ5" s="4">
        <v>24.385111000000002</v>
      </c>
      <c r="FR5" s="4">
        <v>27.548856000000001</v>
      </c>
      <c r="FS5" s="4">
        <v>27.548856000000001</v>
      </c>
      <c r="FT5" s="4">
        <v>26.227633000000001</v>
      </c>
      <c r="FU5" s="4">
        <v>26.251179</v>
      </c>
      <c r="FV5" s="4">
        <v>26.159638000000001</v>
      </c>
      <c r="FW5" s="4">
        <v>26.882062000000001</v>
      </c>
      <c r="FX5" s="4">
        <v>24.408625000000001</v>
      </c>
      <c r="FY5" s="4">
        <v>25.654050999999999</v>
      </c>
      <c r="FZ5" s="4">
        <v>25.599195000000002</v>
      </c>
      <c r="GA5" s="4">
        <v>24.956561000000001</v>
      </c>
      <c r="GB5" s="4">
        <v>25.401664</v>
      </c>
      <c r="GC5" s="4">
        <v>24.647313</v>
      </c>
      <c r="GD5" s="4">
        <v>24.298946000000001</v>
      </c>
      <c r="GE5" s="4">
        <v>24.2461345</v>
      </c>
      <c r="GF5" s="4">
        <v>23.971563</v>
      </c>
      <c r="GG5" s="4">
        <v>23.026129000000001</v>
      </c>
      <c r="GH5" s="4">
        <v>22.439166999999998</v>
      </c>
      <c r="GI5" s="4">
        <v>22.515536000000001</v>
      </c>
      <c r="GJ5" s="4">
        <v>24.288613999999999</v>
      </c>
      <c r="GK5" s="4">
        <v>27.134525</v>
      </c>
      <c r="GM5" s="3"/>
    </row>
    <row r="6" spans="2:195" x14ac:dyDescent="0.2">
      <c r="B6" s="1">
        <v>43427.062500000007</v>
      </c>
      <c r="C6" s="4">
        <v>25.543434000000001</v>
      </c>
      <c r="D6" s="4">
        <v>25.575244999999999</v>
      </c>
      <c r="E6" s="4">
        <v>25.562511000000001</v>
      </c>
      <c r="F6" s="4">
        <v>25.543409</v>
      </c>
      <c r="G6" s="4">
        <v>25.302526</v>
      </c>
      <c r="H6" s="4">
        <v>26.166383</v>
      </c>
      <c r="I6" s="4">
        <v>26.245861000000001</v>
      </c>
      <c r="J6" s="4">
        <v>26.202482</v>
      </c>
      <c r="K6" s="4">
        <v>25.805333999999998</v>
      </c>
      <c r="L6" s="4">
        <v>25.605577</v>
      </c>
      <c r="M6" s="4">
        <v>25.6571</v>
      </c>
      <c r="N6" s="4">
        <v>25.118562000000001</v>
      </c>
      <c r="O6" s="4">
        <v>25.780439000000001</v>
      </c>
      <c r="P6" s="4">
        <v>26.235593999999999</v>
      </c>
      <c r="Q6" s="4">
        <v>24.765778999999998</v>
      </c>
      <c r="R6" s="4">
        <v>24.624493000000001</v>
      </c>
      <c r="S6" s="4">
        <v>24.659224999999999</v>
      </c>
      <c r="T6" s="4">
        <v>25.389393999999999</v>
      </c>
      <c r="U6" s="4">
        <v>25.152950000000001</v>
      </c>
      <c r="V6" s="4">
        <v>24.895966999999999</v>
      </c>
      <c r="W6" s="4">
        <v>24.873098500000001</v>
      </c>
      <c r="X6" s="4">
        <v>26.796673999999999</v>
      </c>
      <c r="Y6" s="4">
        <v>23.893331</v>
      </c>
      <c r="Z6" s="4">
        <v>25.757045999999999</v>
      </c>
      <c r="AA6" s="4">
        <v>25.166900999999999</v>
      </c>
      <c r="AB6" s="4">
        <v>24.200842999999999</v>
      </c>
      <c r="AC6" s="4">
        <v>25.169637250000001</v>
      </c>
      <c r="AD6" s="4">
        <v>25.335004999999999</v>
      </c>
      <c r="AE6" s="4">
        <v>24.274574000000001</v>
      </c>
      <c r="AF6" s="4">
        <v>26.339655</v>
      </c>
      <c r="AG6" s="4">
        <v>25.453029999999998</v>
      </c>
      <c r="AH6" s="4">
        <v>24.131056000000001</v>
      </c>
      <c r="AI6" s="4">
        <v>24.178170000000001</v>
      </c>
      <c r="AJ6" s="4">
        <v>26.112756999999998</v>
      </c>
      <c r="AK6" s="4">
        <v>24.217295</v>
      </c>
      <c r="AL6" s="4">
        <v>23.669201999999999</v>
      </c>
      <c r="AM6" s="4">
        <v>25.342661</v>
      </c>
      <c r="AN6" s="4">
        <v>24.838246000000002</v>
      </c>
      <c r="AO6" s="4">
        <v>25.573260999999999</v>
      </c>
      <c r="AP6" s="4">
        <v>25.234368</v>
      </c>
      <c r="AQ6" s="4">
        <v>24.355345</v>
      </c>
      <c r="AR6" s="4">
        <v>26.064250000000001</v>
      </c>
      <c r="AS6" s="4">
        <v>25.007428999999998</v>
      </c>
      <c r="AT6" s="4">
        <v>25.168545999999999</v>
      </c>
      <c r="AU6" s="4">
        <v>25.005116999999998</v>
      </c>
      <c r="AV6" s="4">
        <v>24.935839000000001</v>
      </c>
      <c r="AW6" s="4">
        <v>25.013669</v>
      </c>
      <c r="AX6" s="4">
        <v>24.969441999999997</v>
      </c>
      <c r="AY6" s="4">
        <v>26.219822000000001</v>
      </c>
      <c r="AZ6" s="4">
        <v>26.257401000000002</v>
      </c>
      <c r="BA6" s="4">
        <v>26.219607</v>
      </c>
      <c r="BB6" s="4">
        <v>26.219677000000001</v>
      </c>
      <c r="BC6" s="4">
        <v>23.616530999999998</v>
      </c>
      <c r="BD6" s="4">
        <v>25.579539</v>
      </c>
      <c r="BE6" s="4">
        <v>25.525777000000001</v>
      </c>
      <c r="BF6" s="4">
        <v>25.707156999999999</v>
      </c>
      <c r="BG6" s="4">
        <v>24.3323</v>
      </c>
      <c r="BH6" s="4">
        <v>24.3323</v>
      </c>
      <c r="BI6" s="4">
        <v>24.984380999999999</v>
      </c>
      <c r="BJ6" s="4">
        <v>24.537415666666664</v>
      </c>
      <c r="BK6" s="4">
        <v>26.035328</v>
      </c>
      <c r="BL6" s="4">
        <v>25.670957999999999</v>
      </c>
      <c r="BM6" s="4">
        <v>25.670957999999999</v>
      </c>
      <c r="BN6" s="4">
        <v>26.689525</v>
      </c>
      <c r="BO6" s="4">
        <v>25.898883000000001</v>
      </c>
      <c r="BP6" s="4">
        <v>25.304907014059999</v>
      </c>
      <c r="BQ6" s="4">
        <v>25.532774</v>
      </c>
      <c r="BR6" s="4">
        <v>24.966735</v>
      </c>
      <c r="BS6" s="4">
        <v>24.885639000000001</v>
      </c>
      <c r="BT6" s="4">
        <v>26.035328</v>
      </c>
      <c r="BU6" s="4">
        <v>24.935839000000001</v>
      </c>
      <c r="BV6" s="4">
        <v>24.827322333333331</v>
      </c>
      <c r="BW6" s="4">
        <v>25.513259999999999</v>
      </c>
      <c r="BX6" s="4">
        <v>25.876768999999999</v>
      </c>
      <c r="BY6" s="4">
        <v>25.889402</v>
      </c>
      <c r="BZ6" s="4">
        <v>24.971117</v>
      </c>
      <c r="CA6" s="4">
        <v>24.591422000000001</v>
      </c>
      <c r="CB6" s="4">
        <v>24.895966999999999</v>
      </c>
      <c r="CC6" s="4">
        <v>24.38252</v>
      </c>
      <c r="CD6" s="4">
        <v>29.355861094575999</v>
      </c>
      <c r="CE6" s="4">
        <v>24.637796000000002</v>
      </c>
      <c r="CF6" s="4">
        <v>24.804462999999998</v>
      </c>
      <c r="CG6" s="4">
        <v>28.455682884013999</v>
      </c>
      <c r="CH6" s="4">
        <v>24.161974000000001</v>
      </c>
      <c r="CI6" s="4">
        <v>24.880431000000002</v>
      </c>
      <c r="CJ6" s="4">
        <v>24.819423666666665</v>
      </c>
      <c r="CK6" s="4">
        <v>25.558349</v>
      </c>
      <c r="CL6" s="4">
        <v>26.247216000000002</v>
      </c>
      <c r="CM6" s="4">
        <v>26.339448000000001</v>
      </c>
      <c r="CN6" s="4">
        <v>25.884549</v>
      </c>
      <c r="CO6" s="4">
        <v>25.724142000000001</v>
      </c>
      <c r="CP6" s="4">
        <v>26.339493000000001</v>
      </c>
      <c r="CQ6" s="4">
        <v>25.570613999999999</v>
      </c>
      <c r="CR6" s="4">
        <v>25.670957999999999</v>
      </c>
      <c r="CS6" s="4">
        <v>25.255376999999999</v>
      </c>
      <c r="CT6" s="4">
        <v>25.584948000000001</v>
      </c>
      <c r="CU6" s="4">
        <v>25.604911000000001</v>
      </c>
      <c r="CV6" s="4">
        <v>25.168551666666662</v>
      </c>
      <c r="CW6" s="4">
        <v>25.733630999999999</v>
      </c>
      <c r="CX6" s="4">
        <v>25.117339000000001</v>
      </c>
      <c r="CY6" s="4">
        <v>25.721738999999999</v>
      </c>
      <c r="CZ6" s="4">
        <v>25.013669</v>
      </c>
      <c r="DA6" s="4">
        <v>25.013669</v>
      </c>
      <c r="DB6" s="4">
        <v>25.124586999999998</v>
      </c>
      <c r="DC6" s="4">
        <v>26.142211</v>
      </c>
      <c r="DD6" s="4">
        <v>26.256440000000001</v>
      </c>
      <c r="DE6" s="4">
        <v>23.690041999999998</v>
      </c>
      <c r="DF6" s="4">
        <v>23.179864999999999</v>
      </c>
      <c r="DG6" s="4">
        <v>23.129042999999999</v>
      </c>
      <c r="DH6" s="4">
        <v>23.32437292745</v>
      </c>
      <c r="DI6" s="4">
        <v>25.148457000000001</v>
      </c>
      <c r="DJ6" s="4">
        <v>24.827788000000002</v>
      </c>
      <c r="DK6" s="4">
        <v>24.801487000000002</v>
      </c>
      <c r="DL6" s="4">
        <v>22.649559</v>
      </c>
      <c r="DM6" s="4">
        <v>27.902545939305998</v>
      </c>
      <c r="DN6" s="4">
        <v>26.456278000000001</v>
      </c>
      <c r="DO6" s="4">
        <v>26.456330000000001</v>
      </c>
      <c r="DP6" s="4">
        <v>25.832847000000001</v>
      </c>
      <c r="DQ6" s="4">
        <v>25.884549</v>
      </c>
      <c r="DR6" s="4">
        <v>24.792399</v>
      </c>
      <c r="DS6" s="4">
        <v>28.202622000000002</v>
      </c>
      <c r="DT6" s="4">
        <v>24.935839000000001</v>
      </c>
      <c r="DU6" s="4">
        <v>24.847723999999999</v>
      </c>
      <c r="DV6" s="4">
        <v>25.563054670709999</v>
      </c>
      <c r="DW6" s="4">
        <v>24.403068000000001</v>
      </c>
      <c r="DX6" s="4">
        <v>24.389641999999998</v>
      </c>
      <c r="DY6" s="4">
        <v>24.537077</v>
      </c>
      <c r="DZ6" s="4">
        <v>25.405287999999999</v>
      </c>
      <c r="EA6" s="4">
        <v>24.477926</v>
      </c>
      <c r="EB6" s="4">
        <v>24.307223</v>
      </c>
      <c r="EC6" s="4">
        <v>25.260247</v>
      </c>
      <c r="ED6" s="4">
        <v>25.137028000000001</v>
      </c>
      <c r="EE6" s="4">
        <v>25.085691000000001</v>
      </c>
      <c r="EF6" s="4">
        <v>26.413006993228002</v>
      </c>
      <c r="EG6" s="4">
        <v>24.462524999999999</v>
      </c>
      <c r="EH6" s="4">
        <v>27.746093999999999</v>
      </c>
      <c r="EI6" s="4">
        <v>25.231365</v>
      </c>
      <c r="EJ6" s="4">
        <v>28.547369</v>
      </c>
      <c r="EK6" s="4">
        <v>25.168545999999999</v>
      </c>
      <c r="EL6" s="4">
        <v>25.168545999999999</v>
      </c>
      <c r="EM6" s="4">
        <v>24.650327000000001</v>
      </c>
      <c r="EN6" s="4">
        <v>25.085417</v>
      </c>
      <c r="EO6" s="4">
        <v>26.689525</v>
      </c>
      <c r="EP6" s="4">
        <v>26.689525</v>
      </c>
      <c r="EQ6" s="4">
        <v>25.615537</v>
      </c>
      <c r="ER6" s="4">
        <v>25.615009000000001</v>
      </c>
      <c r="ES6" s="4">
        <v>23.329774</v>
      </c>
      <c r="ET6" s="4">
        <v>23.329774</v>
      </c>
      <c r="EU6" s="4">
        <v>25.620480000000001</v>
      </c>
      <c r="EV6" s="4">
        <v>24.905206</v>
      </c>
      <c r="EW6" s="4">
        <v>24.829725</v>
      </c>
      <c r="EX6" s="4">
        <v>26.035328</v>
      </c>
      <c r="EY6" s="4">
        <v>26.035328</v>
      </c>
      <c r="EZ6" s="4">
        <v>26.272397000000002</v>
      </c>
      <c r="FA6" s="4">
        <v>23.884932666666668</v>
      </c>
      <c r="FB6" s="4">
        <v>25.724142000000001</v>
      </c>
      <c r="FC6" s="4">
        <v>28.453592743442002</v>
      </c>
      <c r="FD6" s="4">
        <v>22.357005000000001</v>
      </c>
      <c r="FE6" s="4">
        <v>28.453592743442002</v>
      </c>
      <c r="FF6" s="4">
        <v>25.613769999999999</v>
      </c>
      <c r="FG6" s="4">
        <v>25.286384999999999</v>
      </c>
      <c r="FH6" s="4">
        <v>25.849378999999999</v>
      </c>
      <c r="FI6" s="4">
        <v>23.936617999999999</v>
      </c>
      <c r="FJ6" s="4">
        <v>25.245279</v>
      </c>
      <c r="FK6" s="4">
        <v>23.980284999999999</v>
      </c>
      <c r="FL6" s="4">
        <v>26.194082000000002</v>
      </c>
      <c r="FM6" s="4">
        <v>26.011372000000001</v>
      </c>
      <c r="FN6" s="4">
        <v>25.946881000000001</v>
      </c>
      <c r="FO6" s="4">
        <v>25.245298999999999</v>
      </c>
      <c r="FP6" s="4">
        <v>25.245279</v>
      </c>
      <c r="FQ6" s="4">
        <v>25.2452915</v>
      </c>
      <c r="FR6" s="4">
        <v>28.518429999999999</v>
      </c>
      <c r="FS6" s="4">
        <v>28.518429999999999</v>
      </c>
      <c r="FT6" s="4">
        <v>27.209074000000001</v>
      </c>
      <c r="FU6" s="4">
        <v>27.232562999999999</v>
      </c>
      <c r="FV6" s="4">
        <v>27.137578999999999</v>
      </c>
      <c r="FW6" s="4">
        <v>27.8934</v>
      </c>
      <c r="FX6" s="4">
        <v>25.424787999999999</v>
      </c>
      <c r="FY6" s="4">
        <v>26.549012000000001</v>
      </c>
      <c r="FZ6" s="4">
        <v>26.491033999999999</v>
      </c>
      <c r="GA6" s="4">
        <v>26.004349000000001</v>
      </c>
      <c r="GB6" s="4">
        <v>26.299284</v>
      </c>
      <c r="GC6" s="4">
        <v>25.668023000000002</v>
      </c>
      <c r="GD6" s="4">
        <v>25.161078</v>
      </c>
      <c r="GE6" s="4">
        <v>25.106183999999999</v>
      </c>
      <c r="GF6" s="4">
        <v>24.987410000000001</v>
      </c>
      <c r="GG6" s="4">
        <v>23.815114000000001</v>
      </c>
      <c r="GH6" s="4">
        <v>23.358131499999999</v>
      </c>
      <c r="GI6" s="4">
        <v>23.437718</v>
      </c>
      <c r="GJ6" s="4">
        <v>25.165347000000001</v>
      </c>
      <c r="GK6" s="4">
        <v>28.160736</v>
      </c>
      <c r="GM6" s="3"/>
    </row>
    <row r="7" spans="2:195" x14ac:dyDescent="0.2">
      <c r="B7" s="1">
        <v>43427.083333333343</v>
      </c>
      <c r="C7" s="4">
        <v>25.266546999999999</v>
      </c>
      <c r="D7" s="4">
        <v>25.297367000000001</v>
      </c>
      <c r="E7" s="4">
        <v>25.285029000000002</v>
      </c>
      <c r="F7" s="4">
        <v>25.266521000000001</v>
      </c>
      <c r="G7" s="4">
        <v>24.944457</v>
      </c>
      <c r="H7" s="4">
        <v>25.757386</v>
      </c>
      <c r="I7" s="4">
        <v>25.828213999999999</v>
      </c>
      <c r="J7" s="4">
        <v>25.786408000000002</v>
      </c>
      <c r="K7" s="4">
        <v>25.226590000000002</v>
      </c>
      <c r="L7" s="4">
        <v>25.329277999999999</v>
      </c>
      <c r="M7" s="4">
        <v>25.258064999999998</v>
      </c>
      <c r="N7" s="4">
        <v>24.732690999999999</v>
      </c>
      <c r="O7" s="4">
        <v>25.471266</v>
      </c>
      <c r="P7" s="4">
        <v>25.812819000000001</v>
      </c>
      <c r="Q7" s="4">
        <v>24.390442</v>
      </c>
      <c r="R7" s="4">
        <v>24.4300845</v>
      </c>
      <c r="S7" s="4">
        <v>24.459816</v>
      </c>
      <c r="T7" s="4">
        <v>25.100774999999999</v>
      </c>
      <c r="U7" s="4">
        <v>24.83032</v>
      </c>
      <c r="V7" s="4">
        <v>24.609863000000001</v>
      </c>
      <c r="W7" s="4">
        <v>24.570225999999998</v>
      </c>
      <c r="X7" s="4">
        <v>26.386512</v>
      </c>
      <c r="Y7" s="4">
        <v>23.536225000000002</v>
      </c>
      <c r="Z7" s="4">
        <v>25.154399999999999</v>
      </c>
      <c r="AA7" s="4">
        <v>24.828952000000001</v>
      </c>
      <c r="AB7" s="4">
        <v>23.931901</v>
      </c>
      <c r="AC7" s="4">
        <v>24.860028249999999</v>
      </c>
      <c r="AD7" s="4">
        <v>25.025576000000001</v>
      </c>
      <c r="AE7" s="4">
        <v>23.978712999999999</v>
      </c>
      <c r="AF7" s="4">
        <v>25.939533000000001</v>
      </c>
      <c r="AG7" s="4">
        <v>25.162586000000001</v>
      </c>
      <c r="AH7" s="4">
        <v>23.786129666666668</v>
      </c>
      <c r="AI7" s="4">
        <v>23.829543000000001</v>
      </c>
      <c r="AJ7" s="4">
        <v>25.714912999999999</v>
      </c>
      <c r="AK7" s="4">
        <v>23.918906</v>
      </c>
      <c r="AL7" s="4">
        <v>23.452335000000001</v>
      </c>
      <c r="AM7" s="4">
        <v>24.932749000000001</v>
      </c>
      <c r="AN7" s="4">
        <v>24.42333</v>
      </c>
      <c r="AO7" s="4">
        <v>25.172436999999999</v>
      </c>
      <c r="AP7" s="4">
        <v>24.899325000000001</v>
      </c>
      <c r="AQ7" s="4">
        <v>24.076091999999999</v>
      </c>
      <c r="AR7" s="4">
        <v>25.715693000000002</v>
      </c>
      <c r="AS7" s="4">
        <v>24.657305000000001</v>
      </c>
      <c r="AT7" s="4">
        <v>24.808253000000001</v>
      </c>
      <c r="AU7" s="4">
        <v>24.655021999999999</v>
      </c>
      <c r="AV7" s="4">
        <v>24.595419</v>
      </c>
      <c r="AW7" s="4">
        <v>24.663487</v>
      </c>
      <c r="AX7" s="4">
        <v>24.619712749999998</v>
      </c>
      <c r="AY7" s="4">
        <v>25.809956</v>
      </c>
      <c r="AZ7" s="4">
        <v>25.852262</v>
      </c>
      <c r="BA7" s="4">
        <v>25.809743999999998</v>
      </c>
      <c r="BB7" s="4">
        <v>25.809812999999998</v>
      </c>
      <c r="BC7" s="4">
        <v>23.428431</v>
      </c>
      <c r="BD7" s="4">
        <v>25.240978999999999</v>
      </c>
      <c r="BE7" s="4">
        <v>25.194685</v>
      </c>
      <c r="BF7" s="4">
        <v>25.311948999999998</v>
      </c>
      <c r="BG7" s="4">
        <v>24.034737</v>
      </c>
      <c r="BH7" s="4">
        <v>24.034737</v>
      </c>
      <c r="BI7" s="4">
        <v>24.605405999999999</v>
      </c>
      <c r="BJ7" s="4">
        <v>24.377499</v>
      </c>
      <c r="BK7" s="4">
        <v>25.686997000000002</v>
      </c>
      <c r="BL7" s="4">
        <v>25.032537000000001</v>
      </c>
      <c r="BM7" s="4">
        <v>25.032537000000001</v>
      </c>
      <c r="BN7" s="4">
        <v>26.373052999999999</v>
      </c>
      <c r="BO7" s="4">
        <v>25.501013</v>
      </c>
      <c r="BP7" s="4">
        <v>24.995845615712003</v>
      </c>
      <c r="BQ7" s="4">
        <v>24.995052000000001</v>
      </c>
      <c r="BR7" s="4">
        <v>24.585334</v>
      </c>
      <c r="BS7" s="4">
        <v>24.506392000000002</v>
      </c>
      <c r="BT7" s="4">
        <v>25.686997000000002</v>
      </c>
      <c r="BU7" s="4">
        <v>24.595419</v>
      </c>
      <c r="BV7" s="4">
        <v>24.488569999999999</v>
      </c>
      <c r="BW7" s="4">
        <v>25.151230000000002</v>
      </c>
      <c r="BX7" s="4">
        <v>25.529710999999999</v>
      </c>
      <c r="BY7" s="4">
        <v>25.541474000000001</v>
      </c>
      <c r="BZ7" s="4">
        <v>24.665382999999999</v>
      </c>
      <c r="CA7" s="4">
        <v>24.422502000000001</v>
      </c>
      <c r="CB7" s="4">
        <v>24.609863000000001</v>
      </c>
      <c r="CC7" s="4">
        <v>23.946966</v>
      </c>
      <c r="CD7" s="4">
        <v>28.932451652217999</v>
      </c>
      <c r="CE7" s="4">
        <v>24.356556999999999</v>
      </c>
      <c r="CF7" s="4">
        <v>24.475988999999998</v>
      </c>
      <c r="CG7" s="4">
        <v>28.020127344432002</v>
      </c>
      <c r="CH7" s="4">
        <v>23.81175</v>
      </c>
      <c r="CI7" s="4">
        <v>24.641739000000001</v>
      </c>
      <c r="CJ7" s="4">
        <v>24.603408666666667</v>
      </c>
      <c r="CK7" s="4">
        <v>24.965567</v>
      </c>
      <c r="CL7" s="4">
        <v>25.845310000000001</v>
      </c>
      <c r="CM7" s="4">
        <v>25.939565999999999</v>
      </c>
      <c r="CN7" s="4">
        <v>25.487083999999999</v>
      </c>
      <c r="CO7" s="4">
        <v>25.332840999999998</v>
      </c>
      <c r="CP7" s="4">
        <v>25.939610999999999</v>
      </c>
      <c r="CQ7" s="4">
        <v>24.933150999999999</v>
      </c>
      <c r="CR7" s="4">
        <v>25.032537000000001</v>
      </c>
      <c r="CS7" s="4">
        <v>24.915195000000001</v>
      </c>
      <c r="CT7" s="4">
        <v>25.189938999999999</v>
      </c>
      <c r="CU7" s="4">
        <v>25.209651000000001</v>
      </c>
      <c r="CV7" s="4">
        <v>24.808258666666664</v>
      </c>
      <c r="CW7" s="4">
        <v>25.397708999999999</v>
      </c>
      <c r="CX7" s="4">
        <v>24.854465999999999</v>
      </c>
      <c r="CY7" s="4">
        <v>25.385916000000002</v>
      </c>
      <c r="CZ7" s="4">
        <v>24.663487</v>
      </c>
      <c r="DA7" s="4">
        <v>24.663487</v>
      </c>
      <c r="DB7" s="4">
        <v>24.799531000000002</v>
      </c>
      <c r="DC7" s="4">
        <v>25.741012999999999</v>
      </c>
      <c r="DD7" s="4">
        <v>25.854531999999999</v>
      </c>
      <c r="DE7" s="4">
        <v>23.338118999999999</v>
      </c>
      <c r="DF7" s="4">
        <v>22.893298000000001</v>
      </c>
      <c r="DG7" s="4">
        <v>22.842320999999998</v>
      </c>
      <c r="DH7" s="4">
        <v>23.078452174974998</v>
      </c>
      <c r="DI7" s="4">
        <v>24.772587999999999</v>
      </c>
      <c r="DJ7" s="4">
        <v>24.556166999999999</v>
      </c>
      <c r="DK7" s="4">
        <v>24.534573000000002</v>
      </c>
      <c r="DL7" s="4">
        <v>22.306715000000001</v>
      </c>
      <c r="DM7" s="4">
        <v>27.475456963728</v>
      </c>
      <c r="DN7" s="4">
        <v>26.031198</v>
      </c>
      <c r="DO7" s="4">
        <v>26.03125</v>
      </c>
      <c r="DP7" s="4">
        <v>25.437747000000002</v>
      </c>
      <c r="DQ7" s="4">
        <v>25.487083999999999</v>
      </c>
      <c r="DR7" s="4">
        <v>24.455613</v>
      </c>
      <c r="DS7" s="4">
        <v>27.786304999999999</v>
      </c>
      <c r="DT7" s="4">
        <v>24.595419</v>
      </c>
      <c r="DU7" s="4">
        <v>24.507415999999999</v>
      </c>
      <c r="DV7" s="4">
        <v>25.215650914769999</v>
      </c>
      <c r="DW7" s="4">
        <v>24.10256</v>
      </c>
      <c r="DX7" s="4">
        <v>24.096722</v>
      </c>
      <c r="DY7" s="4">
        <v>24.226019999999998</v>
      </c>
      <c r="DZ7" s="4">
        <v>25.038858999999999</v>
      </c>
      <c r="EA7" s="4">
        <v>24.213308999999999</v>
      </c>
      <c r="EB7" s="4">
        <v>24.045428000000001</v>
      </c>
      <c r="EC7" s="4">
        <v>24.974574</v>
      </c>
      <c r="ED7" s="4">
        <v>24.843245</v>
      </c>
      <c r="EE7" s="4">
        <v>24.788525</v>
      </c>
      <c r="EF7" s="4">
        <v>26.231574413148</v>
      </c>
      <c r="EG7" s="4">
        <v>24.185258000000001</v>
      </c>
      <c r="EH7" s="4">
        <v>27.341529000000001</v>
      </c>
      <c r="EI7" s="4">
        <v>24.882681000000002</v>
      </c>
      <c r="EJ7" s="4">
        <v>28.122776000000002</v>
      </c>
      <c r="EK7" s="4">
        <v>24.808253000000001</v>
      </c>
      <c r="EL7" s="4">
        <v>24.808253000000001</v>
      </c>
      <c r="EM7" s="4">
        <v>24.331468000000001</v>
      </c>
      <c r="EN7" s="4">
        <v>24.724927000000001</v>
      </c>
      <c r="EO7" s="4">
        <v>26.373052999999999</v>
      </c>
      <c r="EP7" s="4">
        <v>26.373052999999999</v>
      </c>
      <c r="EQ7" s="4">
        <v>25.228616500000001</v>
      </c>
      <c r="ER7" s="4">
        <v>25.228096000000001</v>
      </c>
      <c r="ES7" s="4">
        <v>22.965834000000001</v>
      </c>
      <c r="ET7" s="4">
        <v>22.965834000000001</v>
      </c>
      <c r="EU7" s="4">
        <v>25.225868999999999</v>
      </c>
      <c r="EV7" s="4">
        <v>24.525017999999999</v>
      </c>
      <c r="EW7" s="4">
        <v>24.589728000000001</v>
      </c>
      <c r="EX7" s="4">
        <v>25.686997000000002</v>
      </c>
      <c r="EY7" s="4">
        <v>25.686997000000002</v>
      </c>
      <c r="EZ7" s="4">
        <v>25.864146999999999</v>
      </c>
      <c r="FA7" s="4">
        <v>23.527953666666665</v>
      </c>
      <c r="FB7" s="4">
        <v>25.332840999999998</v>
      </c>
      <c r="FC7" s="4">
        <v>28.018069196496</v>
      </c>
      <c r="FD7" s="4">
        <v>22.027930999999999</v>
      </c>
      <c r="FE7" s="4">
        <v>28.018069196496</v>
      </c>
      <c r="FF7" s="4">
        <v>25.226872</v>
      </c>
      <c r="FG7" s="4">
        <v>24.931024000000001</v>
      </c>
      <c r="FH7" s="4">
        <v>25.478048000000001</v>
      </c>
      <c r="FI7" s="4">
        <v>23.669992000000001</v>
      </c>
      <c r="FJ7" s="4">
        <v>24.910132999999998</v>
      </c>
      <c r="FK7" s="4">
        <v>23.620995000000001</v>
      </c>
      <c r="FL7" s="4">
        <v>25.795643999999999</v>
      </c>
      <c r="FM7" s="4">
        <v>25.613558999999999</v>
      </c>
      <c r="FN7" s="4">
        <v>25.550044</v>
      </c>
      <c r="FO7" s="4">
        <v>24.910153999999999</v>
      </c>
      <c r="FP7" s="4">
        <v>24.910132999999998</v>
      </c>
      <c r="FQ7" s="4">
        <v>24.910145999999997</v>
      </c>
      <c r="FR7" s="4">
        <v>28.117379</v>
      </c>
      <c r="FS7" s="4">
        <v>28.117379</v>
      </c>
      <c r="FT7" s="4">
        <v>26.815124999999998</v>
      </c>
      <c r="FU7" s="4">
        <v>26.838887</v>
      </c>
      <c r="FV7" s="4">
        <v>26.744648999999999</v>
      </c>
      <c r="FW7" s="4">
        <v>27.477464000000001</v>
      </c>
      <c r="FX7" s="4">
        <v>25.153001</v>
      </c>
      <c r="FY7" s="4">
        <v>26.134736</v>
      </c>
      <c r="FZ7" s="4">
        <v>26.076993999999999</v>
      </c>
      <c r="GA7" s="4">
        <v>25.699998999999998</v>
      </c>
      <c r="GB7" s="4">
        <v>25.873090999999999</v>
      </c>
      <c r="GC7" s="4">
        <v>25.334757</v>
      </c>
      <c r="GD7" s="4">
        <v>24.824954999999999</v>
      </c>
      <c r="GE7" s="4">
        <v>24.7704515</v>
      </c>
      <c r="GF7" s="4">
        <v>24.723955</v>
      </c>
      <c r="GG7" s="4">
        <v>23.590964</v>
      </c>
      <c r="GH7" s="4">
        <v>23.102244499999998</v>
      </c>
      <c r="GI7" s="4">
        <v>23.180332</v>
      </c>
      <c r="GJ7" s="4">
        <v>24.827670999999999</v>
      </c>
      <c r="GK7" s="4">
        <v>27.74447</v>
      </c>
      <c r="GM7" s="3"/>
    </row>
    <row r="8" spans="2:195" x14ac:dyDescent="0.2">
      <c r="B8" s="1">
        <v>43427.104166666679</v>
      </c>
      <c r="C8" s="4">
        <v>25.233948000000002</v>
      </c>
      <c r="D8" s="4">
        <v>25.264711999999999</v>
      </c>
      <c r="E8" s="4">
        <v>25.252396000000001</v>
      </c>
      <c r="F8" s="4">
        <v>25.233923000000001</v>
      </c>
      <c r="G8" s="4">
        <v>25.155011999999999</v>
      </c>
      <c r="H8" s="4">
        <v>26.062984</v>
      </c>
      <c r="I8" s="4">
        <v>26.138763000000001</v>
      </c>
      <c r="J8" s="4">
        <v>26.100563000000001</v>
      </c>
      <c r="K8" s="4">
        <v>25.438320999999998</v>
      </c>
      <c r="L8" s="4">
        <v>25.27871</v>
      </c>
      <c r="M8" s="4">
        <v>25.656690000000001</v>
      </c>
      <c r="N8" s="4">
        <v>25.157774</v>
      </c>
      <c r="O8" s="4">
        <v>25.425920999999999</v>
      </c>
      <c r="P8" s="4">
        <v>26.127517000000001</v>
      </c>
      <c r="Q8" s="4">
        <v>24.676055999999999</v>
      </c>
      <c r="R8" s="4">
        <v>24.443362</v>
      </c>
      <c r="S8" s="4">
        <v>24.476261000000001</v>
      </c>
      <c r="T8" s="4">
        <v>25.048352000000001</v>
      </c>
      <c r="U8" s="4">
        <v>25.043503000000001</v>
      </c>
      <c r="V8" s="4">
        <v>24.871178</v>
      </c>
      <c r="W8" s="4">
        <v>24.7988505</v>
      </c>
      <c r="X8" s="4">
        <v>26.732308</v>
      </c>
      <c r="Y8" s="4">
        <v>23.84093</v>
      </c>
      <c r="Z8" s="4">
        <v>25.389057000000001</v>
      </c>
      <c r="AA8" s="4">
        <v>25.027671000000002</v>
      </c>
      <c r="AB8" s="4">
        <v>23.955372000000001</v>
      </c>
      <c r="AC8" s="4">
        <v>24.844512749999996</v>
      </c>
      <c r="AD8" s="4">
        <v>25.010144</v>
      </c>
      <c r="AE8" s="4">
        <v>24.044498000000001</v>
      </c>
      <c r="AF8" s="4">
        <v>26.251218000000001</v>
      </c>
      <c r="AG8" s="4">
        <v>25.112418000000002</v>
      </c>
      <c r="AH8" s="4">
        <v>24.149821333333335</v>
      </c>
      <c r="AI8" s="4">
        <v>24.178585999999999</v>
      </c>
      <c r="AJ8" s="4">
        <v>26.03388</v>
      </c>
      <c r="AK8" s="4">
        <v>24.005624000000001</v>
      </c>
      <c r="AL8" s="4">
        <v>23.335730999999999</v>
      </c>
      <c r="AM8" s="4">
        <v>25.273275000000002</v>
      </c>
      <c r="AN8" s="4">
        <v>24.781932000000001</v>
      </c>
      <c r="AO8" s="4">
        <v>25.494347999999999</v>
      </c>
      <c r="AP8" s="4">
        <v>25.105262</v>
      </c>
      <c r="AQ8" s="4">
        <v>24.182382</v>
      </c>
      <c r="AR8" s="4">
        <v>25.756266</v>
      </c>
      <c r="AS8" s="4">
        <v>24.871174</v>
      </c>
      <c r="AT8" s="4">
        <v>25.020382999999999</v>
      </c>
      <c r="AU8" s="4">
        <v>24.868881999999999</v>
      </c>
      <c r="AV8" s="4">
        <v>24.814042000000001</v>
      </c>
      <c r="AW8" s="4">
        <v>24.877369999999999</v>
      </c>
      <c r="AX8" s="4">
        <v>24.833476249999997</v>
      </c>
      <c r="AY8" s="4">
        <v>26.134060000000002</v>
      </c>
      <c r="AZ8" s="4">
        <v>26.178039999999999</v>
      </c>
      <c r="BA8" s="4">
        <v>26.133846999999999</v>
      </c>
      <c r="BB8" s="4">
        <v>26.133915999999999</v>
      </c>
      <c r="BC8" s="4">
        <v>23.584871</v>
      </c>
      <c r="BD8" s="4">
        <v>25.301351</v>
      </c>
      <c r="BE8" s="4">
        <v>25.261284</v>
      </c>
      <c r="BF8" s="4">
        <v>25.624452999999999</v>
      </c>
      <c r="BG8" s="4">
        <v>24.095586999999998</v>
      </c>
      <c r="BH8" s="4">
        <v>24.095586999999998</v>
      </c>
      <c r="BI8" s="4">
        <v>24.920687000000001</v>
      </c>
      <c r="BJ8" s="4">
        <v>23.979735333333334</v>
      </c>
      <c r="BK8" s="4">
        <v>25.729592</v>
      </c>
      <c r="BL8" s="4">
        <v>25.307501999999999</v>
      </c>
      <c r="BM8" s="4">
        <v>25.307501999999999</v>
      </c>
      <c r="BN8" s="4">
        <v>26.347989999999999</v>
      </c>
      <c r="BO8" s="4">
        <v>25.819102000000001</v>
      </c>
      <c r="BP8" s="4">
        <v>24.980431948928</v>
      </c>
      <c r="BQ8" s="4">
        <v>25.252614999999999</v>
      </c>
      <c r="BR8" s="4">
        <v>24.865981999999999</v>
      </c>
      <c r="BS8" s="4">
        <v>24.790870000000002</v>
      </c>
      <c r="BT8" s="4">
        <v>25.729592</v>
      </c>
      <c r="BU8" s="4">
        <v>24.814042000000001</v>
      </c>
      <c r="BV8" s="4">
        <v>24.706834333333333</v>
      </c>
      <c r="BW8" s="4">
        <v>25.202110999999999</v>
      </c>
      <c r="BX8" s="4">
        <v>25.583307999999999</v>
      </c>
      <c r="BY8" s="4">
        <v>25.59517</v>
      </c>
      <c r="BZ8" s="4">
        <v>24.778896</v>
      </c>
      <c r="CA8" s="4">
        <v>24.053502999999999</v>
      </c>
      <c r="CB8" s="4">
        <v>24.871178</v>
      </c>
      <c r="CC8" s="4">
        <v>24.242525000000001</v>
      </c>
      <c r="CD8" s="4">
        <v>29.098290454759997</v>
      </c>
      <c r="CE8" s="4">
        <v>24.343868000000001</v>
      </c>
      <c r="CF8" s="4">
        <v>24.744921000000001</v>
      </c>
      <c r="CG8" s="4">
        <v>28.387331920588</v>
      </c>
      <c r="CH8" s="4">
        <v>24.105036999999999</v>
      </c>
      <c r="CI8" s="4">
        <v>24.892500999999999</v>
      </c>
      <c r="CJ8" s="4">
        <v>24.864385666666667</v>
      </c>
      <c r="CK8" s="4">
        <v>25.242280000000001</v>
      </c>
      <c r="CL8" s="4">
        <v>26.158145000000001</v>
      </c>
      <c r="CM8" s="4">
        <v>26.251844999999999</v>
      </c>
      <c r="CN8" s="4">
        <v>25.805197</v>
      </c>
      <c r="CO8" s="4">
        <v>25.646840999999998</v>
      </c>
      <c r="CP8" s="4">
        <v>26.25189</v>
      </c>
      <c r="CQ8" s="4">
        <v>25.203562999999999</v>
      </c>
      <c r="CR8" s="4">
        <v>25.307501999999999</v>
      </c>
      <c r="CS8" s="4">
        <v>25.123422000000001</v>
      </c>
      <c r="CT8" s="4">
        <v>25.577114999999999</v>
      </c>
      <c r="CU8" s="4">
        <v>25.595977999999999</v>
      </c>
      <c r="CV8" s="4">
        <v>25.020388666666666</v>
      </c>
      <c r="CW8" s="4">
        <v>25.461552999999999</v>
      </c>
      <c r="CX8" s="4">
        <v>24.743292</v>
      </c>
      <c r="CY8" s="4">
        <v>25.451104000000001</v>
      </c>
      <c r="CZ8" s="4">
        <v>24.877369999999999</v>
      </c>
      <c r="DA8" s="4">
        <v>24.877369999999999</v>
      </c>
      <c r="DB8" s="4">
        <v>24.954730999999999</v>
      </c>
      <c r="DC8" s="4">
        <v>26.033059000000002</v>
      </c>
      <c r="DD8" s="4">
        <v>26.132363000000002</v>
      </c>
      <c r="DE8" s="4">
        <v>23.629201999999999</v>
      </c>
      <c r="DF8" s="4">
        <v>22.995241</v>
      </c>
      <c r="DG8" s="4">
        <v>22.944865</v>
      </c>
      <c r="DH8" s="4">
        <v>23.065762923645</v>
      </c>
      <c r="DI8" s="4">
        <v>25.092029</v>
      </c>
      <c r="DJ8" s="4">
        <v>24.82377</v>
      </c>
      <c r="DK8" s="4">
        <v>24.802067999999998</v>
      </c>
      <c r="DL8" s="4">
        <v>22.916488999999999</v>
      </c>
      <c r="DM8" s="4">
        <v>27.835523618852001</v>
      </c>
      <c r="DN8" s="4">
        <v>26.339731</v>
      </c>
      <c r="DO8" s="4">
        <v>26.339783000000001</v>
      </c>
      <c r="DP8" s="4">
        <v>25.755355999999999</v>
      </c>
      <c r="DQ8" s="4">
        <v>25.805197</v>
      </c>
      <c r="DR8" s="4">
        <v>24.648032000000001</v>
      </c>
      <c r="DS8" s="4">
        <v>27.867944000000001</v>
      </c>
      <c r="DT8" s="4">
        <v>24.814042000000001</v>
      </c>
      <c r="DU8" s="4">
        <v>24.725580000000001</v>
      </c>
      <c r="DV8" s="4">
        <v>25.418399441999998</v>
      </c>
      <c r="DW8" s="4">
        <v>24.186357000000001</v>
      </c>
      <c r="DX8" s="4">
        <v>24.173556000000001</v>
      </c>
      <c r="DY8" s="4">
        <v>24.425944000000001</v>
      </c>
      <c r="DZ8" s="4">
        <v>25.182379999999998</v>
      </c>
      <c r="EA8" s="4">
        <v>24.207837999999999</v>
      </c>
      <c r="EB8" s="4">
        <v>24.040966000000001</v>
      </c>
      <c r="EC8" s="4">
        <v>25.045722999999999</v>
      </c>
      <c r="ED8" s="4">
        <v>24.915545999999999</v>
      </c>
      <c r="EE8" s="4">
        <v>24.861308000000001</v>
      </c>
      <c r="EF8" s="4">
        <v>25.835242181222</v>
      </c>
      <c r="EG8" s="4">
        <v>24.172270999999999</v>
      </c>
      <c r="EH8" s="4">
        <v>27.405574999999999</v>
      </c>
      <c r="EI8" s="4">
        <v>25.08672</v>
      </c>
      <c r="EJ8" s="4">
        <v>28.218464999999998</v>
      </c>
      <c r="EK8" s="4">
        <v>25.020382999999999</v>
      </c>
      <c r="EL8" s="4">
        <v>25.020382999999999</v>
      </c>
      <c r="EM8" s="4">
        <v>24.529738999999999</v>
      </c>
      <c r="EN8" s="4">
        <v>25.038198000000001</v>
      </c>
      <c r="EO8" s="4">
        <v>26.347989999999999</v>
      </c>
      <c r="EP8" s="4">
        <v>26.347989999999999</v>
      </c>
      <c r="EQ8" s="4">
        <v>25.543298749999998</v>
      </c>
      <c r="ER8" s="4">
        <v>25.542776</v>
      </c>
      <c r="ES8" s="4">
        <v>23.598514999999999</v>
      </c>
      <c r="ET8" s="4">
        <v>23.598514999999999</v>
      </c>
      <c r="EU8" s="4">
        <v>25.603345000000001</v>
      </c>
      <c r="EV8" s="4">
        <v>24.810970999999999</v>
      </c>
      <c r="EW8" s="4">
        <v>24.429576999999998</v>
      </c>
      <c r="EX8" s="4">
        <v>25.729592</v>
      </c>
      <c r="EY8" s="4">
        <v>25.729592</v>
      </c>
      <c r="EZ8" s="4">
        <v>26.183332</v>
      </c>
      <c r="FA8" s="4">
        <v>23.832611666666669</v>
      </c>
      <c r="FB8" s="4">
        <v>25.646840999999998</v>
      </c>
      <c r="FC8" s="4">
        <v>28.385246800564001</v>
      </c>
      <c r="FD8" s="4">
        <v>22.628162</v>
      </c>
      <c r="FE8" s="4">
        <v>28.385246800564001</v>
      </c>
      <c r="FF8" s="4">
        <v>25.541547000000001</v>
      </c>
      <c r="FG8" s="4">
        <v>25.140284000000001</v>
      </c>
      <c r="FH8" s="4">
        <v>25.797763</v>
      </c>
      <c r="FI8" s="4">
        <v>23.695730999999999</v>
      </c>
      <c r="FJ8" s="4">
        <v>25.118020000000001</v>
      </c>
      <c r="FK8" s="4">
        <v>23.919495999999999</v>
      </c>
      <c r="FL8" s="4">
        <v>26.123425000000001</v>
      </c>
      <c r="FM8" s="4">
        <v>25.934479</v>
      </c>
      <c r="FN8" s="4">
        <v>25.870287000000001</v>
      </c>
      <c r="FO8" s="4">
        <v>25.118041000000002</v>
      </c>
      <c r="FP8" s="4">
        <v>25.118020000000001</v>
      </c>
      <c r="FQ8" s="4">
        <v>25.118033</v>
      </c>
      <c r="FR8" s="4">
        <v>28.213301999999999</v>
      </c>
      <c r="FS8" s="4">
        <v>28.213301999999999</v>
      </c>
      <c r="FT8" s="4">
        <v>26.876398999999999</v>
      </c>
      <c r="FU8" s="4">
        <v>26.900556999999999</v>
      </c>
      <c r="FV8" s="4">
        <v>26.805405</v>
      </c>
      <c r="FW8" s="4">
        <v>27.550899000000001</v>
      </c>
      <c r="FX8" s="4">
        <v>25.117963</v>
      </c>
      <c r="FY8" s="4">
        <v>26.472469</v>
      </c>
      <c r="FZ8" s="4">
        <v>26.409022</v>
      </c>
      <c r="GA8" s="4">
        <v>25.641535999999999</v>
      </c>
      <c r="GB8" s="4">
        <v>26.190214000000001</v>
      </c>
      <c r="GC8" s="4">
        <v>25.399090000000001</v>
      </c>
      <c r="GD8" s="4">
        <v>25.028338999999999</v>
      </c>
      <c r="GE8" s="4">
        <v>24.973717999999998</v>
      </c>
      <c r="GF8" s="4">
        <v>24.710360999999999</v>
      </c>
      <c r="GG8" s="4">
        <v>23.763473999999999</v>
      </c>
      <c r="GH8" s="4">
        <v>23.121653999999999</v>
      </c>
      <c r="GI8" s="4">
        <v>23.200726</v>
      </c>
      <c r="GJ8" s="4">
        <v>25.025286000000001</v>
      </c>
      <c r="GK8" s="4">
        <v>27.824997</v>
      </c>
      <c r="GM8" s="3"/>
    </row>
    <row r="9" spans="2:195" x14ac:dyDescent="0.2">
      <c r="B9" s="1">
        <v>43427.125000000015</v>
      </c>
      <c r="C9" s="4">
        <v>25.242083999999998</v>
      </c>
      <c r="D9" s="4">
        <v>25.272884999999999</v>
      </c>
      <c r="E9" s="4">
        <v>25.260555</v>
      </c>
      <c r="F9" s="4">
        <v>25.242059000000001</v>
      </c>
      <c r="G9" s="4">
        <v>25.119696999999999</v>
      </c>
      <c r="H9" s="4">
        <v>26.122174999999999</v>
      </c>
      <c r="I9" s="4">
        <v>26.198001999999999</v>
      </c>
      <c r="J9" s="4">
        <v>26.156898999999999</v>
      </c>
      <c r="K9" s="4">
        <v>25.421505</v>
      </c>
      <c r="L9" s="4">
        <v>25.285381000000001</v>
      </c>
      <c r="M9" s="4">
        <v>25.698961000000001</v>
      </c>
      <c r="N9" s="4">
        <v>25.201703999999999</v>
      </c>
      <c r="O9" s="4">
        <v>25.362376999999999</v>
      </c>
      <c r="P9" s="4">
        <v>26.163350000000001</v>
      </c>
      <c r="Q9" s="4">
        <v>24.704542</v>
      </c>
      <c r="R9" s="4">
        <v>24.431407</v>
      </c>
      <c r="S9" s="4">
        <v>24.463547999999999</v>
      </c>
      <c r="T9" s="4">
        <v>24.986723000000001</v>
      </c>
      <c r="U9" s="4">
        <v>25.012416000000002</v>
      </c>
      <c r="V9" s="4">
        <v>24.815729000000001</v>
      </c>
      <c r="W9" s="4">
        <v>24.757046000000003</v>
      </c>
      <c r="X9" s="4">
        <v>26.762757000000001</v>
      </c>
      <c r="Y9" s="4">
        <v>23.828648999999999</v>
      </c>
      <c r="Z9" s="4">
        <v>25.377517000000001</v>
      </c>
      <c r="AA9" s="4">
        <v>24.994844000000001</v>
      </c>
      <c r="AB9" s="4">
        <v>23.996148999999999</v>
      </c>
      <c r="AC9" s="4">
        <v>24.783890749999998</v>
      </c>
      <c r="AD9" s="4">
        <v>24.949631</v>
      </c>
      <c r="AE9" s="4">
        <v>24.086625999999999</v>
      </c>
      <c r="AF9" s="4">
        <v>26.295698999999999</v>
      </c>
      <c r="AG9" s="4">
        <v>25.039231999999998</v>
      </c>
      <c r="AH9" s="4">
        <v>24.134928000000002</v>
      </c>
      <c r="AI9" s="4">
        <v>24.165656999999999</v>
      </c>
      <c r="AJ9" s="4">
        <v>26.060386999999999</v>
      </c>
      <c r="AK9" s="4">
        <v>24.031811000000001</v>
      </c>
      <c r="AL9" s="4">
        <v>23.464255000000001</v>
      </c>
      <c r="AM9" s="4">
        <v>25.305084999999998</v>
      </c>
      <c r="AN9" s="4">
        <v>24.817021</v>
      </c>
      <c r="AO9" s="4">
        <v>25.521827999999999</v>
      </c>
      <c r="AP9" s="4">
        <v>25.069800000000001</v>
      </c>
      <c r="AQ9" s="4">
        <v>24.178889000000002</v>
      </c>
      <c r="AR9" s="4">
        <v>25.697711000000002</v>
      </c>
      <c r="AS9" s="4">
        <v>24.841760000000001</v>
      </c>
      <c r="AT9" s="4">
        <v>24.988057000000001</v>
      </c>
      <c r="AU9" s="4">
        <v>24.839465000000001</v>
      </c>
      <c r="AV9" s="4">
        <v>24.787075999999999</v>
      </c>
      <c r="AW9" s="4">
        <v>24.847954999999999</v>
      </c>
      <c r="AX9" s="4">
        <v>24.804054000000001</v>
      </c>
      <c r="AY9" s="4">
        <v>26.165683000000001</v>
      </c>
      <c r="AZ9" s="4">
        <v>26.210117</v>
      </c>
      <c r="BA9" s="4">
        <v>26.165469000000002</v>
      </c>
      <c r="BB9" s="4">
        <v>26.165538000000002</v>
      </c>
      <c r="BC9" s="4">
        <v>23.459396000000002</v>
      </c>
      <c r="BD9" s="4">
        <v>25.226398</v>
      </c>
      <c r="BE9" s="4">
        <v>25.198729</v>
      </c>
      <c r="BF9" s="4">
        <v>25.663084999999999</v>
      </c>
      <c r="BG9" s="4">
        <v>24.13618</v>
      </c>
      <c r="BH9" s="4">
        <v>24.13618</v>
      </c>
      <c r="BI9" s="4">
        <v>24.926907</v>
      </c>
      <c r="BJ9" s="4">
        <v>23.930557333333329</v>
      </c>
      <c r="BK9" s="4">
        <v>25.672146999999999</v>
      </c>
      <c r="BL9" s="4">
        <v>25.299797999999999</v>
      </c>
      <c r="BM9" s="4">
        <v>25.299797999999999</v>
      </c>
      <c r="BN9" s="4">
        <v>26.356204999999999</v>
      </c>
      <c r="BO9" s="4">
        <v>25.849219000000002</v>
      </c>
      <c r="BP9" s="4">
        <v>24.919990838372001</v>
      </c>
      <c r="BQ9" s="4">
        <v>25.234186999999999</v>
      </c>
      <c r="BR9" s="4">
        <v>24.900179999999999</v>
      </c>
      <c r="BS9" s="4">
        <v>24.821607</v>
      </c>
      <c r="BT9" s="4">
        <v>25.672146999999999</v>
      </c>
      <c r="BU9" s="4">
        <v>24.787075999999999</v>
      </c>
      <c r="BV9" s="4">
        <v>24.679601333333334</v>
      </c>
      <c r="BW9" s="4">
        <v>25.173807</v>
      </c>
      <c r="BX9" s="4">
        <v>25.531953999999999</v>
      </c>
      <c r="BY9" s="4">
        <v>25.543970999999999</v>
      </c>
      <c r="BZ9" s="4">
        <v>24.757567000000002</v>
      </c>
      <c r="CA9" s="4">
        <v>24.003926</v>
      </c>
      <c r="CB9" s="4">
        <v>24.815729000000001</v>
      </c>
      <c r="CC9" s="4">
        <v>24.233263999999998</v>
      </c>
      <c r="CD9" s="4">
        <v>29.155876052432003</v>
      </c>
      <c r="CE9" s="4">
        <v>24.375758999999999</v>
      </c>
      <c r="CF9" s="4">
        <v>24.716148</v>
      </c>
      <c r="CG9" s="4">
        <v>28.419666048627001</v>
      </c>
      <c r="CH9" s="4">
        <v>24.085834999999999</v>
      </c>
      <c r="CI9" s="4">
        <v>24.894307999999999</v>
      </c>
      <c r="CJ9" s="4">
        <v>24.865873499999999</v>
      </c>
      <c r="CK9" s="4">
        <v>25.240774999999999</v>
      </c>
      <c r="CL9" s="4">
        <v>26.199466999999999</v>
      </c>
      <c r="CM9" s="4">
        <v>26.296465999999999</v>
      </c>
      <c r="CN9" s="4">
        <v>25.834332</v>
      </c>
      <c r="CO9" s="4">
        <v>25.670142999999999</v>
      </c>
      <c r="CP9" s="4">
        <v>26.296510999999999</v>
      </c>
      <c r="CQ9" s="4">
        <v>25.200801999999999</v>
      </c>
      <c r="CR9" s="4">
        <v>25.299797999999999</v>
      </c>
      <c r="CS9" s="4">
        <v>25.088117</v>
      </c>
      <c r="CT9" s="4">
        <v>25.610181999999998</v>
      </c>
      <c r="CU9" s="4">
        <v>25.629059999999999</v>
      </c>
      <c r="CV9" s="4">
        <v>24.988061666666667</v>
      </c>
      <c r="CW9" s="4">
        <v>25.404710000000001</v>
      </c>
      <c r="CX9" s="4">
        <v>24.689364000000001</v>
      </c>
      <c r="CY9" s="4">
        <v>25.394102</v>
      </c>
      <c r="CZ9" s="4">
        <v>24.847954999999999</v>
      </c>
      <c r="DA9" s="4">
        <v>24.847954999999999</v>
      </c>
      <c r="DB9" s="4">
        <v>24.928605999999998</v>
      </c>
      <c r="DC9" s="4">
        <v>26.082352</v>
      </c>
      <c r="DD9" s="4">
        <v>26.191348999999999</v>
      </c>
      <c r="DE9" s="4">
        <v>23.650207000000002</v>
      </c>
      <c r="DF9" s="4">
        <v>23.021740999999999</v>
      </c>
      <c r="DG9" s="4">
        <v>22.971309999999999</v>
      </c>
      <c r="DH9" s="4">
        <v>23.071774309445001</v>
      </c>
      <c r="DI9" s="4">
        <v>25.097183000000001</v>
      </c>
      <c r="DJ9" s="4">
        <v>24.7498</v>
      </c>
      <c r="DK9" s="4">
        <v>24.721433999999999</v>
      </c>
      <c r="DL9" s="4">
        <v>22.982780999999999</v>
      </c>
      <c r="DM9" s="4">
        <v>27.867229218633</v>
      </c>
      <c r="DN9" s="4">
        <v>26.356323</v>
      </c>
      <c r="DO9" s="4">
        <v>26.356375</v>
      </c>
      <c r="DP9" s="4">
        <v>25.782252</v>
      </c>
      <c r="DQ9" s="4">
        <v>25.834332</v>
      </c>
      <c r="DR9" s="4">
        <v>24.621898000000002</v>
      </c>
      <c r="DS9" s="4">
        <v>27.784291</v>
      </c>
      <c r="DT9" s="4">
        <v>24.787075999999999</v>
      </c>
      <c r="DU9" s="4">
        <v>24.698775999999999</v>
      </c>
      <c r="DV9" s="4">
        <v>25.380608631719998</v>
      </c>
      <c r="DW9" s="4">
        <v>24.212689999999998</v>
      </c>
      <c r="DX9" s="4">
        <v>24.194068000000001</v>
      </c>
      <c r="DY9" s="4">
        <v>24.399141</v>
      </c>
      <c r="DZ9" s="4">
        <v>25.232216000000001</v>
      </c>
      <c r="EA9" s="4">
        <v>24.235901999999999</v>
      </c>
      <c r="EB9" s="4">
        <v>24.083416</v>
      </c>
      <c r="EC9" s="4">
        <v>25.019881000000002</v>
      </c>
      <c r="ED9" s="4">
        <v>24.890746</v>
      </c>
      <c r="EE9" s="4">
        <v>24.836943000000002</v>
      </c>
      <c r="EF9" s="4">
        <v>25.781992814523999</v>
      </c>
      <c r="EG9" s="4">
        <v>24.204274999999999</v>
      </c>
      <c r="EH9" s="4">
        <v>27.315149000000002</v>
      </c>
      <c r="EI9" s="4">
        <v>25.056196</v>
      </c>
      <c r="EJ9" s="4">
        <v>28.112628000000001</v>
      </c>
      <c r="EK9" s="4">
        <v>24.988057000000001</v>
      </c>
      <c r="EL9" s="4">
        <v>24.988057000000001</v>
      </c>
      <c r="EM9" s="4">
        <v>24.508772</v>
      </c>
      <c r="EN9" s="4">
        <v>25.042401999999999</v>
      </c>
      <c r="EO9" s="4">
        <v>26.356204999999999</v>
      </c>
      <c r="EP9" s="4">
        <v>26.356204999999999</v>
      </c>
      <c r="EQ9" s="4">
        <v>25.561088750000003</v>
      </c>
      <c r="ER9" s="4">
        <v>25.560566000000001</v>
      </c>
      <c r="ES9" s="4">
        <v>23.643384000000001</v>
      </c>
      <c r="ET9" s="4">
        <v>23.643384000000001</v>
      </c>
      <c r="EU9" s="4">
        <v>25.638380999999999</v>
      </c>
      <c r="EV9" s="4">
        <v>24.840945999999999</v>
      </c>
      <c r="EW9" s="4">
        <v>24.382921</v>
      </c>
      <c r="EX9" s="4">
        <v>25.672146999999999</v>
      </c>
      <c r="EY9" s="4">
        <v>25.672146999999999</v>
      </c>
      <c r="EZ9" s="4">
        <v>26.207677</v>
      </c>
      <c r="FA9" s="4">
        <v>23.820403666666667</v>
      </c>
      <c r="FB9" s="4">
        <v>25.670142999999999</v>
      </c>
      <c r="FC9" s="4">
        <v>28.417578553581002</v>
      </c>
      <c r="FD9" s="4">
        <v>22.698685999999999</v>
      </c>
      <c r="FE9" s="4">
        <v>28.417578553581002</v>
      </c>
      <c r="FF9" s="4">
        <v>25.559335999999998</v>
      </c>
      <c r="FG9" s="4">
        <v>25.105765000000002</v>
      </c>
      <c r="FH9" s="4">
        <v>25.853981000000001</v>
      </c>
      <c r="FI9" s="4">
        <v>23.732524999999999</v>
      </c>
      <c r="FJ9" s="4">
        <v>25.082453000000001</v>
      </c>
      <c r="FK9" s="4">
        <v>23.937631</v>
      </c>
      <c r="FL9" s="4">
        <v>26.155809999999999</v>
      </c>
      <c r="FM9" s="4">
        <v>25.961482</v>
      </c>
      <c r="FN9" s="4">
        <v>25.897635999999999</v>
      </c>
      <c r="FO9" s="4">
        <v>25.082474000000001</v>
      </c>
      <c r="FP9" s="4">
        <v>25.082453000000001</v>
      </c>
      <c r="FQ9" s="4">
        <v>25.082466</v>
      </c>
      <c r="FR9" s="4">
        <v>27.998328000000001</v>
      </c>
      <c r="FS9" s="4">
        <v>27.998328000000001</v>
      </c>
      <c r="FT9" s="4">
        <v>26.78903</v>
      </c>
      <c r="FU9" s="4">
        <v>26.813064000000001</v>
      </c>
      <c r="FV9" s="4">
        <v>26.718440999999999</v>
      </c>
      <c r="FW9" s="4">
        <v>27.455501999999999</v>
      </c>
      <c r="FX9" s="4">
        <v>25.127534000000001</v>
      </c>
      <c r="FY9" s="4">
        <v>26.529429</v>
      </c>
      <c r="FZ9" s="4">
        <v>26.469093000000001</v>
      </c>
      <c r="GA9" s="4">
        <v>25.636904000000001</v>
      </c>
      <c r="GB9" s="4">
        <v>26.248759</v>
      </c>
      <c r="GC9" s="4">
        <v>25.343208000000001</v>
      </c>
      <c r="GD9" s="4">
        <v>24.993207000000002</v>
      </c>
      <c r="GE9" s="4">
        <v>24.938642999999999</v>
      </c>
      <c r="GF9" s="4">
        <v>24.716801</v>
      </c>
      <c r="GG9" s="4">
        <v>23.656697000000001</v>
      </c>
      <c r="GH9" s="4">
        <v>23.1729685</v>
      </c>
      <c r="GI9" s="4">
        <v>23.249607999999998</v>
      </c>
      <c r="GJ9" s="4">
        <v>24.992286</v>
      </c>
      <c r="GK9" s="4">
        <v>27.739750999999998</v>
      </c>
      <c r="GM9" s="3"/>
    </row>
    <row r="10" spans="2:195" x14ac:dyDescent="0.2">
      <c r="B10" s="1">
        <v>43427.14583333335</v>
      </c>
      <c r="C10" s="4">
        <v>25.347515999999999</v>
      </c>
      <c r="D10" s="4">
        <v>25.377780999999999</v>
      </c>
      <c r="E10" s="4">
        <v>25.365665</v>
      </c>
      <c r="F10" s="4">
        <v>25.347491000000002</v>
      </c>
      <c r="G10" s="4">
        <v>25.466553999999999</v>
      </c>
      <c r="H10" s="4">
        <v>26.479310000000002</v>
      </c>
      <c r="I10" s="4">
        <v>26.547315999999999</v>
      </c>
      <c r="J10" s="4">
        <v>26.505973000000001</v>
      </c>
      <c r="K10" s="4">
        <v>25.752941</v>
      </c>
      <c r="L10" s="4">
        <v>25.405676</v>
      </c>
      <c r="M10" s="4">
        <v>26.082249999999998</v>
      </c>
      <c r="N10" s="4">
        <v>25.590226000000001</v>
      </c>
      <c r="O10" s="4">
        <v>25.597695000000002</v>
      </c>
      <c r="P10" s="4">
        <v>26.494838000000001</v>
      </c>
      <c r="Q10" s="4">
        <v>25.131647000000001</v>
      </c>
      <c r="R10" s="4">
        <v>24.579013500000002</v>
      </c>
      <c r="S10" s="4">
        <v>24.615235999999999</v>
      </c>
      <c r="T10" s="4">
        <v>25.227340000000002</v>
      </c>
      <c r="U10" s="4">
        <v>25.371714999999998</v>
      </c>
      <c r="V10" s="4">
        <v>25.140267999999999</v>
      </c>
      <c r="W10" s="4">
        <v>25.07836</v>
      </c>
      <c r="X10" s="4">
        <v>27.132247</v>
      </c>
      <c r="Y10" s="4">
        <v>24.170846999999998</v>
      </c>
      <c r="Z10" s="4">
        <v>25.705712999999999</v>
      </c>
      <c r="AA10" s="4">
        <v>25.347078</v>
      </c>
      <c r="AB10" s="4">
        <v>24.050533000000001</v>
      </c>
      <c r="AC10" s="4">
        <v>25.040596000000001</v>
      </c>
      <c r="AD10" s="4">
        <v>25.205034000000001</v>
      </c>
      <c r="AE10" s="4">
        <v>24.218983000000001</v>
      </c>
      <c r="AF10" s="4">
        <v>26.636368999999998</v>
      </c>
      <c r="AG10" s="4">
        <v>25.280335999999998</v>
      </c>
      <c r="AH10" s="4">
        <v>24.490547666666668</v>
      </c>
      <c r="AI10" s="4">
        <v>24.518882000000001</v>
      </c>
      <c r="AJ10" s="4">
        <v>26.415588</v>
      </c>
      <c r="AK10" s="4">
        <v>24.184806999999999</v>
      </c>
      <c r="AL10" s="4">
        <v>23.212651000000001</v>
      </c>
      <c r="AM10" s="4">
        <v>25.654485000000001</v>
      </c>
      <c r="AN10" s="4">
        <v>25.164660000000001</v>
      </c>
      <c r="AO10" s="4">
        <v>25.872710000000001</v>
      </c>
      <c r="AP10" s="4">
        <v>25.438884999999999</v>
      </c>
      <c r="AQ10" s="4">
        <v>24.479482000000001</v>
      </c>
      <c r="AR10" s="4">
        <v>25.978155999999998</v>
      </c>
      <c r="AS10" s="4">
        <v>25.190013</v>
      </c>
      <c r="AT10" s="4">
        <v>25.335170999999999</v>
      </c>
      <c r="AU10" s="4">
        <v>25.187704</v>
      </c>
      <c r="AV10" s="4">
        <v>25.138470999999999</v>
      </c>
      <c r="AW10" s="4">
        <v>25.196266999999999</v>
      </c>
      <c r="AX10" s="4">
        <v>25.15198775</v>
      </c>
      <c r="AY10" s="4">
        <v>26.519217999999999</v>
      </c>
      <c r="AZ10" s="4">
        <v>26.572151999999999</v>
      </c>
      <c r="BA10" s="4">
        <v>26.519003000000001</v>
      </c>
      <c r="BB10" s="4">
        <v>26.519072000000001</v>
      </c>
      <c r="BC10" s="4">
        <v>23.676244000000001</v>
      </c>
      <c r="BD10" s="4">
        <v>25.511809</v>
      </c>
      <c r="BE10" s="4">
        <v>25.489239000000001</v>
      </c>
      <c r="BF10" s="4">
        <v>26.058139000000001</v>
      </c>
      <c r="BG10" s="4">
        <v>24.266411999999999</v>
      </c>
      <c r="BH10" s="4">
        <v>24.266411999999999</v>
      </c>
      <c r="BI10" s="4">
        <v>25.292470999999999</v>
      </c>
      <c r="BJ10" s="4">
        <v>24.088102499999994</v>
      </c>
      <c r="BK10" s="4">
        <v>25.955590999999998</v>
      </c>
      <c r="BL10" s="4">
        <v>25.622288999999999</v>
      </c>
      <c r="BM10" s="4">
        <v>25.622288999999999</v>
      </c>
      <c r="BN10" s="4">
        <v>26.438078000000001</v>
      </c>
      <c r="BO10" s="4">
        <v>26.198819</v>
      </c>
      <c r="BP10" s="4">
        <v>25.175090419608001</v>
      </c>
      <c r="BQ10" s="4">
        <v>25.565515999999999</v>
      </c>
      <c r="BR10" s="4">
        <v>25.311904999999999</v>
      </c>
      <c r="BS10" s="4">
        <v>25.238620999999998</v>
      </c>
      <c r="BT10" s="4">
        <v>25.955590999999998</v>
      </c>
      <c r="BU10" s="4">
        <v>25.138470999999999</v>
      </c>
      <c r="BV10" s="4">
        <v>25.031816000000003</v>
      </c>
      <c r="BW10" s="4">
        <v>25.503145</v>
      </c>
      <c r="BX10" s="4">
        <v>25.831847</v>
      </c>
      <c r="BY10" s="4">
        <v>25.846505000000001</v>
      </c>
      <c r="BZ10" s="4">
        <v>25.046582999999998</v>
      </c>
      <c r="CA10" s="4">
        <v>24.167639000000001</v>
      </c>
      <c r="CB10" s="4">
        <v>25.140267999999999</v>
      </c>
      <c r="CC10" s="4">
        <v>24.570526999999998</v>
      </c>
      <c r="CD10" s="4">
        <v>29.504180175793998</v>
      </c>
      <c r="CE10" s="4">
        <v>24.383281</v>
      </c>
      <c r="CF10" s="4">
        <v>25.067267000000001</v>
      </c>
      <c r="CG10" s="4">
        <v>28.812031544017</v>
      </c>
      <c r="CH10" s="4">
        <v>24.433596999999999</v>
      </c>
      <c r="CI10" s="4">
        <v>25.283121999999999</v>
      </c>
      <c r="CJ10" s="4">
        <v>25.253722</v>
      </c>
      <c r="CK10" s="4">
        <v>25.56718</v>
      </c>
      <c r="CL10" s="4">
        <v>26.542732999999998</v>
      </c>
      <c r="CM10" s="4">
        <v>26.637025999999999</v>
      </c>
      <c r="CN10" s="4">
        <v>26.183631999999999</v>
      </c>
      <c r="CO10" s="4">
        <v>26.020263</v>
      </c>
      <c r="CP10" s="4">
        <v>26.637070999999999</v>
      </c>
      <c r="CQ10" s="4">
        <v>25.523107</v>
      </c>
      <c r="CR10" s="4">
        <v>25.622288999999999</v>
      </c>
      <c r="CS10" s="4">
        <v>25.445440999999999</v>
      </c>
      <c r="CT10" s="4">
        <v>25.991195999999999</v>
      </c>
      <c r="CU10" s="4">
        <v>26.010204000000002</v>
      </c>
      <c r="CV10" s="4">
        <v>25.335176666666669</v>
      </c>
      <c r="CW10" s="4">
        <v>25.696708999999998</v>
      </c>
      <c r="CX10" s="4">
        <v>24.904513000000001</v>
      </c>
      <c r="CY10" s="4">
        <v>25.686458999999999</v>
      </c>
      <c r="CZ10" s="4">
        <v>25.196266999999999</v>
      </c>
      <c r="DA10" s="4">
        <v>25.196266999999999</v>
      </c>
      <c r="DB10" s="4">
        <v>25.248398999999999</v>
      </c>
      <c r="DC10" s="4">
        <v>26.438970000000001</v>
      </c>
      <c r="DD10" s="4">
        <v>26.552537999999998</v>
      </c>
      <c r="DE10" s="4">
        <v>24.042622999999999</v>
      </c>
      <c r="DF10" s="4">
        <v>23.185734</v>
      </c>
      <c r="DG10" s="4">
        <v>23.136578</v>
      </c>
      <c r="DH10" s="4">
        <v>23.168716306474998</v>
      </c>
      <c r="DI10" s="4">
        <v>25.453465999999999</v>
      </c>
      <c r="DJ10" s="4">
        <v>25.052315</v>
      </c>
      <c r="DK10" s="4">
        <v>25.013406</v>
      </c>
      <c r="DL10" s="4">
        <v>23.408798999999998</v>
      </c>
      <c r="DM10" s="4">
        <v>28.251967701443</v>
      </c>
      <c r="DN10" s="4">
        <v>26.720821999999998</v>
      </c>
      <c r="DO10" s="4">
        <v>26.720873999999998</v>
      </c>
      <c r="DP10" s="4">
        <v>26.132041999999998</v>
      </c>
      <c r="DQ10" s="4">
        <v>26.183631999999999</v>
      </c>
      <c r="DR10" s="4">
        <v>24.971367999999998</v>
      </c>
      <c r="DS10" s="4">
        <v>27.977436999999998</v>
      </c>
      <c r="DT10" s="4">
        <v>25.138470999999999</v>
      </c>
      <c r="DU10" s="4">
        <v>25.050128999999998</v>
      </c>
      <c r="DV10" s="4">
        <v>25.762742032979997</v>
      </c>
      <c r="DW10" s="4">
        <v>24.364149999999999</v>
      </c>
      <c r="DX10" s="4">
        <v>24.328749999999999</v>
      </c>
      <c r="DY10" s="4">
        <v>24.681719999999999</v>
      </c>
      <c r="DZ10" s="4">
        <v>25.533646999999998</v>
      </c>
      <c r="EA10" s="4">
        <v>24.245716999999999</v>
      </c>
      <c r="EB10" s="4">
        <v>24.095738000000001</v>
      </c>
      <c r="EC10" s="4">
        <v>25.241872000000001</v>
      </c>
      <c r="ED10" s="4">
        <v>25.129321000000001</v>
      </c>
      <c r="EE10" s="4">
        <v>25.082432000000001</v>
      </c>
      <c r="EF10" s="4">
        <v>25.957832691286001</v>
      </c>
      <c r="EG10" s="4">
        <v>24.210659</v>
      </c>
      <c r="EH10" s="4">
        <v>27.496583000000001</v>
      </c>
      <c r="EI10" s="4">
        <v>25.406344000000001</v>
      </c>
      <c r="EJ10" s="4">
        <v>28.285039000000001</v>
      </c>
      <c r="EK10" s="4">
        <v>25.335170999999999</v>
      </c>
      <c r="EL10" s="4">
        <v>25.335170999999999</v>
      </c>
      <c r="EM10" s="4">
        <v>24.789835</v>
      </c>
      <c r="EN10" s="4">
        <v>25.397959</v>
      </c>
      <c r="EO10" s="4">
        <v>26.438078000000001</v>
      </c>
      <c r="EP10" s="4">
        <v>26.438078000000001</v>
      </c>
      <c r="EQ10" s="4">
        <v>25.911353500000001</v>
      </c>
      <c r="ER10" s="4">
        <v>25.910827000000001</v>
      </c>
      <c r="ES10" s="4">
        <v>24.080463999999999</v>
      </c>
      <c r="ET10" s="4">
        <v>24.080463999999999</v>
      </c>
      <c r="EU10" s="4">
        <v>26.015021000000001</v>
      </c>
      <c r="EV10" s="4">
        <v>25.255265000000001</v>
      </c>
      <c r="EW10" s="4">
        <v>24.573481999999998</v>
      </c>
      <c r="EX10" s="4">
        <v>25.955590999999998</v>
      </c>
      <c r="EY10" s="4">
        <v>25.955590999999998</v>
      </c>
      <c r="EZ10" s="4">
        <v>26.569441999999999</v>
      </c>
      <c r="FA10" s="4">
        <v>24.162616666666668</v>
      </c>
      <c r="FB10" s="4">
        <v>26.020263</v>
      </c>
      <c r="FC10" s="4">
        <v>28.809915228750999</v>
      </c>
      <c r="FD10" s="4">
        <v>23.117864000000001</v>
      </c>
      <c r="FE10" s="4">
        <v>28.809915228750999</v>
      </c>
      <c r="FF10" s="4">
        <v>25.909589</v>
      </c>
      <c r="FG10" s="4">
        <v>25.451595000000001</v>
      </c>
      <c r="FH10" s="4">
        <v>26.215098999999999</v>
      </c>
      <c r="FI10" s="4">
        <v>23.790769999999998</v>
      </c>
      <c r="FJ10" s="4">
        <v>25.443598000000001</v>
      </c>
      <c r="FK10" s="4">
        <v>24.322341000000002</v>
      </c>
      <c r="FL10" s="4">
        <v>26.519525000000002</v>
      </c>
      <c r="FM10" s="4">
        <v>26.315967000000001</v>
      </c>
      <c r="FN10" s="4">
        <v>26.251062000000001</v>
      </c>
      <c r="FO10" s="4">
        <v>25.443619000000002</v>
      </c>
      <c r="FP10" s="4">
        <v>25.443598000000001</v>
      </c>
      <c r="FQ10" s="4">
        <v>25.443611000000001</v>
      </c>
      <c r="FR10" s="4">
        <v>28.074759</v>
      </c>
      <c r="FS10" s="4">
        <v>28.074759</v>
      </c>
      <c r="FT10" s="4">
        <v>26.965416000000001</v>
      </c>
      <c r="FU10" s="4">
        <v>26.989704</v>
      </c>
      <c r="FV10" s="4">
        <v>26.894134999999999</v>
      </c>
      <c r="FW10" s="4">
        <v>27.636451000000001</v>
      </c>
      <c r="FX10" s="4">
        <v>25.234762</v>
      </c>
      <c r="FY10" s="4">
        <v>26.897670000000002</v>
      </c>
      <c r="FZ10" s="4">
        <v>26.835049000000001</v>
      </c>
      <c r="GA10" s="4">
        <v>25.785263</v>
      </c>
      <c r="GB10" s="4">
        <v>26.590789000000001</v>
      </c>
      <c r="GC10" s="4">
        <v>25.636261999999999</v>
      </c>
      <c r="GD10" s="4">
        <v>25.371689</v>
      </c>
      <c r="GE10" s="4">
        <v>25.326345500000002</v>
      </c>
      <c r="GF10" s="4">
        <v>24.820654999999999</v>
      </c>
      <c r="GG10" s="4">
        <v>23.894711999999998</v>
      </c>
      <c r="GH10" s="4">
        <v>23.214435000000002</v>
      </c>
      <c r="GI10" s="4">
        <v>23.293817000000001</v>
      </c>
      <c r="GJ10" s="4">
        <v>25.347431</v>
      </c>
      <c r="GK10" s="4">
        <v>27.931242999999998</v>
      </c>
      <c r="GM10" s="3"/>
    </row>
    <row r="11" spans="2:195" x14ac:dyDescent="0.2">
      <c r="B11" s="1">
        <v>43427.166666666686</v>
      </c>
      <c r="C11" s="4">
        <v>25.435891000000002</v>
      </c>
      <c r="D11" s="4">
        <v>25.466111000000001</v>
      </c>
      <c r="E11" s="4">
        <v>25.454013</v>
      </c>
      <c r="F11" s="4">
        <v>25.435865</v>
      </c>
      <c r="G11" s="4">
        <v>25.571567000000002</v>
      </c>
      <c r="H11" s="4">
        <v>26.471442</v>
      </c>
      <c r="I11" s="4">
        <v>26.552108</v>
      </c>
      <c r="J11" s="4">
        <v>26.507538</v>
      </c>
      <c r="K11" s="4">
        <v>25.850442000000001</v>
      </c>
      <c r="L11" s="4">
        <v>25.509270999999998</v>
      </c>
      <c r="M11" s="4">
        <v>25.577687000000001</v>
      </c>
      <c r="N11" s="4">
        <v>24.898596000000001</v>
      </c>
      <c r="O11" s="4">
        <v>25.795522999999999</v>
      </c>
      <c r="P11" s="4">
        <v>26.515353999999999</v>
      </c>
      <c r="Q11" s="4">
        <v>25.103646000000001</v>
      </c>
      <c r="R11" s="4">
        <v>24.596459500000002</v>
      </c>
      <c r="S11" s="4">
        <v>24.636617000000001</v>
      </c>
      <c r="T11" s="4">
        <v>25.422364000000002</v>
      </c>
      <c r="U11" s="4">
        <v>25.464824</v>
      </c>
      <c r="V11" s="4">
        <v>25.168610999999999</v>
      </c>
      <c r="W11" s="4">
        <v>25.125816499999999</v>
      </c>
      <c r="X11" s="4">
        <v>26.986328</v>
      </c>
      <c r="Y11" s="4">
        <v>24.126412999999999</v>
      </c>
      <c r="Z11" s="4">
        <v>25.797414</v>
      </c>
      <c r="AA11" s="4">
        <v>25.451754000000001</v>
      </c>
      <c r="AB11" s="4">
        <v>24.093056000000001</v>
      </c>
      <c r="AC11" s="4">
        <v>25.233471000000002</v>
      </c>
      <c r="AD11" s="4">
        <v>25.396574000000001</v>
      </c>
      <c r="AE11" s="4">
        <v>24.255230999999998</v>
      </c>
      <c r="AF11" s="4">
        <v>26.640149999999998</v>
      </c>
      <c r="AG11" s="4">
        <v>25.475216</v>
      </c>
      <c r="AH11" s="4">
        <v>24.389395000000004</v>
      </c>
      <c r="AI11" s="4">
        <v>24.434844999999999</v>
      </c>
      <c r="AJ11" s="4">
        <v>26.378571000000001</v>
      </c>
      <c r="AK11" s="4">
        <v>24.217492</v>
      </c>
      <c r="AL11" s="4">
        <v>23.16921</v>
      </c>
      <c r="AM11" s="4">
        <v>25.563680999999999</v>
      </c>
      <c r="AN11" s="4">
        <v>25.077591000000002</v>
      </c>
      <c r="AO11" s="4">
        <v>25.777232000000001</v>
      </c>
      <c r="AP11" s="4">
        <v>25.546413999999999</v>
      </c>
      <c r="AQ11" s="4">
        <v>24.572223000000001</v>
      </c>
      <c r="AR11" s="4">
        <v>26.159392</v>
      </c>
      <c r="AS11" s="4">
        <v>25.304293000000001</v>
      </c>
      <c r="AT11" s="4">
        <v>25.446936000000001</v>
      </c>
      <c r="AU11" s="4">
        <v>25.30198</v>
      </c>
      <c r="AV11" s="4">
        <v>25.231328999999999</v>
      </c>
      <c r="AW11" s="4">
        <v>25.308782999999998</v>
      </c>
      <c r="AX11" s="4">
        <v>25.27445925</v>
      </c>
      <c r="AY11" s="4">
        <v>26.425318999999998</v>
      </c>
      <c r="AZ11" s="4">
        <v>26.468852999999999</v>
      </c>
      <c r="BA11" s="4">
        <v>26.425104000000001</v>
      </c>
      <c r="BB11" s="4">
        <v>26.425173999999998</v>
      </c>
      <c r="BC11" s="4">
        <v>23.678985000000001</v>
      </c>
      <c r="BD11" s="4">
        <v>25.669857</v>
      </c>
      <c r="BE11" s="4">
        <v>25.644977000000001</v>
      </c>
      <c r="BF11" s="4">
        <v>25.953817000000001</v>
      </c>
      <c r="BG11" s="4">
        <v>24.302227999999999</v>
      </c>
      <c r="BH11" s="4">
        <v>24.302227999999999</v>
      </c>
      <c r="BI11" s="4">
        <v>25.267410000000002</v>
      </c>
      <c r="BJ11" s="4">
        <v>24.444696500000003</v>
      </c>
      <c r="BK11" s="4">
        <v>26.134702000000001</v>
      </c>
      <c r="BL11" s="4">
        <v>25.702673000000001</v>
      </c>
      <c r="BM11" s="4">
        <v>25.702673000000001</v>
      </c>
      <c r="BN11" s="4">
        <v>26.52496</v>
      </c>
      <c r="BO11" s="4">
        <v>26.203071999999999</v>
      </c>
      <c r="BP11" s="4">
        <v>25.366402870088002</v>
      </c>
      <c r="BQ11" s="4">
        <v>25.655808</v>
      </c>
      <c r="BR11" s="4">
        <v>25.279312000000001</v>
      </c>
      <c r="BS11" s="4">
        <v>25.205383000000001</v>
      </c>
      <c r="BT11" s="4">
        <v>26.134702000000001</v>
      </c>
      <c r="BU11" s="4">
        <v>25.231328999999999</v>
      </c>
      <c r="BV11" s="4">
        <v>25.123155000000001</v>
      </c>
      <c r="BW11" s="4">
        <v>25.667814</v>
      </c>
      <c r="BX11" s="4">
        <v>25.999337000000001</v>
      </c>
      <c r="BY11" s="4">
        <v>26.013271</v>
      </c>
      <c r="BZ11" s="4">
        <v>25.146791</v>
      </c>
      <c r="CA11" s="4">
        <v>24.511171000000001</v>
      </c>
      <c r="CB11" s="4">
        <v>25.168610999999999</v>
      </c>
      <c r="CC11" s="4">
        <v>24.558723000000001</v>
      </c>
      <c r="CD11" s="4">
        <v>29.514944832426</v>
      </c>
      <c r="CE11" s="4">
        <v>24.404302999999999</v>
      </c>
      <c r="CF11" s="4">
        <v>25.136368000000001</v>
      </c>
      <c r="CG11" s="4">
        <v>28.657078552808002</v>
      </c>
      <c r="CH11" s="4">
        <v>24.422889999999999</v>
      </c>
      <c r="CI11" s="4">
        <v>25.354102999999999</v>
      </c>
      <c r="CJ11" s="4">
        <v>25.308654000000001</v>
      </c>
      <c r="CK11" s="4">
        <v>25.637098000000002</v>
      </c>
      <c r="CL11" s="4">
        <v>26.545442999999999</v>
      </c>
      <c r="CM11" s="4">
        <v>26.640143999999999</v>
      </c>
      <c r="CN11" s="4">
        <v>26.186675000000001</v>
      </c>
      <c r="CO11" s="4">
        <v>26.010428000000001</v>
      </c>
      <c r="CP11" s="4">
        <v>26.640188999999999</v>
      </c>
      <c r="CQ11" s="4">
        <v>25.602937000000001</v>
      </c>
      <c r="CR11" s="4">
        <v>25.702673000000001</v>
      </c>
      <c r="CS11" s="4">
        <v>25.548632999999999</v>
      </c>
      <c r="CT11" s="4">
        <v>26.044789999999999</v>
      </c>
      <c r="CU11" s="4">
        <v>26.063797999999998</v>
      </c>
      <c r="CV11" s="4">
        <v>25.446940999999999</v>
      </c>
      <c r="CW11" s="4">
        <v>25.859000000000002</v>
      </c>
      <c r="CX11" s="4">
        <v>25.113586999999999</v>
      </c>
      <c r="CY11" s="4">
        <v>25.847384999999999</v>
      </c>
      <c r="CZ11" s="4">
        <v>25.308782999999998</v>
      </c>
      <c r="DA11" s="4">
        <v>25.308782999999998</v>
      </c>
      <c r="DB11" s="4">
        <v>25.350859</v>
      </c>
      <c r="DC11" s="4">
        <v>26.449207000000001</v>
      </c>
      <c r="DD11" s="4">
        <v>26.566589</v>
      </c>
      <c r="DE11" s="4">
        <v>24.019483000000001</v>
      </c>
      <c r="DF11" s="4">
        <v>23.197876000000001</v>
      </c>
      <c r="DG11" s="4">
        <v>23.151047999999999</v>
      </c>
      <c r="DH11" s="4">
        <v>23.244273078555</v>
      </c>
      <c r="DI11" s="4">
        <v>25.438752000000001</v>
      </c>
      <c r="DJ11" s="4">
        <v>25.042504000000001</v>
      </c>
      <c r="DK11" s="4">
        <v>24.99662</v>
      </c>
      <c r="DL11" s="4">
        <v>22.658809000000002</v>
      </c>
      <c r="DM11" s="4">
        <v>28.100026770231999</v>
      </c>
      <c r="DN11" s="4">
        <v>26.685683000000001</v>
      </c>
      <c r="DO11" s="4">
        <v>26.685735999999999</v>
      </c>
      <c r="DP11" s="4">
        <v>26.131978</v>
      </c>
      <c r="DQ11" s="4">
        <v>26.186675000000001</v>
      </c>
      <c r="DR11" s="4">
        <v>25.063305</v>
      </c>
      <c r="DS11" s="4">
        <v>28.255970000000001</v>
      </c>
      <c r="DT11" s="4">
        <v>25.231328999999999</v>
      </c>
      <c r="DU11" s="4">
        <v>25.143063000000001</v>
      </c>
      <c r="DV11" s="4">
        <v>25.876747145069999</v>
      </c>
      <c r="DW11" s="4">
        <v>24.401486999999999</v>
      </c>
      <c r="DX11" s="4">
        <v>24.365888000000002</v>
      </c>
      <c r="DY11" s="4">
        <v>24.718786000000001</v>
      </c>
      <c r="DZ11" s="4">
        <v>25.542963</v>
      </c>
      <c r="EA11" s="4">
        <v>24.266781000000002</v>
      </c>
      <c r="EB11" s="4">
        <v>24.125547999999998</v>
      </c>
      <c r="EC11" s="4">
        <v>25.330908999999998</v>
      </c>
      <c r="ED11" s="4">
        <v>25.229641000000001</v>
      </c>
      <c r="EE11" s="4">
        <v>25.187453999999999</v>
      </c>
      <c r="EF11" s="4">
        <v>26.326811480654001</v>
      </c>
      <c r="EG11" s="4">
        <v>24.231922000000001</v>
      </c>
      <c r="EH11" s="4">
        <v>27.765280000000001</v>
      </c>
      <c r="EI11" s="4">
        <v>25.515858999999999</v>
      </c>
      <c r="EJ11" s="4">
        <v>28.554929999999999</v>
      </c>
      <c r="EK11" s="4">
        <v>25.446936000000001</v>
      </c>
      <c r="EL11" s="4">
        <v>25.446936000000001</v>
      </c>
      <c r="EM11" s="4">
        <v>24.833167</v>
      </c>
      <c r="EN11" s="4">
        <v>25.384636</v>
      </c>
      <c r="EO11" s="4">
        <v>26.52496</v>
      </c>
      <c r="EP11" s="4">
        <v>26.52496</v>
      </c>
      <c r="EQ11" s="4">
        <v>25.900402249999999</v>
      </c>
      <c r="ER11" s="4">
        <v>25.899875000000002</v>
      </c>
      <c r="ES11" s="4">
        <v>23.33221</v>
      </c>
      <c r="ET11" s="4">
        <v>23.33221</v>
      </c>
      <c r="EU11" s="4">
        <v>26.177778</v>
      </c>
      <c r="EV11" s="4">
        <v>25.218731999999999</v>
      </c>
      <c r="EW11" s="4">
        <v>24.795446999999999</v>
      </c>
      <c r="EX11" s="4">
        <v>26.134702000000001</v>
      </c>
      <c r="EY11" s="4">
        <v>26.134702000000001</v>
      </c>
      <c r="EZ11" s="4">
        <v>26.534096000000002</v>
      </c>
      <c r="FA11" s="4">
        <v>24.118037999999999</v>
      </c>
      <c r="FB11" s="4">
        <v>26.010428000000001</v>
      </c>
      <c r="FC11" s="4">
        <v>28.654973619224002</v>
      </c>
      <c r="FD11" s="4">
        <v>22.369609000000001</v>
      </c>
      <c r="FE11" s="4">
        <v>28.654973619224002</v>
      </c>
      <c r="FF11" s="4">
        <v>25.898636</v>
      </c>
      <c r="FG11" s="4">
        <v>25.553982000000001</v>
      </c>
      <c r="FH11" s="4">
        <v>26.195903999999999</v>
      </c>
      <c r="FI11" s="4">
        <v>23.822828999999999</v>
      </c>
      <c r="FJ11" s="4">
        <v>25.547051</v>
      </c>
      <c r="FK11" s="4">
        <v>24.297279</v>
      </c>
      <c r="FL11" s="4">
        <v>26.408301999999999</v>
      </c>
      <c r="FM11" s="4">
        <v>26.276116999999999</v>
      </c>
      <c r="FN11" s="4">
        <v>26.218944</v>
      </c>
      <c r="FO11" s="4">
        <v>25.547072</v>
      </c>
      <c r="FP11" s="4">
        <v>25.547051</v>
      </c>
      <c r="FQ11" s="4">
        <v>25.547064499999998</v>
      </c>
      <c r="FR11" s="4">
        <v>28.407865999999999</v>
      </c>
      <c r="FS11" s="4">
        <v>28.407865999999999</v>
      </c>
      <c r="FT11" s="4">
        <v>27.229056</v>
      </c>
      <c r="FU11" s="4">
        <v>27.25348</v>
      </c>
      <c r="FV11" s="4">
        <v>27.157146000000001</v>
      </c>
      <c r="FW11" s="4">
        <v>27.907626</v>
      </c>
      <c r="FX11" s="4">
        <v>25.323086</v>
      </c>
      <c r="FY11" s="4">
        <v>26.719044</v>
      </c>
      <c r="FZ11" s="4">
        <v>26.704298999999999</v>
      </c>
      <c r="GA11" s="4">
        <v>25.921422</v>
      </c>
      <c r="GB11" s="4">
        <v>26.605046000000002</v>
      </c>
      <c r="GC11" s="4">
        <v>25.794350000000001</v>
      </c>
      <c r="GD11" s="4">
        <v>25.48526</v>
      </c>
      <c r="GE11" s="4">
        <v>25.444574000000003</v>
      </c>
      <c r="GF11" s="4">
        <v>24.901599000000001</v>
      </c>
      <c r="GG11" s="4">
        <v>23.901527999999999</v>
      </c>
      <c r="GH11" s="4">
        <v>23.2470325</v>
      </c>
      <c r="GI11" s="4">
        <v>23.326269</v>
      </c>
      <c r="GJ11" s="4">
        <v>25.453852999999999</v>
      </c>
      <c r="GK11" s="4">
        <v>28.208779</v>
      </c>
      <c r="GM11" s="3"/>
    </row>
    <row r="12" spans="2:195" x14ac:dyDescent="0.2">
      <c r="B12" s="1">
        <v>43427.187500000022</v>
      </c>
      <c r="C12" s="4">
        <v>25.472852</v>
      </c>
      <c r="D12" s="4">
        <v>25.502808000000002</v>
      </c>
      <c r="E12" s="4">
        <v>25.490815999999999</v>
      </c>
      <c r="F12" s="4">
        <v>25.472826000000001</v>
      </c>
      <c r="G12" s="4">
        <v>25.591957000000001</v>
      </c>
      <c r="H12" s="4">
        <v>26.497992</v>
      </c>
      <c r="I12" s="4">
        <v>26.600159000000001</v>
      </c>
      <c r="J12" s="4">
        <v>26.547046000000002</v>
      </c>
      <c r="K12" s="4">
        <v>26.178276</v>
      </c>
      <c r="L12" s="4">
        <v>25.552641000000001</v>
      </c>
      <c r="M12" s="4">
        <v>25.632034999999998</v>
      </c>
      <c r="N12" s="4">
        <v>24.952548</v>
      </c>
      <c r="O12" s="4">
        <v>25.822361999999998</v>
      </c>
      <c r="P12" s="4">
        <v>26.584149</v>
      </c>
      <c r="Q12" s="4">
        <v>25.065417</v>
      </c>
      <c r="R12" s="4">
        <v>24.630116999999998</v>
      </c>
      <c r="S12" s="4">
        <v>24.670482</v>
      </c>
      <c r="T12" s="4">
        <v>25.446850000000001</v>
      </c>
      <c r="U12" s="4">
        <v>25.489888000000001</v>
      </c>
      <c r="V12" s="4">
        <v>25.214632000000002</v>
      </c>
      <c r="W12" s="4">
        <v>25.163061499999998</v>
      </c>
      <c r="X12" s="4">
        <v>27.05498</v>
      </c>
      <c r="Y12" s="4">
        <v>24.19697</v>
      </c>
      <c r="Z12" s="4">
        <v>26.12397</v>
      </c>
      <c r="AA12" s="4">
        <v>25.476935000000001</v>
      </c>
      <c r="AB12" s="4">
        <v>24.113106999999999</v>
      </c>
      <c r="AC12" s="4">
        <v>25.243966499999999</v>
      </c>
      <c r="AD12" s="4">
        <v>25.412244999999999</v>
      </c>
      <c r="AE12" s="4">
        <v>24.266928</v>
      </c>
      <c r="AF12" s="4">
        <v>26.702836000000001</v>
      </c>
      <c r="AG12" s="4">
        <v>25.500250999999999</v>
      </c>
      <c r="AH12" s="4">
        <v>24.452124666666666</v>
      </c>
      <c r="AI12" s="4">
        <v>24.49944</v>
      </c>
      <c r="AJ12" s="4">
        <v>26.461676000000001</v>
      </c>
      <c r="AK12" s="4">
        <v>24.231074</v>
      </c>
      <c r="AL12" s="4">
        <v>23.198930000000001</v>
      </c>
      <c r="AM12" s="4">
        <v>25.668545999999999</v>
      </c>
      <c r="AN12" s="4">
        <v>25.18693</v>
      </c>
      <c r="AO12" s="4">
        <v>25.877400999999999</v>
      </c>
      <c r="AP12" s="4">
        <v>25.572637</v>
      </c>
      <c r="AQ12" s="4">
        <v>24.570347000000002</v>
      </c>
      <c r="AR12" s="4">
        <v>26.181505999999999</v>
      </c>
      <c r="AS12" s="4">
        <v>25.313452000000002</v>
      </c>
      <c r="AT12" s="4">
        <v>25.465295000000001</v>
      </c>
      <c r="AU12" s="4">
        <v>25.311138</v>
      </c>
      <c r="AV12" s="4">
        <v>25.254239999999999</v>
      </c>
      <c r="AW12" s="4">
        <v>25.319664</v>
      </c>
      <c r="AX12" s="4">
        <v>25.276687500000001</v>
      </c>
      <c r="AY12" s="4">
        <v>26.526157999999999</v>
      </c>
      <c r="AZ12" s="4">
        <v>26.559232000000002</v>
      </c>
      <c r="BA12" s="4">
        <v>26.525943000000002</v>
      </c>
      <c r="BB12" s="4">
        <v>26.526012999999999</v>
      </c>
      <c r="BC12" s="4">
        <v>23.721242</v>
      </c>
      <c r="BD12" s="4">
        <v>25.738606000000001</v>
      </c>
      <c r="BE12" s="4">
        <v>25.698105999999999</v>
      </c>
      <c r="BF12" s="4">
        <v>25.981479</v>
      </c>
      <c r="BG12" s="4">
        <v>24.313644</v>
      </c>
      <c r="BH12" s="4">
        <v>24.313644</v>
      </c>
      <c r="BI12" s="4">
        <v>25.311858999999998</v>
      </c>
      <c r="BJ12" s="4">
        <v>24.445848333333331</v>
      </c>
      <c r="BK12" s="4">
        <v>26.157219000000001</v>
      </c>
      <c r="BL12" s="4">
        <v>26.031655000000001</v>
      </c>
      <c r="BM12" s="4">
        <v>26.031655000000001</v>
      </c>
      <c r="BN12" s="4">
        <v>26.548252000000002</v>
      </c>
      <c r="BO12" s="4">
        <v>26.274809000000001</v>
      </c>
      <c r="BP12" s="4">
        <v>25.382055252939999</v>
      </c>
      <c r="BQ12" s="4">
        <v>25.873951000000002</v>
      </c>
      <c r="BR12" s="4">
        <v>25.256143000000002</v>
      </c>
      <c r="BS12" s="4">
        <v>25.179421000000001</v>
      </c>
      <c r="BT12" s="4">
        <v>26.157219000000001</v>
      </c>
      <c r="BU12" s="4">
        <v>25.254239999999999</v>
      </c>
      <c r="BV12" s="4">
        <v>25.145567</v>
      </c>
      <c r="BW12" s="4">
        <v>25.647924</v>
      </c>
      <c r="BX12" s="4">
        <v>26.024076999999998</v>
      </c>
      <c r="BY12" s="4">
        <v>26.038132000000001</v>
      </c>
      <c r="BZ12" s="4">
        <v>25.17014</v>
      </c>
      <c r="CA12" s="4">
        <v>24.513435000000001</v>
      </c>
      <c r="CB12" s="4">
        <v>25.214632000000002</v>
      </c>
      <c r="CC12" s="4">
        <v>24.699942</v>
      </c>
      <c r="CD12" s="4">
        <v>29.568966861930004</v>
      </c>
      <c r="CE12" s="4">
        <v>24.438537</v>
      </c>
      <c r="CF12" s="4">
        <v>25.171975</v>
      </c>
      <c r="CG12" s="4">
        <v>28.72998086678</v>
      </c>
      <c r="CH12" s="4">
        <v>24.482104</v>
      </c>
      <c r="CI12" s="4">
        <v>25.359583000000001</v>
      </c>
      <c r="CJ12" s="4">
        <v>25.297801</v>
      </c>
      <c r="CK12" s="4">
        <v>25.930931999999999</v>
      </c>
      <c r="CL12" s="4">
        <v>26.612257</v>
      </c>
      <c r="CM12" s="4">
        <v>26.703900999999998</v>
      </c>
      <c r="CN12" s="4">
        <v>26.261472999999999</v>
      </c>
      <c r="CO12" s="4">
        <v>26.086316999999998</v>
      </c>
      <c r="CP12" s="4">
        <v>26.703945999999998</v>
      </c>
      <c r="CQ12" s="4">
        <v>25.934132999999999</v>
      </c>
      <c r="CR12" s="4">
        <v>26.031655000000001</v>
      </c>
      <c r="CS12" s="4">
        <v>25.573461999999999</v>
      </c>
      <c r="CT12" s="4">
        <v>26.130925000000001</v>
      </c>
      <c r="CU12" s="4">
        <v>26.151018000000001</v>
      </c>
      <c r="CV12" s="4">
        <v>25.465300666666668</v>
      </c>
      <c r="CW12" s="4">
        <v>25.898001000000001</v>
      </c>
      <c r="CX12" s="4">
        <v>25.136838999999998</v>
      </c>
      <c r="CY12" s="4">
        <v>25.887333000000002</v>
      </c>
      <c r="CZ12" s="4">
        <v>25.319664</v>
      </c>
      <c r="DA12" s="4">
        <v>25.319664</v>
      </c>
      <c r="DB12" s="4">
        <v>25.373912000000001</v>
      </c>
      <c r="DC12" s="4">
        <v>26.540361999999998</v>
      </c>
      <c r="DD12" s="4">
        <v>26.670528000000001</v>
      </c>
      <c r="DE12" s="4">
        <v>24.001382</v>
      </c>
      <c r="DF12" s="4">
        <v>23.207455</v>
      </c>
      <c r="DG12" s="4">
        <v>23.156609</v>
      </c>
      <c r="DH12" s="4">
        <v>23.277463582420001</v>
      </c>
      <c r="DI12" s="4">
        <v>25.538461000000002</v>
      </c>
      <c r="DJ12" s="4">
        <v>25.101634000000001</v>
      </c>
      <c r="DK12" s="4">
        <v>25.062194000000002</v>
      </c>
      <c r="DL12" s="4">
        <v>22.653874999999999</v>
      </c>
      <c r="DM12" s="4">
        <v>28.171511969619999</v>
      </c>
      <c r="DN12" s="4">
        <v>26.767890000000001</v>
      </c>
      <c r="DO12" s="4">
        <v>26.767942000000001</v>
      </c>
      <c r="DP12" s="4">
        <v>26.207609999999999</v>
      </c>
      <c r="DQ12" s="4">
        <v>26.261472999999999</v>
      </c>
      <c r="DR12" s="4">
        <v>25.084364000000001</v>
      </c>
      <c r="DS12" s="4">
        <v>28.231645</v>
      </c>
      <c r="DT12" s="4">
        <v>25.254239999999999</v>
      </c>
      <c r="DU12" s="4">
        <v>25.165296999999999</v>
      </c>
      <c r="DV12" s="4">
        <v>25.906138985219997</v>
      </c>
      <c r="DW12" s="4">
        <v>24.416105000000002</v>
      </c>
      <c r="DX12" s="4">
        <v>24.387187000000001</v>
      </c>
      <c r="DY12" s="4">
        <v>24.753433000000001</v>
      </c>
      <c r="DZ12" s="4">
        <v>25.589715000000002</v>
      </c>
      <c r="EA12" s="4">
        <v>24.302140999999999</v>
      </c>
      <c r="EB12" s="4">
        <v>24.152405000000002</v>
      </c>
      <c r="EC12" s="4">
        <v>25.368351000000001</v>
      </c>
      <c r="ED12" s="4">
        <v>25.262519000000001</v>
      </c>
      <c r="EE12" s="4">
        <v>25.218430000000001</v>
      </c>
      <c r="EF12" s="4">
        <v>26.329243184190002</v>
      </c>
      <c r="EG12" s="4">
        <v>24.265587</v>
      </c>
      <c r="EH12" s="4">
        <v>27.747526000000001</v>
      </c>
      <c r="EI12" s="4">
        <v>25.533778999999999</v>
      </c>
      <c r="EJ12" s="4">
        <v>28.534120000000001</v>
      </c>
      <c r="EK12" s="4">
        <v>25.465295000000001</v>
      </c>
      <c r="EL12" s="4">
        <v>25.465295000000001</v>
      </c>
      <c r="EM12" s="4">
        <v>24.865009000000001</v>
      </c>
      <c r="EN12" s="4">
        <v>25.462689999999998</v>
      </c>
      <c r="EO12" s="4">
        <v>26.548252000000002</v>
      </c>
      <c r="EP12" s="4">
        <v>26.548252000000002</v>
      </c>
      <c r="EQ12" s="4">
        <v>25.978798000000001</v>
      </c>
      <c r="ER12" s="4">
        <v>25.978269999999998</v>
      </c>
      <c r="ES12" s="4">
        <v>23.307556999999999</v>
      </c>
      <c r="ET12" s="4">
        <v>23.307556999999999</v>
      </c>
      <c r="EU12" s="4">
        <v>26.258721000000001</v>
      </c>
      <c r="EV12" s="4">
        <v>25.198097000000001</v>
      </c>
      <c r="EW12" s="4">
        <v>24.816915999999999</v>
      </c>
      <c r="EX12" s="4">
        <v>26.157219000000001</v>
      </c>
      <c r="EY12" s="4">
        <v>26.157219000000001</v>
      </c>
      <c r="EZ12" s="4">
        <v>26.61992</v>
      </c>
      <c r="FA12" s="4">
        <v>24.18852133333333</v>
      </c>
      <c r="FB12" s="4">
        <v>26.086317000000001</v>
      </c>
      <c r="FC12" s="4">
        <v>28.727870578340003</v>
      </c>
      <c r="FD12" s="4">
        <v>22.373411999999998</v>
      </c>
      <c r="FE12" s="4">
        <v>28.727870578340003</v>
      </c>
      <c r="FF12" s="4">
        <v>25.977029999999999</v>
      </c>
      <c r="FG12" s="4">
        <v>25.577017999999999</v>
      </c>
      <c r="FH12" s="4">
        <v>26.295795999999999</v>
      </c>
      <c r="FI12" s="4">
        <v>23.844004000000002</v>
      </c>
      <c r="FJ12" s="4">
        <v>25.572496000000001</v>
      </c>
      <c r="FK12" s="4">
        <v>24.296524000000002</v>
      </c>
      <c r="FL12" s="4">
        <v>26.492065</v>
      </c>
      <c r="FM12" s="4">
        <v>26.357710999999998</v>
      </c>
      <c r="FN12" s="4">
        <v>26.298410000000001</v>
      </c>
      <c r="FO12" s="4">
        <v>25.572517000000001</v>
      </c>
      <c r="FP12" s="4">
        <v>25.572496000000001</v>
      </c>
      <c r="FQ12" s="4">
        <v>25.572509</v>
      </c>
      <c r="FR12" s="4">
        <v>28.326111999999998</v>
      </c>
      <c r="FS12" s="4">
        <v>28.326111999999998</v>
      </c>
      <c r="FT12" s="4">
        <v>27.215819</v>
      </c>
      <c r="FU12" s="4">
        <v>27.240089000000001</v>
      </c>
      <c r="FV12" s="4">
        <v>27.144489</v>
      </c>
      <c r="FW12" s="4">
        <v>27.878664000000001</v>
      </c>
      <c r="FX12" s="4">
        <v>25.36187</v>
      </c>
      <c r="FY12" s="4">
        <v>26.794291000000001</v>
      </c>
      <c r="FZ12" s="4">
        <v>26.787918000000001</v>
      </c>
      <c r="GA12" s="4">
        <v>25.972090000000001</v>
      </c>
      <c r="GB12" s="4">
        <v>26.669872999999999</v>
      </c>
      <c r="GC12" s="4">
        <v>25.835221000000001</v>
      </c>
      <c r="GD12" s="4">
        <v>25.512338</v>
      </c>
      <c r="GE12" s="4">
        <v>25.472231000000001</v>
      </c>
      <c r="GF12" s="4">
        <v>24.937156000000002</v>
      </c>
      <c r="GG12" s="4">
        <v>23.945699999999999</v>
      </c>
      <c r="GH12" s="4">
        <v>23.264981499999998</v>
      </c>
      <c r="GI12" s="4">
        <v>23.344683</v>
      </c>
      <c r="GJ12" s="4">
        <v>25.478746000000001</v>
      </c>
      <c r="GK12" s="4">
        <v>28.183824999999999</v>
      </c>
      <c r="GM12" s="3"/>
    </row>
    <row r="13" spans="2:195" x14ac:dyDescent="0.2">
      <c r="B13" s="1">
        <v>43427.208333333358</v>
      </c>
      <c r="C13" s="4">
        <v>25.572562999999999</v>
      </c>
      <c r="D13" s="4">
        <v>25.604084</v>
      </c>
      <c r="E13" s="4">
        <v>25.591464999999999</v>
      </c>
      <c r="F13" s="4">
        <v>25.572537000000001</v>
      </c>
      <c r="G13" s="4">
        <v>25.600034000000001</v>
      </c>
      <c r="H13" s="4">
        <v>26.423895000000002</v>
      </c>
      <c r="I13" s="4">
        <v>26.528986</v>
      </c>
      <c r="J13" s="4">
        <v>26.473452999999999</v>
      </c>
      <c r="K13" s="4">
        <v>26.183986999999998</v>
      </c>
      <c r="L13" s="4">
        <v>25.648098000000001</v>
      </c>
      <c r="M13" s="4">
        <v>25.565352000000001</v>
      </c>
      <c r="N13" s="4">
        <v>24.894666999999998</v>
      </c>
      <c r="O13" s="4">
        <v>25.937805000000001</v>
      </c>
      <c r="P13" s="4">
        <v>26.516328000000001</v>
      </c>
      <c r="Q13" s="4">
        <v>25.013611000000001</v>
      </c>
      <c r="R13" s="4">
        <v>24.646057499999998</v>
      </c>
      <c r="S13" s="4">
        <v>24.687272</v>
      </c>
      <c r="T13" s="4">
        <v>25.556604</v>
      </c>
      <c r="U13" s="4">
        <v>25.500413000000002</v>
      </c>
      <c r="V13" s="4">
        <v>25.201485000000002</v>
      </c>
      <c r="W13" s="4">
        <v>25.154833499999999</v>
      </c>
      <c r="X13" s="4">
        <v>26.943265</v>
      </c>
      <c r="Y13" s="4">
        <v>24.138771999999999</v>
      </c>
      <c r="Z13" s="4">
        <v>26.109770999999999</v>
      </c>
      <c r="AA13" s="4">
        <v>25.490742999999998</v>
      </c>
      <c r="AB13" s="4">
        <v>24.140720999999999</v>
      </c>
      <c r="AC13" s="4">
        <v>25.350640500000001</v>
      </c>
      <c r="AD13" s="4">
        <v>25.517662999999999</v>
      </c>
      <c r="AE13" s="4">
        <v>24.268232999999999</v>
      </c>
      <c r="AF13" s="4">
        <v>26.656707999999998</v>
      </c>
      <c r="AG13" s="4">
        <v>25.620650999999999</v>
      </c>
      <c r="AH13" s="4">
        <v>24.361281666666667</v>
      </c>
      <c r="AI13" s="4">
        <v>24.416532</v>
      </c>
      <c r="AJ13" s="4">
        <v>26.387664999999998</v>
      </c>
      <c r="AK13" s="4">
        <v>24.217155999999999</v>
      </c>
      <c r="AL13" s="4">
        <v>23.246276000000002</v>
      </c>
      <c r="AM13" s="4">
        <v>25.576326999999999</v>
      </c>
      <c r="AN13" s="4">
        <v>25.091992000000001</v>
      </c>
      <c r="AO13" s="4">
        <v>25.785938999999999</v>
      </c>
      <c r="AP13" s="4">
        <v>25.588895000000001</v>
      </c>
      <c r="AQ13" s="4">
        <v>24.604939999999999</v>
      </c>
      <c r="AR13" s="4">
        <v>26.271664999999999</v>
      </c>
      <c r="AS13" s="4">
        <v>25.314540999999998</v>
      </c>
      <c r="AT13" s="4">
        <v>25.470122</v>
      </c>
      <c r="AU13" s="4">
        <v>25.312228999999999</v>
      </c>
      <c r="AV13" s="4">
        <v>25.253304</v>
      </c>
      <c r="AW13" s="4">
        <v>25.320959999999999</v>
      </c>
      <c r="AX13" s="4">
        <v>25.276952999999999</v>
      </c>
      <c r="AY13" s="4">
        <v>26.435811999999999</v>
      </c>
      <c r="AZ13" s="4">
        <v>26.467780000000001</v>
      </c>
      <c r="BA13" s="4">
        <v>26.435597000000001</v>
      </c>
      <c r="BB13" s="4">
        <v>26.435666000000001</v>
      </c>
      <c r="BC13" s="4">
        <v>23.693857999999999</v>
      </c>
      <c r="BD13" s="4">
        <v>25.764814999999999</v>
      </c>
      <c r="BE13" s="4">
        <v>25.734342999999999</v>
      </c>
      <c r="BF13" s="4">
        <v>25.923477999999999</v>
      </c>
      <c r="BG13" s="4">
        <v>24.317575999999999</v>
      </c>
      <c r="BH13" s="4">
        <v>24.317575999999999</v>
      </c>
      <c r="BI13" s="4">
        <v>25.240959</v>
      </c>
      <c r="BJ13" s="4">
        <v>24.646438166666666</v>
      </c>
      <c r="BK13" s="4">
        <v>26.245657000000001</v>
      </c>
      <c r="BL13" s="4">
        <v>25.989623000000002</v>
      </c>
      <c r="BM13" s="4">
        <v>25.989623000000002</v>
      </c>
      <c r="BN13" s="4">
        <v>26.706524000000002</v>
      </c>
      <c r="BO13" s="4">
        <v>26.210889999999999</v>
      </c>
      <c r="BP13" s="4">
        <v>25.487348016355998</v>
      </c>
      <c r="BQ13" s="4">
        <v>25.843502999999998</v>
      </c>
      <c r="BR13" s="4">
        <v>25.211822000000002</v>
      </c>
      <c r="BS13" s="4">
        <v>25.128883999999999</v>
      </c>
      <c r="BT13" s="4">
        <v>26.245657000000001</v>
      </c>
      <c r="BU13" s="4">
        <v>25.253304</v>
      </c>
      <c r="BV13" s="4">
        <v>25.144886666666668</v>
      </c>
      <c r="BW13" s="4">
        <v>25.751360999999999</v>
      </c>
      <c r="BX13" s="4">
        <v>26.103083999999999</v>
      </c>
      <c r="BY13" s="4">
        <v>26.117730000000002</v>
      </c>
      <c r="BZ13" s="4">
        <v>25.203399999999998</v>
      </c>
      <c r="CA13" s="4">
        <v>24.705459999999999</v>
      </c>
      <c r="CB13" s="4">
        <v>25.201485000000002</v>
      </c>
      <c r="CC13" s="4">
        <v>24.647790000000001</v>
      </c>
      <c r="CD13" s="4">
        <v>29.236673374280002</v>
      </c>
      <c r="CE13" s="4">
        <v>24.473725999999999</v>
      </c>
      <c r="CF13" s="4">
        <v>25.171361000000001</v>
      </c>
      <c r="CG13" s="4">
        <v>28.611349479415001</v>
      </c>
      <c r="CH13" s="4">
        <v>24.448027</v>
      </c>
      <c r="CI13" s="4">
        <v>25.366105000000001</v>
      </c>
      <c r="CJ13" s="4">
        <v>25.302423999999998</v>
      </c>
      <c r="CK13" s="4">
        <v>25.883011</v>
      </c>
      <c r="CL13" s="4">
        <v>26.559719999999999</v>
      </c>
      <c r="CM13" s="4">
        <v>26.657225</v>
      </c>
      <c r="CN13" s="4">
        <v>26.195999</v>
      </c>
      <c r="CO13" s="4">
        <v>26.021412999999999</v>
      </c>
      <c r="CP13" s="4">
        <v>26.657271000000001</v>
      </c>
      <c r="CQ13" s="4">
        <v>25.889362999999999</v>
      </c>
      <c r="CR13" s="4">
        <v>25.989623000000002</v>
      </c>
      <c r="CS13" s="4">
        <v>25.587855999999999</v>
      </c>
      <c r="CT13" s="4">
        <v>26.060251999999998</v>
      </c>
      <c r="CU13" s="4">
        <v>26.080321999999999</v>
      </c>
      <c r="CV13" s="4">
        <v>25.470127000000002</v>
      </c>
      <c r="CW13" s="4">
        <v>25.950489999999999</v>
      </c>
      <c r="CX13" s="4">
        <v>25.258002000000001</v>
      </c>
      <c r="CY13" s="4">
        <v>25.938981999999999</v>
      </c>
      <c r="CZ13" s="4">
        <v>25.320959999999999</v>
      </c>
      <c r="DA13" s="4">
        <v>25.320959999999999</v>
      </c>
      <c r="DB13" s="4">
        <v>25.399522000000001</v>
      </c>
      <c r="DC13" s="4">
        <v>26.485237999999999</v>
      </c>
      <c r="DD13" s="4">
        <v>26.621670999999999</v>
      </c>
      <c r="DE13" s="4">
        <v>23.943211000000002</v>
      </c>
      <c r="DF13" s="4">
        <v>23.195619000000001</v>
      </c>
      <c r="DG13" s="4">
        <v>23.144801999999999</v>
      </c>
      <c r="DH13" s="4">
        <v>23.350733414250001</v>
      </c>
      <c r="DI13" s="4">
        <v>25.472695999999999</v>
      </c>
      <c r="DJ13" s="4">
        <v>25.074484999999999</v>
      </c>
      <c r="DK13" s="4">
        <v>25.034998999999999</v>
      </c>
      <c r="DL13" s="4">
        <v>22.615938</v>
      </c>
      <c r="DM13" s="4">
        <v>28.055186603285001</v>
      </c>
      <c r="DN13" s="4">
        <v>26.703710999999998</v>
      </c>
      <c r="DO13" s="4">
        <v>26.703762999999999</v>
      </c>
      <c r="DP13" s="4">
        <v>26.142242</v>
      </c>
      <c r="DQ13" s="4">
        <v>26.195999</v>
      </c>
      <c r="DR13" s="4">
        <v>25.131633000000001</v>
      </c>
      <c r="DS13" s="4">
        <v>28.413568000000001</v>
      </c>
      <c r="DT13" s="4">
        <v>25.253304</v>
      </c>
      <c r="DU13" s="4">
        <v>25.164577999999999</v>
      </c>
      <c r="DV13" s="4">
        <v>25.924025137229997</v>
      </c>
      <c r="DW13" s="4">
        <v>24.401427000000002</v>
      </c>
      <c r="DX13" s="4">
        <v>24.382383000000001</v>
      </c>
      <c r="DY13" s="4">
        <v>24.736305000000002</v>
      </c>
      <c r="DZ13" s="4">
        <v>25.302140000000001</v>
      </c>
      <c r="EA13" s="4">
        <v>24.318306</v>
      </c>
      <c r="EB13" s="4">
        <v>24.181262</v>
      </c>
      <c r="EC13" s="4">
        <v>25.399716999999999</v>
      </c>
      <c r="ED13" s="4">
        <v>25.301849000000001</v>
      </c>
      <c r="EE13" s="4">
        <v>25.261078999999999</v>
      </c>
      <c r="EF13" s="4">
        <v>26.535492244039997</v>
      </c>
      <c r="EG13" s="4">
        <v>24.300833999999998</v>
      </c>
      <c r="EH13" s="4">
        <v>27.903611000000001</v>
      </c>
      <c r="EI13" s="4">
        <v>25.545110999999999</v>
      </c>
      <c r="EJ13" s="4">
        <v>28.702261</v>
      </c>
      <c r="EK13" s="4">
        <v>25.470122</v>
      </c>
      <c r="EL13" s="4">
        <v>25.470122</v>
      </c>
      <c r="EM13" s="4">
        <v>24.849318</v>
      </c>
      <c r="EN13" s="4">
        <v>25.394479</v>
      </c>
      <c r="EO13" s="4">
        <v>26.706524000000002</v>
      </c>
      <c r="EP13" s="4">
        <v>26.706524000000002</v>
      </c>
      <c r="EQ13" s="4">
        <v>25.915847999999997</v>
      </c>
      <c r="ER13" s="4">
        <v>25.915427000000001</v>
      </c>
      <c r="ES13" s="4">
        <v>23.278497999999999</v>
      </c>
      <c r="ET13" s="4">
        <v>23.278497999999999</v>
      </c>
      <c r="EU13" s="4">
        <v>26.187525000000001</v>
      </c>
      <c r="EV13" s="4">
        <v>25.144708999999999</v>
      </c>
      <c r="EW13" s="4">
        <v>24.947745999999999</v>
      </c>
      <c r="EX13" s="4">
        <v>26.245657000000001</v>
      </c>
      <c r="EY13" s="4">
        <v>26.245657000000001</v>
      </c>
      <c r="EZ13" s="4">
        <v>26.552292000000001</v>
      </c>
      <c r="FA13" s="4">
        <v>24.130385</v>
      </c>
      <c r="FB13" s="4">
        <v>26.021412999999999</v>
      </c>
      <c r="FC13" s="4">
        <v>28.609247904745001</v>
      </c>
      <c r="FD13" s="4">
        <v>22.332163999999999</v>
      </c>
      <c r="FE13" s="4">
        <v>28.609247904745001</v>
      </c>
      <c r="FF13" s="4">
        <v>25.914438000000001</v>
      </c>
      <c r="FG13" s="4">
        <v>25.586891000000001</v>
      </c>
      <c r="FH13" s="4">
        <v>26.241298</v>
      </c>
      <c r="FI13" s="4">
        <v>23.867104000000001</v>
      </c>
      <c r="FJ13" s="4">
        <v>25.588393</v>
      </c>
      <c r="FK13" s="4">
        <v>24.23461</v>
      </c>
      <c r="FL13" s="4">
        <v>26.403058999999999</v>
      </c>
      <c r="FM13" s="4">
        <v>26.284102000000001</v>
      </c>
      <c r="FN13" s="4">
        <v>26.226862000000001</v>
      </c>
      <c r="FO13" s="4">
        <v>25.588414</v>
      </c>
      <c r="FP13" s="4">
        <v>25.588393</v>
      </c>
      <c r="FQ13" s="4">
        <v>25.588405999999999</v>
      </c>
      <c r="FR13" s="4">
        <v>28.451908</v>
      </c>
      <c r="FS13" s="4">
        <v>28.451908</v>
      </c>
      <c r="FT13" s="4">
        <v>27.367978999999998</v>
      </c>
      <c r="FU13" s="4">
        <v>27.392166</v>
      </c>
      <c r="FV13" s="4">
        <v>27.296261000000001</v>
      </c>
      <c r="FW13" s="4">
        <v>28.052023999999999</v>
      </c>
      <c r="FX13" s="4">
        <v>25.455476999999998</v>
      </c>
      <c r="FY13" s="4">
        <v>26.719745</v>
      </c>
      <c r="FZ13" s="4">
        <v>26.715050999999999</v>
      </c>
      <c r="GA13" s="4">
        <v>26.072088999999998</v>
      </c>
      <c r="GB13" s="4">
        <v>26.598697000000001</v>
      </c>
      <c r="GC13" s="4">
        <v>25.887708</v>
      </c>
      <c r="GD13" s="4">
        <v>25.528231000000002</v>
      </c>
      <c r="GE13" s="4">
        <v>25.487789999999997</v>
      </c>
      <c r="GF13" s="4">
        <v>25.015650000000001</v>
      </c>
      <c r="GG13" s="4">
        <v>23.915828999999999</v>
      </c>
      <c r="GH13" s="4">
        <v>23.296505</v>
      </c>
      <c r="GI13" s="4">
        <v>23.374815999999999</v>
      </c>
      <c r="GJ13" s="4">
        <v>25.493628000000001</v>
      </c>
      <c r="GK13" s="4">
        <v>28.364587</v>
      </c>
      <c r="GM13" s="3"/>
    </row>
    <row r="14" spans="2:195" x14ac:dyDescent="0.2">
      <c r="B14" s="1">
        <v>43427.229166666693</v>
      </c>
      <c r="C14" s="4">
        <v>25.609808999999998</v>
      </c>
      <c r="D14" s="4">
        <v>25.642225</v>
      </c>
      <c r="E14" s="4">
        <v>25.629249000000002</v>
      </c>
      <c r="F14" s="4">
        <v>25.609784000000001</v>
      </c>
      <c r="G14" s="4">
        <v>25.639709</v>
      </c>
      <c r="H14" s="4">
        <v>26.352981</v>
      </c>
      <c r="I14" s="4">
        <v>26.441231999999999</v>
      </c>
      <c r="J14" s="4">
        <v>26.392340000000001</v>
      </c>
      <c r="K14" s="4">
        <v>26.104479000000001</v>
      </c>
      <c r="L14" s="4">
        <v>25.694324999999999</v>
      </c>
      <c r="M14" s="4">
        <v>25.444853999999999</v>
      </c>
      <c r="N14" s="4">
        <v>24.758037000000002</v>
      </c>
      <c r="O14" s="4">
        <v>25.988859999999999</v>
      </c>
      <c r="P14" s="4">
        <v>26.420593</v>
      </c>
      <c r="Q14" s="4">
        <v>24.935573000000002</v>
      </c>
      <c r="R14" s="4">
        <v>24.7167885</v>
      </c>
      <c r="S14" s="4">
        <v>24.756575000000002</v>
      </c>
      <c r="T14" s="4">
        <v>25.609107999999999</v>
      </c>
      <c r="U14" s="4">
        <v>25.535509000000001</v>
      </c>
      <c r="V14" s="4">
        <v>25.252977999999999</v>
      </c>
      <c r="W14" s="4">
        <v>25.192231499999998</v>
      </c>
      <c r="X14" s="4">
        <v>26.823710999999999</v>
      </c>
      <c r="Y14" s="4">
        <v>24.104244000000001</v>
      </c>
      <c r="Z14" s="4">
        <v>26.048490999999999</v>
      </c>
      <c r="AA14" s="4">
        <v>25.524305999999999</v>
      </c>
      <c r="AB14" s="4">
        <v>24.148689000000001</v>
      </c>
      <c r="AC14" s="4">
        <v>25.424309000000001</v>
      </c>
      <c r="AD14" s="4">
        <v>25.591654999999999</v>
      </c>
      <c r="AE14" s="4">
        <v>24.279641000000002</v>
      </c>
      <c r="AF14" s="4">
        <v>26.550201999999999</v>
      </c>
      <c r="AG14" s="4">
        <v>25.673725999999998</v>
      </c>
      <c r="AH14" s="4">
        <v>24.309712333333334</v>
      </c>
      <c r="AI14" s="4">
        <v>24.368130000000001</v>
      </c>
      <c r="AJ14" s="4">
        <v>26.285654000000001</v>
      </c>
      <c r="AK14" s="4">
        <v>24.237141000000001</v>
      </c>
      <c r="AL14" s="4">
        <v>23.243016000000001</v>
      </c>
      <c r="AM14" s="4">
        <v>25.424796000000001</v>
      </c>
      <c r="AN14" s="4">
        <v>24.938417999999999</v>
      </c>
      <c r="AO14" s="4">
        <v>25.641078</v>
      </c>
      <c r="AP14" s="4">
        <v>25.628437999999999</v>
      </c>
      <c r="AQ14" s="4">
        <v>24.645783999999999</v>
      </c>
      <c r="AR14" s="4">
        <v>26.379369000000001</v>
      </c>
      <c r="AS14" s="4">
        <v>25.340306999999999</v>
      </c>
      <c r="AT14" s="4">
        <v>25.503540000000001</v>
      </c>
      <c r="AU14" s="4">
        <v>25.337907000000001</v>
      </c>
      <c r="AV14" s="4">
        <v>25.273312000000001</v>
      </c>
      <c r="AW14" s="4">
        <v>25.346847</v>
      </c>
      <c r="AX14" s="4">
        <v>25.301784749999999</v>
      </c>
      <c r="AY14" s="4">
        <v>26.289802000000002</v>
      </c>
      <c r="AZ14" s="4">
        <v>26.321588999999999</v>
      </c>
      <c r="BA14" s="4">
        <v>26.289587000000001</v>
      </c>
      <c r="BB14" s="4">
        <v>26.289656999999998</v>
      </c>
      <c r="BC14" s="4">
        <v>23.709073</v>
      </c>
      <c r="BD14" s="4">
        <v>25.804841</v>
      </c>
      <c r="BE14" s="4">
        <v>25.776658000000001</v>
      </c>
      <c r="BF14" s="4">
        <v>25.846582999999999</v>
      </c>
      <c r="BG14" s="4">
        <v>24.327157</v>
      </c>
      <c r="BH14" s="4">
        <v>24.327157</v>
      </c>
      <c r="BI14" s="4">
        <v>25.163982000000001</v>
      </c>
      <c r="BJ14" s="4">
        <v>24.613890833333329</v>
      </c>
      <c r="BK14" s="4">
        <v>26.351396999999999</v>
      </c>
      <c r="BL14" s="4">
        <v>25.945751999999999</v>
      </c>
      <c r="BM14" s="4">
        <v>25.945751999999999</v>
      </c>
      <c r="BN14" s="4">
        <v>26.779055</v>
      </c>
      <c r="BO14" s="4">
        <v>26.115555000000001</v>
      </c>
      <c r="BP14" s="4">
        <v>25.56125211386</v>
      </c>
      <c r="BQ14" s="4">
        <v>25.840143999999999</v>
      </c>
      <c r="BR14" s="4">
        <v>25.129901</v>
      </c>
      <c r="BS14" s="4">
        <v>25.048708999999999</v>
      </c>
      <c r="BT14" s="4">
        <v>26.351396999999999</v>
      </c>
      <c r="BU14" s="4">
        <v>25.273312000000001</v>
      </c>
      <c r="BV14" s="4">
        <v>25.164272</v>
      </c>
      <c r="BW14" s="4">
        <v>25.896476</v>
      </c>
      <c r="BX14" s="4">
        <v>26.197986</v>
      </c>
      <c r="BY14" s="4">
        <v>26.214431000000001</v>
      </c>
      <c r="BZ14" s="4">
        <v>25.238187</v>
      </c>
      <c r="CA14" s="4">
        <v>24.678761999999999</v>
      </c>
      <c r="CB14" s="4">
        <v>25.252977999999999</v>
      </c>
      <c r="CC14" s="4">
        <v>24.610364000000001</v>
      </c>
      <c r="CD14" s="4">
        <v>29.448151039315999</v>
      </c>
      <c r="CE14" s="4">
        <v>24.530045000000001</v>
      </c>
      <c r="CF14" s="4">
        <v>25.188609</v>
      </c>
      <c r="CG14" s="4">
        <v>28.484393771720999</v>
      </c>
      <c r="CH14" s="4">
        <v>24.428657999999999</v>
      </c>
      <c r="CI14" s="4">
        <v>25.395534000000001</v>
      </c>
      <c r="CJ14" s="4">
        <v>25.327966</v>
      </c>
      <c r="CK14" s="4">
        <v>25.84769</v>
      </c>
      <c r="CL14" s="4">
        <v>26.453029999999998</v>
      </c>
      <c r="CM14" s="4">
        <v>26.550820999999999</v>
      </c>
      <c r="CN14" s="4">
        <v>26.100784000000001</v>
      </c>
      <c r="CO14" s="4">
        <v>25.935237999999998</v>
      </c>
      <c r="CP14" s="4">
        <v>26.550865999999999</v>
      </c>
      <c r="CQ14" s="4">
        <v>25.849824999999999</v>
      </c>
      <c r="CR14" s="4">
        <v>25.945751999999999</v>
      </c>
      <c r="CS14" s="4">
        <v>25.626781999999999</v>
      </c>
      <c r="CT14" s="4">
        <v>25.936347999999999</v>
      </c>
      <c r="CU14" s="4">
        <v>25.955354</v>
      </c>
      <c r="CV14" s="4">
        <v>25.503544999999999</v>
      </c>
      <c r="CW14" s="4">
        <v>26.017348999999999</v>
      </c>
      <c r="CX14" s="4">
        <v>25.292774999999999</v>
      </c>
      <c r="CY14" s="4">
        <v>26.004031999999999</v>
      </c>
      <c r="CZ14" s="4">
        <v>25.346847</v>
      </c>
      <c r="DA14" s="4">
        <v>25.346847</v>
      </c>
      <c r="DB14" s="4">
        <v>25.434194999999999</v>
      </c>
      <c r="DC14" s="4">
        <v>26.369923</v>
      </c>
      <c r="DD14" s="4">
        <v>26.493824</v>
      </c>
      <c r="DE14" s="4">
        <v>23.877417000000001</v>
      </c>
      <c r="DF14" s="4">
        <v>23.211269000000001</v>
      </c>
      <c r="DG14" s="4">
        <v>23.161213</v>
      </c>
      <c r="DH14" s="4">
        <v>23.367669840329999</v>
      </c>
      <c r="DI14" s="4">
        <v>25.434315999999999</v>
      </c>
      <c r="DJ14" s="4">
        <v>25.137606999999999</v>
      </c>
      <c r="DK14" s="4">
        <v>25.105740999999998</v>
      </c>
      <c r="DL14" s="4">
        <v>22.425829</v>
      </c>
      <c r="DM14" s="4">
        <v>27.930698729258999</v>
      </c>
      <c r="DN14" s="4">
        <v>26.580855</v>
      </c>
      <c r="DO14" s="4">
        <v>26.580907</v>
      </c>
      <c r="DP14" s="4">
        <v>26.048500000000001</v>
      </c>
      <c r="DQ14" s="4">
        <v>26.100784000000001</v>
      </c>
      <c r="DR14" s="4">
        <v>25.166115000000001</v>
      </c>
      <c r="DS14" s="4">
        <v>28.682435999999999</v>
      </c>
      <c r="DT14" s="4">
        <v>25.273312000000001</v>
      </c>
      <c r="DU14" s="4">
        <v>25.184429999999999</v>
      </c>
      <c r="DV14" s="4">
        <v>25.963525705319999</v>
      </c>
      <c r="DW14" s="4">
        <v>24.422920000000001</v>
      </c>
      <c r="DX14" s="4">
        <v>24.402981</v>
      </c>
      <c r="DY14" s="4">
        <v>24.751460999999999</v>
      </c>
      <c r="DZ14" s="4">
        <v>25.485157999999998</v>
      </c>
      <c r="EA14" s="4">
        <v>24.348385</v>
      </c>
      <c r="EB14" s="4">
        <v>24.198005999999999</v>
      </c>
      <c r="EC14" s="4">
        <v>25.444503999999998</v>
      </c>
      <c r="ED14" s="4">
        <v>25.338678999999999</v>
      </c>
      <c r="EE14" s="4">
        <v>25.294592999999999</v>
      </c>
      <c r="EF14" s="4">
        <v>26.506816616387997</v>
      </c>
      <c r="EG14" s="4">
        <v>24.354101</v>
      </c>
      <c r="EH14" s="4">
        <v>28.149146999999999</v>
      </c>
      <c r="EI14" s="4">
        <v>25.579559</v>
      </c>
      <c r="EJ14" s="4">
        <v>28.951423999999999</v>
      </c>
      <c r="EK14" s="4">
        <v>25.503540000000001</v>
      </c>
      <c r="EL14" s="4">
        <v>25.503540000000001</v>
      </c>
      <c r="EM14" s="4">
        <v>24.866795</v>
      </c>
      <c r="EN14" s="4">
        <v>25.347771000000002</v>
      </c>
      <c r="EO14" s="4">
        <v>26.779055</v>
      </c>
      <c r="EP14" s="4">
        <v>26.779055</v>
      </c>
      <c r="EQ14" s="4">
        <v>25.834793000000001</v>
      </c>
      <c r="ER14" s="4">
        <v>25.834264999999998</v>
      </c>
      <c r="ES14" s="4">
        <v>23.063193999999999</v>
      </c>
      <c r="ET14" s="4">
        <v>23.063193999999999</v>
      </c>
      <c r="EU14" s="4">
        <v>26.065193000000001</v>
      </c>
      <c r="EV14" s="4">
        <v>25.064384</v>
      </c>
      <c r="EW14" s="4">
        <v>24.966584000000001</v>
      </c>
      <c r="EX14" s="4">
        <v>26.351396999999999</v>
      </c>
      <c r="EY14" s="4">
        <v>26.351396999999999</v>
      </c>
      <c r="EZ14" s="4">
        <v>26.429863999999998</v>
      </c>
      <c r="FA14" s="4">
        <v>24.095809666666668</v>
      </c>
      <c r="FB14" s="4">
        <v>25.935237999999998</v>
      </c>
      <c r="FC14" s="4">
        <v>28.482301522263</v>
      </c>
      <c r="FD14" s="4">
        <v>22.171859000000001</v>
      </c>
      <c r="FE14" s="4">
        <v>28.482301522263</v>
      </c>
      <c r="FF14" s="4">
        <v>25.833024999999999</v>
      </c>
      <c r="FG14" s="4">
        <v>25.62726</v>
      </c>
      <c r="FH14" s="4">
        <v>26.197845000000001</v>
      </c>
      <c r="FI14" s="4">
        <v>23.881215999999998</v>
      </c>
      <c r="FJ14" s="4">
        <v>25.626837999999999</v>
      </c>
      <c r="FK14" s="4">
        <v>24.165254999999998</v>
      </c>
      <c r="FL14" s="4">
        <v>26.255126000000001</v>
      </c>
      <c r="FM14" s="4">
        <v>26.186734999999999</v>
      </c>
      <c r="FN14" s="4">
        <v>26.133769999999998</v>
      </c>
      <c r="FO14" s="4">
        <v>25.626859</v>
      </c>
      <c r="FP14" s="4">
        <v>25.626837999999999</v>
      </c>
      <c r="FQ14" s="4">
        <v>25.626851000000002</v>
      </c>
      <c r="FR14" s="4">
        <v>28.818435000000001</v>
      </c>
      <c r="FS14" s="4">
        <v>28.818435000000001</v>
      </c>
      <c r="FT14" s="4">
        <v>27.615607000000001</v>
      </c>
      <c r="FU14" s="4">
        <v>27.639364</v>
      </c>
      <c r="FV14" s="4">
        <v>27.544350999999999</v>
      </c>
      <c r="FW14" s="4">
        <v>28.312170999999999</v>
      </c>
      <c r="FX14" s="4">
        <v>25.490302</v>
      </c>
      <c r="FY14" s="4">
        <v>26.618466000000002</v>
      </c>
      <c r="FZ14" s="4">
        <v>26.613609</v>
      </c>
      <c r="GA14" s="4">
        <v>26.141089999999998</v>
      </c>
      <c r="GB14" s="4">
        <v>26.502106999999999</v>
      </c>
      <c r="GC14" s="4">
        <v>25.945983999999999</v>
      </c>
      <c r="GD14" s="4">
        <v>25.566655000000001</v>
      </c>
      <c r="GE14" s="4">
        <v>25.526210500000001</v>
      </c>
      <c r="GF14" s="4">
        <v>25.033794</v>
      </c>
      <c r="GG14" s="4">
        <v>23.936305999999998</v>
      </c>
      <c r="GH14" s="4">
        <v>23.310298</v>
      </c>
      <c r="GI14" s="4">
        <v>23.388636000000002</v>
      </c>
      <c r="GJ14" s="4">
        <v>25.528034000000002</v>
      </c>
      <c r="GK14" s="4">
        <v>28.632273999999999</v>
      </c>
      <c r="GM14" s="3"/>
    </row>
    <row r="15" spans="2:195" x14ac:dyDescent="0.2">
      <c r="B15" s="1">
        <v>43427.250000000029</v>
      </c>
      <c r="C15" s="4">
        <v>25.966472</v>
      </c>
      <c r="D15" s="4">
        <v>25.999931</v>
      </c>
      <c r="E15" s="4">
        <v>25.986536999999998</v>
      </c>
      <c r="F15" s="4">
        <v>25.966446000000001</v>
      </c>
      <c r="G15" s="4">
        <v>26.261434000000001</v>
      </c>
      <c r="H15" s="4">
        <v>26.82826</v>
      </c>
      <c r="I15" s="4">
        <v>26.93046</v>
      </c>
      <c r="J15" s="4">
        <v>26.873593</v>
      </c>
      <c r="K15" s="4">
        <v>26.703682000000001</v>
      </c>
      <c r="L15" s="4">
        <v>26.050986000000002</v>
      </c>
      <c r="M15" s="4">
        <v>25.947521999999999</v>
      </c>
      <c r="N15" s="4">
        <v>25.256969999999999</v>
      </c>
      <c r="O15" s="4">
        <v>26.428767000000001</v>
      </c>
      <c r="P15" s="4">
        <v>26.915590999999999</v>
      </c>
      <c r="Q15" s="4">
        <v>25.599198000000001</v>
      </c>
      <c r="R15" s="4">
        <v>25.0607875</v>
      </c>
      <c r="S15" s="4">
        <v>25.107309000000001</v>
      </c>
      <c r="T15" s="4">
        <v>26.040505</v>
      </c>
      <c r="U15" s="4">
        <v>26.143823000000001</v>
      </c>
      <c r="V15" s="4">
        <v>25.876943000000001</v>
      </c>
      <c r="W15" s="4">
        <v>25.791137999999997</v>
      </c>
      <c r="X15" s="4">
        <v>27.308197</v>
      </c>
      <c r="Y15" s="4">
        <v>24.674119000000001</v>
      </c>
      <c r="Z15" s="4">
        <v>26.647669</v>
      </c>
      <c r="AA15" s="4">
        <v>26.125724999999999</v>
      </c>
      <c r="AB15" s="4">
        <v>24.483153000000001</v>
      </c>
      <c r="AC15" s="4">
        <v>25.88423525</v>
      </c>
      <c r="AD15" s="4">
        <v>26.055709</v>
      </c>
      <c r="AE15" s="4">
        <v>24.664618000000001</v>
      </c>
      <c r="AF15" s="4">
        <v>27.052799</v>
      </c>
      <c r="AG15" s="4">
        <v>26.106684000000001</v>
      </c>
      <c r="AH15" s="4">
        <v>24.897529333333335</v>
      </c>
      <c r="AI15" s="4">
        <v>24.948976999999999</v>
      </c>
      <c r="AJ15" s="4">
        <v>26.785402000000001</v>
      </c>
      <c r="AK15" s="4">
        <v>24.626011999999999</v>
      </c>
      <c r="AL15" s="4">
        <v>23.387606999999999</v>
      </c>
      <c r="AM15" s="4">
        <v>26.018229999999999</v>
      </c>
      <c r="AN15" s="4">
        <v>25.554361</v>
      </c>
      <c r="AO15" s="4">
        <v>26.206492000000001</v>
      </c>
      <c r="AP15" s="4">
        <v>26.243608999999999</v>
      </c>
      <c r="AQ15" s="4">
        <v>25.171627999999998</v>
      </c>
      <c r="AR15" s="4">
        <v>26.926718999999999</v>
      </c>
      <c r="AS15" s="4">
        <v>25.951529000000001</v>
      </c>
      <c r="AT15" s="4">
        <v>26.122118</v>
      </c>
      <c r="AU15" s="4">
        <v>25.949178</v>
      </c>
      <c r="AV15" s="4">
        <v>25.869461999999999</v>
      </c>
      <c r="AW15" s="4">
        <v>25.957512000000001</v>
      </c>
      <c r="AX15" s="4">
        <v>25.915495750000002</v>
      </c>
      <c r="AY15" s="4">
        <v>26.866429</v>
      </c>
      <c r="AZ15" s="4">
        <v>26.866233000000001</v>
      </c>
      <c r="BA15" s="4">
        <v>26.866209999999999</v>
      </c>
      <c r="BB15" s="4">
        <v>26.866282000000002</v>
      </c>
      <c r="BC15" s="4">
        <v>24.233896000000001</v>
      </c>
      <c r="BD15" s="4">
        <v>26.368326</v>
      </c>
      <c r="BE15" s="4">
        <v>26.326076</v>
      </c>
      <c r="BF15" s="4">
        <v>26.430857</v>
      </c>
      <c r="BG15" s="4">
        <v>24.713384999999999</v>
      </c>
      <c r="BH15" s="4">
        <v>24.713384999999999</v>
      </c>
      <c r="BI15" s="4">
        <v>25.718897999999999</v>
      </c>
      <c r="BJ15" s="4">
        <v>24.785694166666669</v>
      </c>
      <c r="BK15" s="4">
        <v>26.897907</v>
      </c>
      <c r="BL15" s="4">
        <v>26.541425</v>
      </c>
      <c r="BM15" s="4">
        <v>26.541425</v>
      </c>
      <c r="BN15" s="4">
        <v>27.172843</v>
      </c>
      <c r="BO15" s="4">
        <v>26.601931</v>
      </c>
      <c r="BP15" s="4">
        <v>26.024754817708001</v>
      </c>
      <c r="BQ15" s="4">
        <v>26.438737</v>
      </c>
      <c r="BR15" s="4">
        <v>25.805973999999999</v>
      </c>
      <c r="BS15" s="4">
        <v>25.712731999999999</v>
      </c>
      <c r="BT15" s="4">
        <v>26.897907</v>
      </c>
      <c r="BU15" s="4">
        <v>25.869461999999999</v>
      </c>
      <c r="BV15" s="4">
        <v>25.758778000000003</v>
      </c>
      <c r="BW15" s="4">
        <v>26.446408999999999</v>
      </c>
      <c r="BX15" s="4">
        <v>26.739820000000002</v>
      </c>
      <c r="BY15" s="4">
        <v>26.755780000000001</v>
      </c>
      <c r="BZ15" s="4">
        <v>25.764866999999999</v>
      </c>
      <c r="CA15" s="4">
        <v>24.871934</v>
      </c>
      <c r="CB15" s="4">
        <v>25.876943000000001</v>
      </c>
      <c r="CC15" s="4">
        <v>25.191362000000002</v>
      </c>
      <c r="CD15" s="4">
        <v>29.664489901266002</v>
      </c>
      <c r="CE15" s="4">
        <v>24.830732000000001</v>
      </c>
      <c r="CF15" s="4">
        <v>25.782941999999998</v>
      </c>
      <c r="CG15" s="4">
        <v>28.998874784467002</v>
      </c>
      <c r="CH15" s="4">
        <v>25.007315999999999</v>
      </c>
      <c r="CI15" s="4">
        <v>26.005191</v>
      </c>
      <c r="CJ15" s="4">
        <v>25.940435000000001</v>
      </c>
      <c r="CK15" s="4">
        <v>26.440235999999999</v>
      </c>
      <c r="CL15" s="4">
        <v>26.951620999999999</v>
      </c>
      <c r="CM15" s="4">
        <v>27.053937999999999</v>
      </c>
      <c r="CN15" s="4">
        <v>26.586841</v>
      </c>
      <c r="CO15" s="4">
        <v>26.432413</v>
      </c>
      <c r="CP15" s="4">
        <v>27.053984</v>
      </c>
      <c r="CQ15" s="4">
        <v>26.453837</v>
      </c>
      <c r="CR15" s="4">
        <v>26.541425</v>
      </c>
      <c r="CS15" s="4">
        <v>26.244035</v>
      </c>
      <c r="CT15" s="4">
        <v>26.449249999999999</v>
      </c>
      <c r="CU15" s="4">
        <v>26.470723</v>
      </c>
      <c r="CV15" s="4">
        <v>26.122122999999998</v>
      </c>
      <c r="CW15" s="4">
        <v>26.561102000000002</v>
      </c>
      <c r="CX15" s="4">
        <v>25.673490000000001</v>
      </c>
      <c r="CY15" s="4">
        <v>26.548356999999999</v>
      </c>
      <c r="CZ15" s="4">
        <v>25.957512000000001</v>
      </c>
      <c r="DA15" s="4">
        <v>25.957512000000001</v>
      </c>
      <c r="DB15" s="4">
        <v>25.999193999999999</v>
      </c>
      <c r="DC15" s="4">
        <v>26.885131000000001</v>
      </c>
      <c r="DD15" s="4">
        <v>27.026598</v>
      </c>
      <c r="DE15" s="4">
        <v>24.449020999999998</v>
      </c>
      <c r="DF15" s="4">
        <v>23.586288</v>
      </c>
      <c r="DG15" s="4">
        <v>23.532993000000001</v>
      </c>
      <c r="DH15" s="4">
        <v>23.68689869588</v>
      </c>
      <c r="DI15" s="4">
        <v>25.950396999999999</v>
      </c>
      <c r="DJ15" s="4">
        <v>25.778836999999999</v>
      </c>
      <c r="DK15" s="4">
        <v>25.744094</v>
      </c>
      <c r="DL15" s="4">
        <v>22.951813999999999</v>
      </c>
      <c r="DM15" s="4">
        <v>28.435178981993001</v>
      </c>
      <c r="DN15" s="4">
        <v>27.074922000000001</v>
      </c>
      <c r="DO15" s="4">
        <v>27.074975999999999</v>
      </c>
      <c r="DP15" s="4">
        <v>26.532706999999998</v>
      </c>
      <c r="DQ15" s="4">
        <v>26.586841</v>
      </c>
      <c r="DR15" s="4">
        <v>25.793362999999999</v>
      </c>
      <c r="DS15" s="4">
        <v>29.379657999999999</v>
      </c>
      <c r="DT15" s="4">
        <v>25.869461999999999</v>
      </c>
      <c r="DU15" s="4">
        <v>25.779274999999998</v>
      </c>
      <c r="DV15" s="4">
        <v>26.587049779979996</v>
      </c>
      <c r="DW15" s="4">
        <v>24.814288000000001</v>
      </c>
      <c r="DX15" s="4">
        <v>24.791253999999999</v>
      </c>
      <c r="DY15" s="4">
        <v>25.293688</v>
      </c>
      <c r="DZ15" s="4">
        <v>25.672383</v>
      </c>
      <c r="EA15" s="4">
        <v>24.628779999999999</v>
      </c>
      <c r="EB15" s="4">
        <v>24.495405000000002</v>
      </c>
      <c r="EC15" s="4">
        <v>25.910920999999998</v>
      </c>
      <c r="ED15" s="4">
        <v>25.817032000000001</v>
      </c>
      <c r="EE15" s="4">
        <v>25.777920000000002</v>
      </c>
      <c r="EF15" s="4">
        <v>26.714297639115998</v>
      </c>
      <c r="EG15" s="4">
        <v>24.651926</v>
      </c>
      <c r="EH15" s="4">
        <v>28.832011000000001</v>
      </c>
      <c r="EI15" s="4">
        <v>26.192211</v>
      </c>
      <c r="EJ15" s="4">
        <v>29.605839</v>
      </c>
      <c r="EK15" s="4">
        <v>26.122118</v>
      </c>
      <c r="EL15" s="4">
        <v>26.122118</v>
      </c>
      <c r="EM15" s="4">
        <v>25.410746</v>
      </c>
      <c r="EN15" s="4">
        <v>25.880320999999999</v>
      </c>
      <c r="EO15" s="4">
        <v>27.172843</v>
      </c>
      <c r="EP15" s="4">
        <v>27.172843</v>
      </c>
      <c r="EQ15" s="4">
        <v>26.342716249999999</v>
      </c>
      <c r="ER15" s="4">
        <v>26.342179999999999</v>
      </c>
      <c r="ES15" s="4">
        <v>23.644741</v>
      </c>
      <c r="ET15" s="4">
        <v>23.644741</v>
      </c>
      <c r="EU15" s="4">
        <v>26.579219999999999</v>
      </c>
      <c r="EV15" s="4">
        <v>25.721702000000001</v>
      </c>
      <c r="EW15" s="4">
        <v>25.302586000000002</v>
      </c>
      <c r="EX15" s="4">
        <v>26.897907</v>
      </c>
      <c r="EY15" s="4">
        <v>26.897907</v>
      </c>
      <c r="EZ15" s="4">
        <v>26.919136999999999</v>
      </c>
      <c r="FA15" s="4">
        <v>24.665571666666665</v>
      </c>
      <c r="FB15" s="4">
        <v>26.432413</v>
      </c>
      <c r="FC15" s="4">
        <v>28.996744745101001</v>
      </c>
      <c r="FD15" s="4">
        <v>22.650897000000001</v>
      </c>
      <c r="FE15" s="4">
        <v>28.996744745101001</v>
      </c>
      <c r="FF15" s="4">
        <v>26.340920000000001</v>
      </c>
      <c r="FG15" s="4">
        <v>26.249168000000001</v>
      </c>
      <c r="FH15" s="4">
        <v>26.728802999999999</v>
      </c>
      <c r="FI15" s="4">
        <v>24.211182999999998</v>
      </c>
      <c r="FJ15" s="4">
        <v>26.242540999999999</v>
      </c>
      <c r="FK15" s="4">
        <v>24.733882999999999</v>
      </c>
      <c r="FL15" s="4">
        <v>26.770783999999999</v>
      </c>
      <c r="FM15" s="4">
        <v>26.690764999999999</v>
      </c>
      <c r="FN15" s="4">
        <v>26.637460000000001</v>
      </c>
      <c r="FO15" s="4">
        <v>26.242562</v>
      </c>
      <c r="FP15" s="4">
        <v>26.242540999999999</v>
      </c>
      <c r="FQ15" s="4">
        <v>26.242554499999997</v>
      </c>
      <c r="FR15" s="4">
        <v>29.639479999999999</v>
      </c>
      <c r="FS15" s="4">
        <v>29.639479999999999</v>
      </c>
      <c r="FT15" s="4">
        <v>28.287773000000001</v>
      </c>
      <c r="FU15" s="4">
        <v>28.311710000000001</v>
      </c>
      <c r="FV15" s="4">
        <v>28.215247000000002</v>
      </c>
      <c r="FW15" s="4">
        <v>29.001328999999998</v>
      </c>
      <c r="FX15" s="4">
        <v>25.841042000000002</v>
      </c>
      <c r="FY15" s="4">
        <v>27.129857000000001</v>
      </c>
      <c r="FZ15" s="4">
        <v>27.128236999999999</v>
      </c>
      <c r="GA15" s="4">
        <v>26.517244000000002</v>
      </c>
      <c r="GB15" s="4">
        <v>26.997698</v>
      </c>
      <c r="GC15" s="4">
        <v>26.485735999999999</v>
      </c>
      <c r="GD15" s="4">
        <v>26.178384999999999</v>
      </c>
      <c r="GE15" s="4">
        <v>26.137267000000001</v>
      </c>
      <c r="GF15" s="4">
        <v>25.375783999999999</v>
      </c>
      <c r="GG15" s="4">
        <v>24.460477000000001</v>
      </c>
      <c r="GH15" s="4">
        <v>23.634004000000001</v>
      </c>
      <c r="GI15" s="4">
        <v>23.713142999999999</v>
      </c>
      <c r="GJ15" s="4">
        <v>26.129718</v>
      </c>
      <c r="GK15" s="4">
        <v>29.328403000000002</v>
      </c>
      <c r="GM15" s="3"/>
    </row>
    <row r="16" spans="2:195" x14ac:dyDescent="0.2">
      <c r="B16" s="1">
        <v>43427.270833333365</v>
      </c>
      <c r="C16" s="4">
        <v>25.612483000000001</v>
      </c>
      <c r="D16" s="4">
        <v>25.647511000000002</v>
      </c>
      <c r="E16" s="4">
        <v>25.633489999999998</v>
      </c>
      <c r="F16" s="4">
        <v>25.612456999999999</v>
      </c>
      <c r="G16" s="4">
        <v>25.723434000000001</v>
      </c>
      <c r="H16" s="4">
        <v>26.152070999999999</v>
      </c>
      <c r="I16" s="4">
        <v>26.255680000000002</v>
      </c>
      <c r="J16" s="4">
        <v>26.194796</v>
      </c>
      <c r="K16" s="4">
        <v>26.135918</v>
      </c>
      <c r="L16" s="4">
        <v>25.701049999999999</v>
      </c>
      <c r="M16" s="4">
        <v>25.354057999999998</v>
      </c>
      <c r="N16" s="4">
        <v>24.67925</v>
      </c>
      <c r="O16" s="4">
        <v>26.033987</v>
      </c>
      <c r="P16" s="4">
        <v>26.237479</v>
      </c>
      <c r="Q16" s="4">
        <v>25.076609000000001</v>
      </c>
      <c r="R16" s="4">
        <v>24.914073500000001</v>
      </c>
      <c r="S16" s="4">
        <v>24.946663000000001</v>
      </c>
      <c r="T16" s="4">
        <v>25.633146</v>
      </c>
      <c r="U16" s="4">
        <v>25.603057</v>
      </c>
      <c r="V16" s="4">
        <v>25.312442000000001</v>
      </c>
      <c r="W16" s="4">
        <v>25.247222000000001</v>
      </c>
      <c r="X16" s="4">
        <v>26.675896999999999</v>
      </c>
      <c r="Y16" s="4">
        <v>24.126581000000002</v>
      </c>
      <c r="Z16" s="4">
        <v>26.065028000000002</v>
      </c>
      <c r="AA16" s="4">
        <v>25.592976</v>
      </c>
      <c r="AB16" s="4">
        <v>24.091156999999999</v>
      </c>
      <c r="AC16" s="4">
        <v>25.477712749999998</v>
      </c>
      <c r="AD16" s="4">
        <v>25.644552000000001</v>
      </c>
      <c r="AE16" s="4">
        <v>24.248639000000001</v>
      </c>
      <c r="AF16" s="4">
        <v>26.366405</v>
      </c>
      <c r="AG16" s="4">
        <v>25.698801</v>
      </c>
      <c r="AH16" s="4">
        <v>24.326779666666667</v>
      </c>
      <c r="AI16" s="4">
        <v>24.381308000000001</v>
      </c>
      <c r="AJ16" s="4">
        <v>26.144418999999999</v>
      </c>
      <c r="AK16" s="4">
        <v>24.201699999999999</v>
      </c>
      <c r="AL16" s="4">
        <v>23.102992</v>
      </c>
      <c r="AM16" s="4">
        <v>25.484086999999999</v>
      </c>
      <c r="AN16" s="4">
        <v>25.054749999999999</v>
      </c>
      <c r="AO16" s="4">
        <v>25.672971</v>
      </c>
      <c r="AP16" s="4">
        <v>25.702694000000001</v>
      </c>
      <c r="AQ16" s="4">
        <v>24.733674000000001</v>
      </c>
      <c r="AR16" s="4">
        <v>26.480906000000001</v>
      </c>
      <c r="AS16" s="4">
        <v>25.387578999999999</v>
      </c>
      <c r="AT16" s="4">
        <v>25.571899999999999</v>
      </c>
      <c r="AU16" s="4">
        <v>25.385269000000001</v>
      </c>
      <c r="AV16" s="4">
        <v>25.318549000000001</v>
      </c>
      <c r="AW16" s="4">
        <v>25.395811999999999</v>
      </c>
      <c r="AX16" s="4">
        <v>25.342704250000001</v>
      </c>
      <c r="AY16" s="4">
        <v>26.287502</v>
      </c>
      <c r="AZ16" s="4">
        <v>26.237124999999999</v>
      </c>
      <c r="BA16" s="4">
        <v>26.287286999999999</v>
      </c>
      <c r="BB16" s="4">
        <v>26.287357</v>
      </c>
      <c r="BC16" s="4">
        <v>23.739384000000001</v>
      </c>
      <c r="BD16" s="4">
        <v>25.863022999999998</v>
      </c>
      <c r="BE16" s="4">
        <v>25.829881</v>
      </c>
      <c r="BF16" s="4">
        <v>25.863816</v>
      </c>
      <c r="BG16" s="4">
        <v>24.301051000000001</v>
      </c>
      <c r="BH16" s="4">
        <v>24.301051000000001</v>
      </c>
      <c r="BI16" s="4">
        <v>25.099036000000002</v>
      </c>
      <c r="BJ16" s="4">
        <v>24.47210033333333</v>
      </c>
      <c r="BK16" s="4">
        <v>26.451267000000001</v>
      </c>
      <c r="BL16" s="4">
        <v>25.917687000000001</v>
      </c>
      <c r="BM16" s="4">
        <v>25.917687000000001</v>
      </c>
      <c r="BN16" s="4">
        <v>26.877666999999999</v>
      </c>
      <c r="BO16" s="4">
        <v>25.942456</v>
      </c>
      <c r="BP16" s="4">
        <v>25.614086272224</v>
      </c>
      <c r="BQ16" s="4">
        <v>25.843121</v>
      </c>
      <c r="BR16" s="4">
        <v>25.312403</v>
      </c>
      <c r="BS16" s="4">
        <v>25.203574</v>
      </c>
      <c r="BT16" s="4">
        <v>26.451267000000001</v>
      </c>
      <c r="BU16" s="4">
        <v>25.318549000000001</v>
      </c>
      <c r="BV16" s="4">
        <v>25.209993333333333</v>
      </c>
      <c r="BW16" s="4">
        <v>26.079906000000001</v>
      </c>
      <c r="BX16" s="4">
        <v>26.288646</v>
      </c>
      <c r="BY16" s="4">
        <v>26.306180000000001</v>
      </c>
      <c r="BZ16" s="4">
        <v>25.299133000000001</v>
      </c>
      <c r="CA16" s="4">
        <v>24.548344</v>
      </c>
      <c r="CB16" s="4">
        <v>25.312442000000001</v>
      </c>
      <c r="CC16" s="4">
        <v>24.628572999999999</v>
      </c>
      <c r="CD16" s="4">
        <v>29.090899863968001</v>
      </c>
      <c r="CE16" s="4">
        <v>24.507743999999999</v>
      </c>
      <c r="CF16" s="4">
        <v>25.250609000000001</v>
      </c>
      <c r="CG16" s="4">
        <v>28.327428459166999</v>
      </c>
      <c r="CH16" s="4">
        <v>24.475085</v>
      </c>
      <c r="CI16" s="4">
        <v>25.456616</v>
      </c>
      <c r="CJ16" s="4">
        <v>25.385279000000001</v>
      </c>
      <c r="CK16" s="4">
        <v>25.849976000000002</v>
      </c>
      <c r="CL16" s="4">
        <v>26.272233</v>
      </c>
      <c r="CM16" s="4">
        <v>26.367266999999998</v>
      </c>
      <c r="CN16" s="4">
        <v>25.928456000000001</v>
      </c>
      <c r="CO16" s="4">
        <v>25.793908999999999</v>
      </c>
      <c r="CP16" s="4">
        <v>26.367312999999999</v>
      </c>
      <c r="CQ16" s="4">
        <v>25.84395</v>
      </c>
      <c r="CR16" s="4">
        <v>25.917687000000001</v>
      </c>
      <c r="CS16" s="4">
        <v>25.710917999999999</v>
      </c>
      <c r="CT16" s="4">
        <v>25.834873999999999</v>
      </c>
      <c r="CU16" s="4">
        <v>25.858107</v>
      </c>
      <c r="CV16" s="4">
        <v>25.571905666666666</v>
      </c>
      <c r="CW16" s="4">
        <v>26.084764</v>
      </c>
      <c r="CX16" s="4">
        <v>25.28342</v>
      </c>
      <c r="CY16" s="4">
        <v>26.071099</v>
      </c>
      <c r="CZ16" s="4">
        <v>25.395811999999999</v>
      </c>
      <c r="DA16" s="4">
        <v>25.395811999999999</v>
      </c>
      <c r="DB16" s="4">
        <v>25.50337</v>
      </c>
      <c r="DC16" s="4">
        <v>26.241907000000001</v>
      </c>
      <c r="DD16" s="4">
        <v>26.394691999999999</v>
      </c>
      <c r="DE16" s="4">
        <v>23.896297000000001</v>
      </c>
      <c r="DF16" s="4">
        <v>23.184550000000002</v>
      </c>
      <c r="DG16" s="4">
        <v>23.134567000000001</v>
      </c>
      <c r="DH16" s="4">
        <v>23.330064141615001</v>
      </c>
      <c r="DI16" s="4">
        <v>25.408206</v>
      </c>
      <c r="DJ16" s="4">
        <v>25.200064000000001</v>
      </c>
      <c r="DK16" s="4">
        <v>25.165831000000001</v>
      </c>
      <c r="DL16" s="4">
        <v>22.467953000000001</v>
      </c>
      <c r="DM16" s="4">
        <v>27.776784593292998</v>
      </c>
      <c r="DN16" s="4">
        <v>26.399038000000001</v>
      </c>
      <c r="DO16" s="4">
        <v>26.399090000000001</v>
      </c>
      <c r="DP16" s="4">
        <v>25.875661999999998</v>
      </c>
      <c r="DQ16" s="4">
        <v>25.928456000000001</v>
      </c>
      <c r="DR16" s="4">
        <v>25.312442000000001</v>
      </c>
      <c r="DS16" s="4">
        <v>28.832408999999998</v>
      </c>
      <c r="DT16" s="4">
        <v>25.318549000000001</v>
      </c>
      <c r="DU16" s="4">
        <v>25.230066000000001</v>
      </c>
      <c r="DV16" s="4">
        <v>26.035452958979999</v>
      </c>
      <c r="DW16" s="4">
        <v>24.385836999999999</v>
      </c>
      <c r="DX16" s="4">
        <v>24.366312000000001</v>
      </c>
      <c r="DY16" s="4">
        <v>24.781734</v>
      </c>
      <c r="DZ16" s="4">
        <v>25.175984</v>
      </c>
      <c r="EA16" s="4">
        <v>24.268421</v>
      </c>
      <c r="EB16" s="4">
        <v>24.126609999999999</v>
      </c>
      <c r="EC16" s="4">
        <v>25.510736999999999</v>
      </c>
      <c r="ED16" s="4">
        <v>25.386165999999999</v>
      </c>
      <c r="EE16" s="4">
        <v>25.334267000000001</v>
      </c>
      <c r="EF16" s="4">
        <v>26.366738033455999</v>
      </c>
      <c r="EG16" s="4">
        <v>24.328671</v>
      </c>
      <c r="EH16" s="4">
        <v>28.321774000000001</v>
      </c>
      <c r="EI16" s="4">
        <v>25.655214999999998</v>
      </c>
      <c r="EJ16" s="4">
        <v>29.077798000000001</v>
      </c>
      <c r="EK16" s="4">
        <v>25.571899999999999</v>
      </c>
      <c r="EL16" s="4">
        <v>25.571899999999999</v>
      </c>
      <c r="EM16" s="4">
        <v>24.898111</v>
      </c>
      <c r="EN16" s="4">
        <v>25.311136999999999</v>
      </c>
      <c r="EO16" s="4">
        <v>26.877666999999999</v>
      </c>
      <c r="EP16" s="4">
        <v>26.877666999999999</v>
      </c>
      <c r="EQ16" s="4">
        <v>25.717001250000003</v>
      </c>
      <c r="ER16" s="4">
        <v>25.716474000000002</v>
      </c>
      <c r="ES16" s="4">
        <v>23.199448</v>
      </c>
      <c r="ET16" s="4">
        <v>23.199448</v>
      </c>
      <c r="EU16" s="4">
        <v>25.954785000000001</v>
      </c>
      <c r="EV16" s="4">
        <v>25.211258000000001</v>
      </c>
      <c r="EW16" s="4">
        <v>24.927658999999998</v>
      </c>
      <c r="EX16" s="4">
        <v>26.451267000000001</v>
      </c>
      <c r="EY16" s="4">
        <v>26.451267000000001</v>
      </c>
      <c r="EZ16" s="4">
        <v>26.246227999999999</v>
      </c>
      <c r="FA16" s="4">
        <v>24.118204000000002</v>
      </c>
      <c r="FB16" s="4">
        <v>25.793908999999999</v>
      </c>
      <c r="FC16" s="4">
        <v>28.325347739201</v>
      </c>
      <c r="FD16" s="4">
        <v>22.142465000000001</v>
      </c>
      <c r="FE16" s="4">
        <v>28.325347739201</v>
      </c>
      <c r="FF16" s="4">
        <v>25.715235</v>
      </c>
      <c r="FG16" s="4">
        <v>25.722165</v>
      </c>
      <c r="FH16" s="4">
        <v>26.146059000000001</v>
      </c>
      <c r="FI16" s="4">
        <v>23.827639999999999</v>
      </c>
      <c r="FJ16" s="4">
        <v>25.707398999999999</v>
      </c>
      <c r="FK16" s="4">
        <v>24.166409000000002</v>
      </c>
      <c r="FL16" s="4">
        <v>26.107464</v>
      </c>
      <c r="FM16" s="4">
        <v>26.058233999999999</v>
      </c>
      <c r="FN16" s="4">
        <v>26.007480999999999</v>
      </c>
      <c r="FO16" s="4">
        <v>25.707419999999999</v>
      </c>
      <c r="FP16" s="4">
        <v>25.707398999999999</v>
      </c>
      <c r="FQ16" s="4">
        <v>25.707411999999998</v>
      </c>
      <c r="FR16" s="4">
        <v>29.103774000000001</v>
      </c>
      <c r="FS16" s="4">
        <v>29.103774000000001</v>
      </c>
      <c r="FT16" s="4">
        <v>27.790424999999999</v>
      </c>
      <c r="FU16" s="4">
        <v>27.814112000000002</v>
      </c>
      <c r="FV16" s="4">
        <v>27.719449000000001</v>
      </c>
      <c r="FW16" s="4">
        <v>28.472207000000001</v>
      </c>
      <c r="FX16" s="4">
        <v>25.482756999999999</v>
      </c>
      <c r="FY16" s="4">
        <v>26.503958000000001</v>
      </c>
      <c r="FZ16" s="4">
        <v>26.500419999999998</v>
      </c>
      <c r="GA16" s="4">
        <v>26.189321</v>
      </c>
      <c r="GB16" s="4">
        <v>26.318911</v>
      </c>
      <c r="GC16" s="4">
        <v>26.009917000000002</v>
      </c>
      <c r="GD16" s="4">
        <v>25.628128</v>
      </c>
      <c r="GE16" s="4">
        <v>25.578595</v>
      </c>
      <c r="GF16" s="4">
        <v>24.993507000000001</v>
      </c>
      <c r="GG16" s="4">
        <v>23.966283000000001</v>
      </c>
      <c r="GH16" s="4">
        <v>23.2637085</v>
      </c>
      <c r="GI16" s="4">
        <v>23.340944</v>
      </c>
      <c r="GJ16" s="4">
        <v>25.595571</v>
      </c>
      <c r="GK16" s="4">
        <v>28.783611000000001</v>
      </c>
      <c r="GM16" s="3"/>
    </row>
    <row r="17" spans="2:195" x14ac:dyDescent="0.2">
      <c r="B17" s="1">
        <v>43427.291666666701</v>
      </c>
      <c r="C17" s="4">
        <v>26.264234999999999</v>
      </c>
      <c r="D17" s="4">
        <v>26.301936000000001</v>
      </c>
      <c r="E17" s="4">
        <v>26.286846000000001</v>
      </c>
      <c r="F17" s="4">
        <v>26.264209999999999</v>
      </c>
      <c r="G17" s="4">
        <v>25.606221000000001</v>
      </c>
      <c r="H17" s="4">
        <v>26.004407</v>
      </c>
      <c r="I17" s="4">
        <v>26.088677000000001</v>
      </c>
      <c r="J17" s="4">
        <v>26.032978</v>
      </c>
      <c r="K17" s="4">
        <v>25.752306999999998</v>
      </c>
      <c r="L17" s="4">
        <v>26.317361999999999</v>
      </c>
      <c r="M17" s="4">
        <v>25.256543000000001</v>
      </c>
      <c r="N17" s="4">
        <v>24.605293</v>
      </c>
      <c r="O17" s="4">
        <v>26.173479</v>
      </c>
      <c r="P17" s="4">
        <v>26.084073</v>
      </c>
      <c r="Q17" s="4">
        <v>25.006049000000001</v>
      </c>
      <c r="R17" s="4">
        <v>25.017082500000001</v>
      </c>
      <c r="S17" s="4">
        <v>25.050623000000002</v>
      </c>
      <c r="T17" s="4">
        <v>25.741129000000001</v>
      </c>
      <c r="U17" s="4">
        <v>25.515460000000001</v>
      </c>
      <c r="V17" s="4">
        <v>25.313683000000001</v>
      </c>
      <c r="W17" s="4">
        <v>25.191879</v>
      </c>
      <c r="X17" s="4">
        <v>26.551655</v>
      </c>
      <c r="Y17" s="4">
        <v>24.022918000000001</v>
      </c>
      <c r="Z17" s="4">
        <v>25.693573000000001</v>
      </c>
      <c r="AA17" s="4">
        <v>25.513667999999999</v>
      </c>
      <c r="AB17" s="4">
        <v>23.862083999999999</v>
      </c>
      <c r="AC17" s="4">
        <v>25.577396750000002</v>
      </c>
      <c r="AD17" s="4">
        <v>25.742721</v>
      </c>
      <c r="AE17" s="4">
        <v>24.050732</v>
      </c>
      <c r="AF17" s="4">
        <v>26.223756999999999</v>
      </c>
      <c r="AG17" s="4">
        <v>25.805499000000001</v>
      </c>
      <c r="AH17" s="4">
        <v>24.264299333333337</v>
      </c>
      <c r="AI17" s="4">
        <v>24.308254000000002</v>
      </c>
      <c r="AJ17" s="4">
        <v>25.996956999999998</v>
      </c>
      <c r="AK17" s="4">
        <v>24.013455</v>
      </c>
      <c r="AL17" s="4">
        <v>23.001977</v>
      </c>
      <c r="AM17" s="4">
        <v>25.379429999999999</v>
      </c>
      <c r="AN17" s="4">
        <v>24.948456</v>
      </c>
      <c r="AO17" s="4">
        <v>25.571688000000002</v>
      </c>
      <c r="AP17" s="4">
        <v>25.609228000000002</v>
      </c>
      <c r="AQ17" s="4">
        <v>24.816047000000001</v>
      </c>
      <c r="AR17" s="4">
        <v>26.539750999999999</v>
      </c>
      <c r="AS17" s="4">
        <v>25.258154000000001</v>
      </c>
      <c r="AT17" s="4">
        <v>25.437747000000002</v>
      </c>
      <c r="AU17" s="4">
        <v>25.256668000000001</v>
      </c>
      <c r="AV17" s="4">
        <v>25.216089</v>
      </c>
      <c r="AW17" s="4">
        <v>25.269265999999998</v>
      </c>
      <c r="AX17" s="4">
        <v>25.205901000000001</v>
      </c>
      <c r="AY17" s="4">
        <v>26.181573</v>
      </c>
      <c r="AZ17" s="4">
        <v>26.118297999999999</v>
      </c>
      <c r="BA17" s="4">
        <v>26.181360000000002</v>
      </c>
      <c r="BB17" s="4">
        <v>26.181429000000001</v>
      </c>
      <c r="BC17" s="4">
        <v>23.636451000000001</v>
      </c>
      <c r="BD17" s="4">
        <v>25.914781999999999</v>
      </c>
      <c r="BE17" s="4">
        <v>25.864142999999999</v>
      </c>
      <c r="BF17" s="4">
        <v>25.766446999999999</v>
      </c>
      <c r="BG17" s="4">
        <v>24.101683000000001</v>
      </c>
      <c r="BH17" s="4">
        <v>24.101683000000001</v>
      </c>
      <c r="BI17" s="4">
        <v>24.992829</v>
      </c>
      <c r="BJ17" s="4">
        <v>24.574653833333333</v>
      </c>
      <c r="BK17" s="4">
        <v>26.508101</v>
      </c>
      <c r="BL17" s="4">
        <v>25.538322000000001</v>
      </c>
      <c r="BM17" s="4">
        <v>25.538322000000001</v>
      </c>
      <c r="BN17" s="4">
        <v>27.619267000000001</v>
      </c>
      <c r="BO17" s="4">
        <v>25.813061999999999</v>
      </c>
      <c r="BP17" s="4">
        <v>25.712138647452001</v>
      </c>
      <c r="BQ17" s="4">
        <v>25.549607000000002</v>
      </c>
      <c r="BR17" s="4">
        <v>25.246786</v>
      </c>
      <c r="BS17" s="4">
        <v>25.134314</v>
      </c>
      <c r="BT17" s="4">
        <v>26.508101</v>
      </c>
      <c r="BU17" s="4">
        <v>25.216089</v>
      </c>
      <c r="BV17" s="4">
        <v>25.108871333333337</v>
      </c>
      <c r="BW17" s="4">
        <v>26.127853999999999</v>
      </c>
      <c r="BX17" s="4">
        <v>26.334403999999999</v>
      </c>
      <c r="BY17" s="4">
        <v>26.351974999999999</v>
      </c>
      <c r="BZ17" s="4">
        <v>25.360334000000002</v>
      </c>
      <c r="CA17" s="4">
        <v>24.651848999999999</v>
      </c>
      <c r="CB17" s="4">
        <v>25.313683000000001</v>
      </c>
      <c r="CC17" s="4">
        <v>24.44895</v>
      </c>
      <c r="CD17" s="4">
        <v>28.825857748219999</v>
      </c>
      <c r="CE17" s="4">
        <v>24.261789</v>
      </c>
      <c r="CF17" s="4">
        <v>25.105822</v>
      </c>
      <c r="CG17" s="4">
        <v>28.195494512705</v>
      </c>
      <c r="CH17" s="4">
        <v>24.364352</v>
      </c>
      <c r="CI17" s="4">
        <v>25.357309999999998</v>
      </c>
      <c r="CJ17" s="4">
        <v>25.329589333333335</v>
      </c>
      <c r="CK17" s="4">
        <v>25.511385000000001</v>
      </c>
      <c r="CL17" s="4">
        <v>26.128995</v>
      </c>
      <c r="CM17" s="4">
        <v>26.224437000000002</v>
      </c>
      <c r="CN17" s="4">
        <v>25.797235000000001</v>
      </c>
      <c r="CO17" s="4">
        <v>25.666001000000005</v>
      </c>
      <c r="CP17" s="4">
        <v>26.224481999999998</v>
      </c>
      <c r="CQ17" s="4">
        <v>25.456692</v>
      </c>
      <c r="CR17" s="4">
        <v>25.538322000000001</v>
      </c>
      <c r="CS17" s="4">
        <v>25.612774999999999</v>
      </c>
      <c r="CT17" s="4">
        <v>25.73499</v>
      </c>
      <c r="CU17" s="4">
        <v>25.759115999999999</v>
      </c>
      <c r="CV17" s="4">
        <v>25.437752</v>
      </c>
      <c r="CW17" s="4">
        <v>26.115542000000001</v>
      </c>
      <c r="CX17" s="4">
        <v>25.418917</v>
      </c>
      <c r="CY17" s="4">
        <v>26.10285</v>
      </c>
      <c r="CZ17" s="4">
        <v>25.269265999999998</v>
      </c>
      <c r="DA17" s="4">
        <v>25.269265999999998</v>
      </c>
      <c r="DB17" s="4">
        <v>25.498018999999999</v>
      </c>
      <c r="DC17" s="4">
        <v>26.092608999999999</v>
      </c>
      <c r="DD17" s="4">
        <v>26.237359000000001</v>
      </c>
      <c r="DE17" s="4">
        <v>23.832169</v>
      </c>
      <c r="DF17" s="4">
        <v>22.984372</v>
      </c>
      <c r="DG17" s="4">
        <v>22.936347999999999</v>
      </c>
      <c r="DH17" s="4">
        <v>23.908479869979999</v>
      </c>
      <c r="DI17" s="4">
        <v>25.293420000000001</v>
      </c>
      <c r="DJ17" s="4">
        <v>25.257104999999999</v>
      </c>
      <c r="DK17" s="4">
        <v>25.230383</v>
      </c>
      <c r="DL17" s="4">
        <v>22.455371</v>
      </c>
      <c r="DM17" s="4">
        <v>27.647415250194999</v>
      </c>
      <c r="DN17" s="4">
        <v>26.216011999999999</v>
      </c>
      <c r="DO17" s="4">
        <v>26.216063999999999</v>
      </c>
      <c r="DP17" s="4">
        <v>25.748850999999998</v>
      </c>
      <c r="DQ17" s="4">
        <v>25.797235000000001</v>
      </c>
      <c r="DR17" s="4">
        <v>25.298859</v>
      </c>
      <c r="DS17" s="4">
        <v>28.878961</v>
      </c>
      <c r="DT17" s="4">
        <v>25.216089</v>
      </c>
      <c r="DU17" s="4">
        <v>25.12903</v>
      </c>
      <c r="DV17" s="4">
        <v>25.948179388919996</v>
      </c>
      <c r="DW17" s="4">
        <v>24.194977000000002</v>
      </c>
      <c r="DX17" s="4">
        <v>24.171149</v>
      </c>
      <c r="DY17" s="4">
        <v>24.654123999999999</v>
      </c>
      <c r="DZ17" s="4">
        <v>24.94661</v>
      </c>
      <c r="EA17" s="4">
        <v>23.995284999999999</v>
      </c>
      <c r="EB17" s="4">
        <v>23.870104999999999</v>
      </c>
      <c r="EC17" s="4">
        <v>25.631053000000001</v>
      </c>
      <c r="ED17" s="4">
        <v>25.51031</v>
      </c>
      <c r="EE17" s="4">
        <v>25.460004999999999</v>
      </c>
      <c r="EF17" s="4">
        <v>26.477910062825998</v>
      </c>
      <c r="EG17" s="4">
        <v>24.081406999999999</v>
      </c>
      <c r="EH17" s="4">
        <v>28.391517</v>
      </c>
      <c r="EI17" s="4">
        <v>25.562666</v>
      </c>
      <c r="EJ17" s="4">
        <v>29.17408</v>
      </c>
      <c r="EK17" s="4">
        <v>25.323139000000001</v>
      </c>
      <c r="EL17" s="4">
        <v>25.323139000000001</v>
      </c>
      <c r="EM17" s="4">
        <v>24.765069</v>
      </c>
      <c r="EN17" s="4">
        <v>25.210239999999999</v>
      </c>
      <c r="EO17" s="4">
        <v>27.619267000000001</v>
      </c>
      <c r="EP17" s="4">
        <v>27.619267000000001</v>
      </c>
      <c r="EQ17" s="4">
        <v>25.593536749999998</v>
      </c>
      <c r="ER17" s="4">
        <v>25.593014</v>
      </c>
      <c r="ES17" s="4">
        <v>23.233263999999998</v>
      </c>
      <c r="ET17" s="4">
        <v>23.233263999999998</v>
      </c>
      <c r="EU17" s="4">
        <v>25.845008</v>
      </c>
      <c r="EV17" s="4">
        <v>25.140654999999999</v>
      </c>
      <c r="EW17" s="4">
        <v>25.086141999999999</v>
      </c>
      <c r="EX17" s="4">
        <v>26.508101</v>
      </c>
      <c r="EY17" s="4">
        <v>26.508101</v>
      </c>
      <c r="EZ17" s="4">
        <v>26.062187000000002</v>
      </c>
      <c r="FA17" s="4">
        <v>24.014668999999998</v>
      </c>
      <c r="FB17" s="4">
        <v>25.666001000000001</v>
      </c>
      <c r="FC17" s="4">
        <v>28.193423483615</v>
      </c>
      <c r="FD17" s="4">
        <v>22.130275999999999</v>
      </c>
      <c r="FE17" s="4">
        <v>28.193423483615</v>
      </c>
      <c r="FF17" s="4">
        <v>25.591784000000001</v>
      </c>
      <c r="FG17" s="4">
        <v>25.610717999999999</v>
      </c>
      <c r="FH17" s="4">
        <v>25.958839999999999</v>
      </c>
      <c r="FI17" s="4">
        <v>23.598210999999999</v>
      </c>
      <c r="FJ17" s="4">
        <v>25.613672999999999</v>
      </c>
      <c r="FK17" s="4">
        <v>24.094832</v>
      </c>
      <c r="FL17" s="4">
        <v>25.981352000000001</v>
      </c>
      <c r="FM17" s="4">
        <v>25.920987</v>
      </c>
      <c r="FN17" s="4">
        <v>25.871777999999999</v>
      </c>
      <c r="FO17" s="4">
        <v>25.613693000000001</v>
      </c>
      <c r="FP17" s="4">
        <v>25.613672999999999</v>
      </c>
      <c r="FQ17" s="4">
        <v>25.613686000000001</v>
      </c>
      <c r="FR17" s="4">
        <v>29.104769999999998</v>
      </c>
      <c r="FS17" s="4">
        <v>29.104769999999998</v>
      </c>
      <c r="FT17" s="4">
        <v>27.862839000000001</v>
      </c>
      <c r="FU17" s="4">
        <v>27.886824000000001</v>
      </c>
      <c r="FV17" s="4">
        <v>27.791993999999999</v>
      </c>
      <c r="FW17" s="4">
        <v>28.533208999999999</v>
      </c>
      <c r="FX17" s="4">
        <v>26.132356000000001</v>
      </c>
      <c r="FY17" s="4">
        <v>26.366738999999999</v>
      </c>
      <c r="FZ17" s="4">
        <v>26.356546999999999</v>
      </c>
      <c r="GA17" s="4">
        <v>26.707577000000001</v>
      </c>
      <c r="GB17" s="4">
        <v>26.137540000000001</v>
      </c>
      <c r="GC17" s="4">
        <v>26.041744999999999</v>
      </c>
      <c r="GD17" s="4">
        <v>25.532326999999999</v>
      </c>
      <c r="GE17" s="4">
        <v>25.477742499999998</v>
      </c>
      <c r="GF17" s="4">
        <v>25.613164000000001</v>
      </c>
      <c r="GG17" s="4">
        <v>23.851848</v>
      </c>
      <c r="GH17" s="4">
        <v>23.044259499999999</v>
      </c>
      <c r="GI17" s="4">
        <v>23.119952000000001</v>
      </c>
      <c r="GJ17" s="4">
        <v>25.517484</v>
      </c>
      <c r="GK17" s="4">
        <v>28.832121000000001</v>
      </c>
      <c r="GM17" s="3"/>
    </row>
    <row r="18" spans="2:195" x14ac:dyDescent="0.2">
      <c r="B18" s="1">
        <v>43427.312500000036</v>
      </c>
      <c r="C18" s="4">
        <v>25.885361</v>
      </c>
      <c r="D18" s="4">
        <v>25.926245000000002</v>
      </c>
      <c r="E18" s="4">
        <v>25.909882</v>
      </c>
      <c r="F18" s="4">
        <v>25.885337</v>
      </c>
      <c r="G18" s="4">
        <v>25.257491999999999</v>
      </c>
      <c r="H18" s="4">
        <v>25.256917000000001</v>
      </c>
      <c r="I18" s="4">
        <v>25.348828999999999</v>
      </c>
      <c r="J18" s="4">
        <v>25.293783000000001</v>
      </c>
      <c r="K18" s="4">
        <v>25.534511999999999</v>
      </c>
      <c r="L18" s="4">
        <v>25.966289</v>
      </c>
      <c r="M18" s="4">
        <v>25.052087</v>
      </c>
      <c r="N18" s="4">
        <v>24.5715</v>
      </c>
      <c r="O18" s="4">
        <v>25.918018</v>
      </c>
      <c r="P18" s="4">
        <v>25.359696</v>
      </c>
      <c r="Q18" s="4">
        <v>24.431097999999999</v>
      </c>
      <c r="R18" s="4">
        <v>24.953021</v>
      </c>
      <c r="S18" s="4">
        <v>24.971971</v>
      </c>
      <c r="T18" s="4">
        <v>25.488199999999999</v>
      </c>
      <c r="U18" s="4">
        <v>25.132807</v>
      </c>
      <c r="V18" s="4">
        <v>24.858084999999999</v>
      </c>
      <c r="W18" s="4">
        <v>24.744343999999998</v>
      </c>
      <c r="X18" s="4">
        <v>25.971447000000001</v>
      </c>
      <c r="Y18" s="4">
        <v>23.500952999999999</v>
      </c>
      <c r="Z18" s="4">
        <v>25.465261000000002</v>
      </c>
      <c r="AA18" s="4">
        <v>25.152949</v>
      </c>
      <c r="AB18" s="4">
        <v>22.986122000000002</v>
      </c>
      <c r="AC18" s="4">
        <v>25.31375675</v>
      </c>
      <c r="AD18" s="4">
        <v>25.474827000000001</v>
      </c>
      <c r="AE18" s="4">
        <v>23.284134999999999</v>
      </c>
      <c r="AF18" s="4">
        <v>25.506947</v>
      </c>
      <c r="AG18" s="4">
        <v>25.548009</v>
      </c>
      <c r="AH18" s="4">
        <v>23.656975333333335</v>
      </c>
      <c r="AI18" s="4">
        <v>23.719290999999998</v>
      </c>
      <c r="AJ18" s="4">
        <v>25.360291</v>
      </c>
      <c r="AK18" s="4">
        <v>23.265971</v>
      </c>
      <c r="AL18" s="4">
        <v>21.575671</v>
      </c>
      <c r="AM18" s="4">
        <v>24.772963000000001</v>
      </c>
      <c r="AN18" s="4">
        <v>24.271561999999999</v>
      </c>
      <c r="AO18" s="4">
        <v>25.632792999999999</v>
      </c>
      <c r="AP18" s="4">
        <v>25.239789999999999</v>
      </c>
      <c r="AQ18" s="4">
        <v>24.447913</v>
      </c>
      <c r="AR18" s="4">
        <v>26.238872000000001</v>
      </c>
      <c r="AS18" s="4">
        <v>24.937521</v>
      </c>
      <c r="AT18" s="4">
        <v>25.109044000000001</v>
      </c>
      <c r="AU18" s="4">
        <v>24.935299000000001</v>
      </c>
      <c r="AV18" s="4">
        <v>24.850829999999998</v>
      </c>
      <c r="AW18" s="4">
        <v>24.944194</v>
      </c>
      <c r="AX18" s="4">
        <v>24.899367250000001</v>
      </c>
      <c r="AY18" s="4">
        <v>25.631350000000001</v>
      </c>
      <c r="AZ18" s="4">
        <v>25.532658000000001</v>
      </c>
      <c r="BA18" s="4">
        <v>25.631143000000002</v>
      </c>
      <c r="BB18" s="4">
        <v>25.631209999999999</v>
      </c>
      <c r="BC18" s="4">
        <v>23.246746000000002</v>
      </c>
      <c r="BD18" s="4">
        <v>25.61872</v>
      </c>
      <c r="BE18" s="4">
        <v>25.565391000000002</v>
      </c>
      <c r="BF18" s="4">
        <v>25.218561999999999</v>
      </c>
      <c r="BG18" s="4">
        <v>23.334316999999999</v>
      </c>
      <c r="BH18" s="4">
        <v>23.334316999999999</v>
      </c>
      <c r="BI18" s="4">
        <v>24.424571</v>
      </c>
      <c r="BJ18" s="4">
        <v>24.651826</v>
      </c>
      <c r="BK18" s="4">
        <v>26.206420999999999</v>
      </c>
      <c r="BL18" s="4">
        <v>25.299904000000002</v>
      </c>
      <c r="BM18" s="4">
        <v>25.299904000000002</v>
      </c>
      <c r="BN18" s="4">
        <v>27.354848</v>
      </c>
      <c r="BO18" s="4">
        <v>25.11936</v>
      </c>
      <c r="BP18" s="4">
        <v>25.444562905524002</v>
      </c>
      <c r="BQ18" s="4">
        <v>25.268180000000001</v>
      </c>
      <c r="BR18" s="4">
        <v>24.667186999999998</v>
      </c>
      <c r="BS18" s="4">
        <v>24.559778999999999</v>
      </c>
      <c r="BT18" s="4">
        <v>26.206420999999999</v>
      </c>
      <c r="BU18" s="4">
        <v>24.850829999999998</v>
      </c>
      <c r="BV18" s="4">
        <v>24.746698999999996</v>
      </c>
      <c r="BW18" s="4">
        <v>25.861315000000001</v>
      </c>
      <c r="BX18" s="4">
        <v>26.028416</v>
      </c>
      <c r="BY18" s="4">
        <v>26.046168000000002</v>
      </c>
      <c r="BZ18" s="4">
        <v>24.992422000000001</v>
      </c>
      <c r="CA18" s="4">
        <v>24.700444000000001</v>
      </c>
      <c r="CB18" s="4">
        <v>24.858084999999999</v>
      </c>
      <c r="CC18" s="4">
        <v>23.983253000000001</v>
      </c>
      <c r="CD18" s="4">
        <v>27.904186599446003</v>
      </c>
      <c r="CE18" s="4">
        <v>23.268992000000001</v>
      </c>
      <c r="CF18" s="4">
        <v>24.709644000000001</v>
      </c>
      <c r="CG18" s="4">
        <v>27.579365255217002</v>
      </c>
      <c r="CH18" s="4">
        <v>23.876546000000001</v>
      </c>
      <c r="CI18" s="4">
        <v>24.954443000000001</v>
      </c>
      <c r="CJ18" s="4">
        <v>24.921457</v>
      </c>
      <c r="CK18" s="4">
        <v>25.222055000000001</v>
      </c>
      <c r="CL18" s="4">
        <v>25.412018</v>
      </c>
      <c r="CM18" s="4">
        <v>25.507611000000001</v>
      </c>
      <c r="CN18" s="4">
        <v>25.103216</v>
      </c>
      <c r="CO18" s="4">
        <v>25.013111999999996</v>
      </c>
      <c r="CP18" s="4">
        <v>25.507655</v>
      </c>
      <c r="CQ18" s="4">
        <v>25.220051999999999</v>
      </c>
      <c r="CR18" s="4">
        <v>25.299904000000002</v>
      </c>
      <c r="CS18" s="4">
        <v>25.24654</v>
      </c>
      <c r="CT18" s="4">
        <v>24.973362000000002</v>
      </c>
      <c r="CU18" s="4">
        <v>24.996727</v>
      </c>
      <c r="CV18" s="4">
        <v>25.109049666666664</v>
      </c>
      <c r="CW18" s="4">
        <v>25.811723000000001</v>
      </c>
      <c r="CX18" s="4">
        <v>25.199038999999999</v>
      </c>
      <c r="CY18" s="4">
        <v>25.798157</v>
      </c>
      <c r="CZ18" s="4">
        <v>24.944194</v>
      </c>
      <c r="DA18" s="4">
        <v>24.944194</v>
      </c>
      <c r="DB18" s="4">
        <v>25.140407</v>
      </c>
      <c r="DC18" s="4">
        <v>25.375482000000002</v>
      </c>
      <c r="DD18" s="4">
        <v>25.511886000000001</v>
      </c>
      <c r="DE18" s="4">
        <v>23.281464</v>
      </c>
      <c r="DF18" s="4">
        <v>22.254532999999999</v>
      </c>
      <c r="DG18" s="4">
        <v>22.206471000000001</v>
      </c>
      <c r="DH18" s="4">
        <v>23.494602491765001</v>
      </c>
      <c r="DI18" s="4">
        <v>24.732327999999999</v>
      </c>
      <c r="DJ18" s="4">
        <v>24.766535000000001</v>
      </c>
      <c r="DK18" s="4">
        <v>24.731396</v>
      </c>
      <c r="DL18" s="4">
        <v>22.563023000000001</v>
      </c>
      <c r="DM18" s="4">
        <v>27.043262646243001</v>
      </c>
      <c r="DN18" s="4">
        <v>25.558805</v>
      </c>
      <c r="DO18" s="4">
        <v>25.558855000000001</v>
      </c>
      <c r="DP18" s="4">
        <v>25.060465000000001</v>
      </c>
      <c r="DQ18" s="4">
        <v>25.103216</v>
      </c>
      <c r="DR18" s="4">
        <v>24.858084999999999</v>
      </c>
      <c r="DS18" s="4">
        <v>28.492290000000001</v>
      </c>
      <c r="DT18" s="4">
        <v>24.850829999999998</v>
      </c>
      <c r="DU18" s="4">
        <v>24.766162999999999</v>
      </c>
      <c r="DV18" s="4">
        <v>25.576706413649998</v>
      </c>
      <c r="DW18" s="4">
        <v>23.444835000000001</v>
      </c>
      <c r="DX18" s="4">
        <v>23.407499000000001</v>
      </c>
      <c r="DY18" s="4">
        <v>24.148433000000001</v>
      </c>
      <c r="DZ18" s="4">
        <v>24.148973000000002</v>
      </c>
      <c r="EA18" s="4">
        <v>23.020036000000001</v>
      </c>
      <c r="EB18" s="4">
        <v>22.912621000000001</v>
      </c>
      <c r="EC18" s="4">
        <v>25.300370999999998</v>
      </c>
      <c r="ED18" s="4">
        <v>25.148889</v>
      </c>
      <c r="EE18" s="4">
        <v>25.085760000000001</v>
      </c>
      <c r="EF18" s="4">
        <v>26.530104688855999</v>
      </c>
      <c r="EG18" s="4">
        <v>23.094760000000001</v>
      </c>
      <c r="EH18" s="4">
        <v>28.031984000000001</v>
      </c>
      <c r="EI18" s="4">
        <v>25.223369000000002</v>
      </c>
      <c r="EJ18" s="4">
        <v>28.724882000000001</v>
      </c>
      <c r="EK18" s="4">
        <v>24.998000000000001</v>
      </c>
      <c r="EL18" s="4">
        <v>24.998000000000001</v>
      </c>
      <c r="EM18" s="4">
        <v>24.249061000000001</v>
      </c>
      <c r="EN18" s="4">
        <v>24.648696999999999</v>
      </c>
      <c r="EO18" s="4">
        <v>27.354848</v>
      </c>
      <c r="EP18" s="4">
        <v>27.354848</v>
      </c>
      <c r="EQ18" s="4">
        <v>24.96154525</v>
      </c>
      <c r="ER18" s="4">
        <v>24.961039</v>
      </c>
      <c r="ES18" s="4">
        <v>23.475936999999998</v>
      </c>
      <c r="ET18" s="4">
        <v>23.475936999999998</v>
      </c>
      <c r="EU18" s="4">
        <v>24.983536000000001</v>
      </c>
      <c r="EV18" s="4">
        <v>24.569409</v>
      </c>
      <c r="EW18" s="4">
        <v>24.899131000000001</v>
      </c>
      <c r="EX18" s="4">
        <v>26.206420999999999</v>
      </c>
      <c r="EY18" s="4">
        <v>26.206420999999999</v>
      </c>
      <c r="EZ18" s="4">
        <v>25.400151000000001</v>
      </c>
      <c r="FA18" s="4">
        <v>23.492855000000002</v>
      </c>
      <c r="FB18" s="4">
        <v>25.013112</v>
      </c>
      <c r="FC18" s="4">
        <v>27.577339482351</v>
      </c>
      <c r="FD18" s="4">
        <v>22.184266000000001</v>
      </c>
      <c r="FE18" s="4">
        <v>27.577339482351</v>
      </c>
      <c r="FF18" s="4">
        <v>24.959848000000001</v>
      </c>
      <c r="FG18" s="4">
        <v>25.252246</v>
      </c>
      <c r="FH18" s="4">
        <v>25.348489000000001</v>
      </c>
      <c r="FI18" s="4">
        <v>22.728864000000002</v>
      </c>
      <c r="FJ18" s="4">
        <v>25.244838000000001</v>
      </c>
      <c r="FK18" s="4">
        <v>23.538958000000001</v>
      </c>
      <c r="FL18" s="4">
        <v>25.37557</v>
      </c>
      <c r="FM18" s="4">
        <v>25.290831000000001</v>
      </c>
      <c r="FN18" s="4">
        <v>25.239536999999999</v>
      </c>
      <c r="FO18" s="4">
        <v>25.244857</v>
      </c>
      <c r="FP18" s="4">
        <v>25.244838000000001</v>
      </c>
      <c r="FQ18" s="4">
        <v>25.24485</v>
      </c>
      <c r="FR18" s="4">
        <v>28.806436000000001</v>
      </c>
      <c r="FS18" s="4">
        <v>28.806436000000001</v>
      </c>
      <c r="FT18" s="4">
        <v>27.524432000000001</v>
      </c>
      <c r="FU18" s="4">
        <v>27.547640000000001</v>
      </c>
      <c r="FV18" s="4">
        <v>27.456322</v>
      </c>
      <c r="FW18" s="4">
        <v>28.160606999999999</v>
      </c>
      <c r="FX18" s="4">
        <v>25.745667000000001</v>
      </c>
      <c r="FY18" s="4">
        <v>25.842267</v>
      </c>
      <c r="FZ18" s="4">
        <v>25.785114</v>
      </c>
      <c r="GA18" s="4">
        <v>26.447568</v>
      </c>
      <c r="GB18" s="4">
        <v>25.403189000000001</v>
      </c>
      <c r="GC18" s="4">
        <v>25.738083</v>
      </c>
      <c r="GD18" s="4">
        <v>25.167142999999999</v>
      </c>
      <c r="GE18" s="4">
        <v>25.114620000000002</v>
      </c>
      <c r="GF18" s="4">
        <v>25.169777</v>
      </c>
      <c r="GG18" s="4">
        <v>23.440169000000001</v>
      </c>
      <c r="GH18" s="4">
        <v>22.1885175</v>
      </c>
      <c r="GI18" s="4">
        <v>22.262384000000001</v>
      </c>
      <c r="GJ18" s="4">
        <v>25.156600000000001</v>
      </c>
      <c r="GK18" s="4">
        <v>28.447355999999999</v>
      </c>
      <c r="GM18" s="3"/>
    </row>
    <row r="19" spans="2:195" x14ac:dyDescent="0.2">
      <c r="B19" s="1">
        <v>43427.333333333372</v>
      </c>
      <c r="C19" s="4">
        <v>26.406804999999999</v>
      </c>
      <c r="D19" s="4">
        <v>26.451753</v>
      </c>
      <c r="E19" s="4">
        <v>26.433764</v>
      </c>
      <c r="F19" s="4">
        <v>26.406779</v>
      </c>
      <c r="G19" s="4">
        <v>25.699842</v>
      </c>
      <c r="H19" s="4">
        <v>25.689876999999999</v>
      </c>
      <c r="I19" s="4">
        <v>25.784959000000001</v>
      </c>
      <c r="J19" s="4">
        <v>25.730245</v>
      </c>
      <c r="K19" s="4">
        <v>26.064301</v>
      </c>
      <c r="L19" s="4">
        <v>26.482282999999999</v>
      </c>
      <c r="M19" s="4">
        <v>25.414073999999999</v>
      </c>
      <c r="N19" s="4">
        <v>24.954758000000002</v>
      </c>
      <c r="O19" s="4">
        <v>26.31467</v>
      </c>
      <c r="P19" s="4">
        <v>25.797056999999999</v>
      </c>
      <c r="Q19" s="4">
        <v>23.948509000000001</v>
      </c>
      <c r="R19" s="4">
        <v>25.3071135</v>
      </c>
      <c r="S19" s="4">
        <v>25.329041</v>
      </c>
      <c r="T19" s="4">
        <v>25.851573999999999</v>
      </c>
      <c r="U19" s="4">
        <v>25.560541000000001</v>
      </c>
      <c r="V19" s="4">
        <v>25.253578000000001</v>
      </c>
      <c r="W19" s="4">
        <v>25.1564695</v>
      </c>
      <c r="X19" s="4">
        <v>26.360875</v>
      </c>
      <c r="Y19" s="4">
        <v>23.963785999999999</v>
      </c>
      <c r="Z19" s="4">
        <v>25.973741</v>
      </c>
      <c r="AA19" s="4">
        <v>25.580929000000001</v>
      </c>
      <c r="AB19" s="4">
        <v>23.393384999999999</v>
      </c>
      <c r="AC19" s="4">
        <v>25.683564499999999</v>
      </c>
      <c r="AD19" s="4">
        <v>25.845687000000002</v>
      </c>
      <c r="AE19" s="4">
        <v>23.698025999999999</v>
      </c>
      <c r="AF19" s="4">
        <v>25.92876</v>
      </c>
      <c r="AG19" s="4">
        <v>25.911542000000001</v>
      </c>
      <c r="AH19" s="4">
        <v>24.110600000000002</v>
      </c>
      <c r="AI19" s="4">
        <v>24.173473000000001</v>
      </c>
      <c r="AJ19" s="4">
        <v>25.806881000000001</v>
      </c>
      <c r="AK19" s="4">
        <v>23.673690000000001</v>
      </c>
      <c r="AL19" s="4">
        <v>21.961814</v>
      </c>
      <c r="AM19" s="4">
        <v>25.195209999999999</v>
      </c>
      <c r="AN19" s="4">
        <v>24.671285000000001</v>
      </c>
      <c r="AO19" s="4">
        <v>26.083869</v>
      </c>
      <c r="AP19" s="4">
        <v>25.679887000000001</v>
      </c>
      <c r="AQ19" s="4">
        <v>24.854571</v>
      </c>
      <c r="AR19" s="4">
        <v>26.637806000000001</v>
      </c>
      <c r="AS19" s="4">
        <v>25.370664000000001</v>
      </c>
      <c r="AT19" s="4">
        <v>25.547272</v>
      </c>
      <c r="AU19" s="4">
        <v>25.368403000000001</v>
      </c>
      <c r="AV19" s="4">
        <v>25.276827999999998</v>
      </c>
      <c r="AW19" s="4">
        <v>25.377434000000001</v>
      </c>
      <c r="AX19" s="4">
        <v>25.331925999999999</v>
      </c>
      <c r="AY19" s="4">
        <v>26.0824</v>
      </c>
      <c r="AZ19" s="4">
        <v>25.983409000000002</v>
      </c>
      <c r="BA19" s="4">
        <v>26.082189</v>
      </c>
      <c r="BB19" s="4">
        <v>26.082257999999999</v>
      </c>
      <c r="BC19" s="4">
        <v>23.594166000000001</v>
      </c>
      <c r="BD19" s="4">
        <v>25.973526</v>
      </c>
      <c r="BE19" s="4">
        <v>25.939188999999999</v>
      </c>
      <c r="BF19" s="4">
        <v>25.072181</v>
      </c>
      <c r="BG19" s="4">
        <v>23.750457999999998</v>
      </c>
      <c r="BH19" s="4">
        <v>23.750457999999998</v>
      </c>
      <c r="BI19" s="4">
        <v>25.080376000000001</v>
      </c>
      <c r="BJ19" s="4">
        <v>24.930484833333338</v>
      </c>
      <c r="BK19" s="4">
        <v>26.605664000000001</v>
      </c>
      <c r="BL19" s="4">
        <v>25.778566000000001</v>
      </c>
      <c r="BM19" s="4">
        <v>25.778566000000001</v>
      </c>
      <c r="BN19" s="4">
        <v>28.016019</v>
      </c>
      <c r="BO19" s="4">
        <v>25.552665999999999</v>
      </c>
      <c r="BP19" s="4">
        <v>25.814982323844003</v>
      </c>
      <c r="BQ19" s="4">
        <v>25.731069999999999</v>
      </c>
      <c r="BR19" s="4">
        <v>24.153929999999999</v>
      </c>
      <c r="BS19" s="4">
        <v>24.042517</v>
      </c>
      <c r="BT19" s="4">
        <v>26.605664000000001</v>
      </c>
      <c r="BU19" s="4">
        <v>25.276827999999998</v>
      </c>
      <c r="BV19" s="4">
        <v>25.170045999999999</v>
      </c>
      <c r="BW19" s="4">
        <v>26.231808000000001</v>
      </c>
      <c r="BX19" s="4">
        <v>26.429489</v>
      </c>
      <c r="BY19" s="4">
        <v>26.445260999999999</v>
      </c>
      <c r="BZ19" s="4">
        <v>25.406566999999999</v>
      </c>
      <c r="CA19" s="4">
        <v>24.986457999999999</v>
      </c>
      <c r="CB19" s="4">
        <v>25.253578000000001</v>
      </c>
      <c r="CC19" s="4">
        <v>24.451101999999999</v>
      </c>
      <c r="CD19" s="4">
        <v>28.398942512794001</v>
      </c>
      <c r="CE19" s="4">
        <v>23.696873</v>
      </c>
      <c r="CF19" s="4">
        <v>25.145441999999999</v>
      </c>
      <c r="CG19" s="4">
        <v>27.992903132125001</v>
      </c>
      <c r="CH19" s="4">
        <v>24.334333999999998</v>
      </c>
      <c r="CI19" s="4">
        <v>25.341735</v>
      </c>
      <c r="CJ19" s="4">
        <v>25.298357999999997</v>
      </c>
      <c r="CK19" s="4">
        <v>25.692979999999999</v>
      </c>
      <c r="CL19" s="4">
        <v>25.827957999999999</v>
      </c>
      <c r="CM19" s="4">
        <v>25.930029999999999</v>
      </c>
      <c r="CN19" s="4">
        <v>25.539401999999999</v>
      </c>
      <c r="CO19" s="4">
        <v>25.459212999999995</v>
      </c>
      <c r="CP19" s="4">
        <v>25.930074000000001</v>
      </c>
      <c r="CQ19" s="4">
        <v>25.695912</v>
      </c>
      <c r="CR19" s="4">
        <v>25.778566000000001</v>
      </c>
      <c r="CS19" s="4">
        <v>25.687090000000001</v>
      </c>
      <c r="CT19" s="4">
        <v>25.370528</v>
      </c>
      <c r="CU19" s="4">
        <v>25.394297999999999</v>
      </c>
      <c r="CV19" s="4">
        <v>25.547276999999998</v>
      </c>
      <c r="CW19" s="4">
        <v>26.196731</v>
      </c>
      <c r="CX19" s="4">
        <v>25.550129999999999</v>
      </c>
      <c r="CY19" s="4">
        <v>26.185676000000001</v>
      </c>
      <c r="CZ19" s="4">
        <v>25.377434000000001</v>
      </c>
      <c r="DA19" s="4">
        <v>25.377434000000001</v>
      </c>
      <c r="DB19" s="4">
        <v>25.562287999999999</v>
      </c>
      <c r="DC19" s="4">
        <v>25.801279999999998</v>
      </c>
      <c r="DD19" s="4">
        <v>25.933139000000001</v>
      </c>
      <c r="DE19" s="4">
        <v>21.954445</v>
      </c>
      <c r="DF19" s="4">
        <v>22.637065</v>
      </c>
      <c r="DG19" s="4">
        <v>22.588160999999999</v>
      </c>
      <c r="DH19" s="4">
        <v>23.921652645819997</v>
      </c>
      <c r="DI19" s="4">
        <v>25.171478</v>
      </c>
      <c r="DJ19" s="4">
        <v>25.146484999999998</v>
      </c>
      <c r="DK19" s="4">
        <v>25.108450000000001</v>
      </c>
      <c r="DL19" s="4">
        <v>22.989699000000002</v>
      </c>
      <c r="DM19" s="4">
        <v>27.448761950375001</v>
      </c>
      <c r="DN19" s="4">
        <v>25.96331</v>
      </c>
      <c r="DO19" s="4">
        <v>25.963360999999999</v>
      </c>
      <c r="DP19" s="4">
        <v>25.498519999999999</v>
      </c>
      <c r="DQ19" s="4">
        <v>25.539401999999999</v>
      </c>
      <c r="DR19" s="4">
        <v>25.253578000000001</v>
      </c>
      <c r="DS19" s="4">
        <v>28.898924000000001</v>
      </c>
      <c r="DT19" s="4">
        <v>25.276827999999998</v>
      </c>
      <c r="DU19" s="4">
        <v>25.190481999999999</v>
      </c>
      <c r="DV19" s="4">
        <v>26.008362053999996</v>
      </c>
      <c r="DW19" s="4">
        <v>23.857091</v>
      </c>
      <c r="DX19" s="4">
        <v>23.820575000000002</v>
      </c>
      <c r="DY19" s="4">
        <v>24.574255000000001</v>
      </c>
      <c r="DZ19" s="4">
        <v>24.577147</v>
      </c>
      <c r="EA19" s="4">
        <v>23.437874999999998</v>
      </c>
      <c r="EB19" s="4">
        <v>23.322205</v>
      </c>
      <c r="EC19" s="4">
        <v>25.708967000000001</v>
      </c>
      <c r="ED19" s="4">
        <v>25.560635999999999</v>
      </c>
      <c r="EE19" s="4">
        <v>25.498823999999999</v>
      </c>
      <c r="EF19" s="4">
        <v>26.837304889892</v>
      </c>
      <c r="EG19" s="4">
        <v>23.518523999999999</v>
      </c>
      <c r="EH19" s="4">
        <v>28.449898999999998</v>
      </c>
      <c r="EI19" s="4">
        <v>25.666678000000001</v>
      </c>
      <c r="EJ19" s="4">
        <v>29.150266999999999</v>
      </c>
      <c r="EK19" s="4">
        <v>25.422453999999998</v>
      </c>
      <c r="EL19" s="4">
        <v>25.422453999999998</v>
      </c>
      <c r="EM19" s="4">
        <v>24.681153999999999</v>
      </c>
      <c r="EN19" s="4">
        <v>25.086724</v>
      </c>
      <c r="EO19" s="4">
        <v>28.016019</v>
      </c>
      <c r="EP19" s="4">
        <v>28.016019</v>
      </c>
      <c r="EQ19" s="4">
        <v>25.40546325</v>
      </c>
      <c r="ER19" s="4">
        <v>25.404948000000001</v>
      </c>
      <c r="ES19" s="4">
        <v>24.031672</v>
      </c>
      <c r="ET19" s="4">
        <v>24.031672</v>
      </c>
      <c r="EU19" s="4">
        <v>25.381117</v>
      </c>
      <c r="EV19" s="4">
        <v>24.029240999999999</v>
      </c>
      <c r="EW19" s="4">
        <v>25.238772000000001</v>
      </c>
      <c r="EX19" s="4">
        <v>26.605664000000001</v>
      </c>
      <c r="EY19" s="4">
        <v>26.605664000000001</v>
      </c>
      <c r="EZ19" s="4">
        <v>25.803872999999999</v>
      </c>
      <c r="FA19" s="4">
        <v>23.955541</v>
      </c>
      <c r="FB19" s="4">
        <v>25.459212999999998</v>
      </c>
      <c r="FC19" s="4">
        <v>27.990846983875002</v>
      </c>
      <c r="FD19" s="4">
        <v>22.5565</v>
      </c>
      <c r="FE19" s="4">
        <v>27.990846983875002</v>
      </c>
      <c r="FF19" s="4">
        <v>25.403735999999999</v>
      </c>
      <c r="FG19" s="4">
        <v>25.696853999999998</v>
      </c>
      <c r="FH19" s="4">
        <v>25.873412999999999</v>
      </c>
      <c r="FI19" s="4">
        <v>23.133597000000002</v>
      </c>
      <c r="FJ19" s="4">
        <v>25.684042999999999</v>
      </c>
      <c r="FK19" s="4">
        <v>24.531869</v>
      </c>
      <c r="FL19" s="4">
        <v>25.821182</v>
      </c>
      <c r="FM19" s="4">
        <v>25.747084000000001</v>
      </c>
      <c r="FN19" s="4">
        <v>25.700292000000001</v>
      </c>
      <c r="FO19" s="4">
        <v>25.684062999999998</v>
      </c>
      <c r="FP19" s="4">
        <v>25.684042999999999</v>
      </c>
      <c r="FQ19" s="4">
        <v>25.684055999999998</v>
      </c>
      <c r="FR19" s="4">
        <v>29.232717999999998</v>
      </c>
      <c r="FS19" s="4">
        <v>29.232717999999998</v>
      </c>
      <c r="FT19" s="4">
        <v>27.932549000000002</v>
      </c>
      <c r="FU19" s="4">
        <v>27.957100000000001</v>
      </c>
      <c r="FV19" s="4">
        <v>27.862644</v>
      </c>
      <c r="FW19" s="4">
        <v>28.570709999999998</v>
      </c>
      <c r="FX19" s="4">
        <v>26.252253</v>
      </c>
      <c r="FY19" s="4">
        <v>26.164767999999999</v>
      </c>
      <c r="FZ19" s="4">
        <v>26.166805</v>
      </c>
      <c r="GA19" s="4">
        <v>26.989591000000001</v>
      </c>
      <c r="GB19" s="4">
        <v>25.844047</v>
      </c>
      <c r="GC19" s="4">
        <v>26.120207000000001</v>
      </c>
      <c r="GD19" s="4">
        <v>25.586023000000001</v>
      </c>
      <c r="GE19" s="4">
        <v>25.532491999999998</v>
      </c>
      <c r="GF19" s="4">
        <v>25.627275999999998</v>
      </c>
      <c r="GG19" s="4">
        <v>23.801978999999999</v>
      </c>
      <c r="GH19" s="4">
        <v>22.585596500000001</v>
      </c>
      <c r="GI19" s="4">
        <v>22.660457999999998</v>
      </c>
      <c r="GJ19" s="4">
        <v>25.58352</v>
      </c>
      <c r="GK19" s="4">
        <v>28.854461000000001</v>
      </c>
      <c r="GM19" s="3"/>
    </row>
    <row r="20" spans="2:195" x14ac:dyDescent="0.2">
      <c r="B20" s="1">
        <v>43427.354166666708</v>
      </c>
      <c r="C20" s="4">
        <v>26.949069999999999</v>
      </c>
      <c r="D20" s="4">
        <v>26.998605999999999</v>
      </c>
      <c r="E20" s="4">
        <v>26.978781999999999</v>
      </c>
      <c r="F20" s="4">
        <v>26.949045000000002</v>
      </c>
      <c r="G20" s="4">
        <v>26.005683000000001</v>
      </c>
      <c r="H20" s="4">
        <v>25.826274999999999</v>
      </c>
      <c r="I20" s="4">
        <v>25.928906000000001</v>
      </c>
      <c r="J20" s="4">
        <v>25.872540000000001</v>
      </c>
      <c r="K20" s="4">
        <v>26.220420000000001</v>
      </c>
      <c r="L20" s="4">
        <v>27.038366</v>
      </c>
      <c r="M20" s="4">
        <v>25.500064999999999</v>
      </c>
      <c r="N20" s="4">
        <v>25.019448000000001</v>
      </c>
      <c r="O20" s="4">
        <v>26.891072999999999</v>
      </c>
      <c r="P20" s="4">
        <v>25.948505000000001</v>
      </c>
      <c r="Q20" s="4">
        <v>23.749535000000002</v>
      </c>
      <c r="R20" s="4">
        <v>25.882917499999998</v>
      </c>
      <c r="S20" s="4">
        <v>25.898326000000001</v>
      </c>
      <c r="T20" s="4">
        <v>26.377351000000001</v>
      </c>
      <c r="U20" s="4">
        <v>25.892681</v>
      </c>
      <c r="V20" s="4">
        <v>25.602878</v>
      </c>
      <c r="W20" s="4">
        <v>25.475123500000002</v>
      </c>
      <c r="X20" s="4">
        <v>26.534738999999998</v>
      </c>
      <c r="Y20" s="4">
        <v>24.093871</v>
      </c>
      <c r="Z20" s="4">
        <v>26.145657</v>
      </c>
      <c r="AA20" s="4">
        <v>25.915199999999999</v>
      </c>
      <c r="AB20" s="4">
        <v>23.692416999999999</v>
      </c>
      <c r="AC20" s="4">
        <v>26.211278249999999</v>
      </c>
      <c r="AD20" s="4">
        <v>26.377991999999999</v>
      </c>
      <c r="AE20" s="4">
        <v>23.991758000000001</v>
      </c>
      <c r="AF20" s="4">
        <v>26.078351000000001</v>
      </c>
      <c r="AG20" s="4">
        <v>26.436972000000001</v>
      </c>
      <c r="AH20" s="4">
        <v>24.177548666666667</v>
      </c>
      <c r="AI20" s="4">
        <v>24.261043999999998</v>
      </c>
      <c r="AJ20" s="4">
        <v>25.960529000000001</v>
      </c>
      <c r="AK20" s="4">
        <v>23.967480999999999</v>
      </c>
      <c r="AL20" s="4">
        <v>22.259374999999999</v>
      </c>
      <c r="AM20" s="4">
        <v>25.360579000000001</v>
      </c>
      <c r="AN20" s="4">
        <v>24.828098000000001</v>
      </c>
      <c r="AO20" s="4">
        <v>26.261845000000001</v>
      </c>
      <c r="AP20" s="4">
        <v>26.020562000000002</v>
      </c>
      <c r="AQ20" s="4">
        <v>25.223127999999999</v>
      </c>
      <c r="AR20" s="4">
        <v>27.187861999999999</v>
      </c>
      <c r="AS20" s="4">
        <v>25.639164000000001</v>
      </c>
      <c r="AT20" s="4">
        <v>25.829663</v>
      </c>
      <c r="AU20" s="4">
        <v>25.636876000000001</v>
      </c>
      <c r="AV20" s="4">
        <v>25.565097000000002</v>
      </c>
      <c r="AW20" s="4">
        <v>25.648904000000002</v>
      </c>
      <c r="AX20" s="4">
        <v>25.588339999999999</v>
      </c>
      <c r="AY20" s="4">
        <v>26.260358</v>
      </c>
      <c r="AZ20" s="4">
        <v>26.155659</v>
      </c>
      <c r="BA20" s="4">
        <v>26.260145000000001</v>
      </c>
      <c r="BB20" s="4">
        <v>26.260214000000001</v>
      </c>
      <c r="BC20" s="4">
        <v>23.781582</v>
      </c>
      <c r="BD20" s="4">
        <v>26.470763000000002</v>
      </c>
      <c r="BE20" s="4">
        <v>26.411909000000001</v>
      </c>
      <c r="BF20" s="4">
        <v>25.026910000000001</v>
      </c>
      <c r="BG20" s="4">
        <v>24.046189999999999</v>
      </c>
      <c r="BH20" s="4">
        <v>24.046189999999999</v>
      </c>
      <c r="BI20" s="4">
        <v>25.164766</v>
      </c>
      <c r="BJ20" s="4">
        <v>25.514657</v>
      </c>
      <c r="BK20" s="4">
        <v>27.151382999999999</v>
      </c>
      <c r="BL20" s="4">
        <v>25.969028000000002</v>
      </c>
      <c r="BM20" s="4">
        <v>25.969028000000002</v>
      </c>
      <c r="BN20" s="4">
        <v>28.727215000000001</v>
      </c>
      <c r="BO20" s="4">
        <v>25.698810999999999</v>
      </c>
      <c r="BP20" s="4">
        <v>26.598591147095995</v>
      </c>
      <c r="BQ20" s="4">
        <v>25.958003000000001</v>
      </c>
      <c r="BR20" s="4">
        <v>23.965872999999998</v>
      </c>
      <c r="BS20" s="4">
        <v>23.847100000000001</v>
      </c>
      <c r="BT20" s="4">
        <v>27.151382999999999</v>
      </c>
      <c r="BU20" s="4">
        <v>25.565097000000002</v>
      </c>
      <c r="BV20" s="4">
        <v>25.457081666666664</v>
      </c>
      <c r="BW20" s="4">
        <v>26.748158</v>
      </c>
      <c r="BX20" s="4">
        <v>26.951385999999999</v>
      </c>
      <c r="BY20" s="4">
        <v>26.967822000000002</v>
      </c>
      <c r="BZ20" s="4">
        <v>25.798762</v>
      </c>
      <c r="CA20" s="4">
        <v>25.564499999999999</v>
      </c>
      <c r="CB20" s="4">
        <v>25.602878</v>
      </c>
      <c r="CC20" s="4">
        <v>24.598488</v>
      </c>
      <c r="CD20" s="4">
        <v>27.243530022325999</v>
      </c>
      <c r="CE20" s="4">
        <v>24.035024</v>
      </c>
      <c r="CF20" s="4">
        <v>25.384564999999998</v>
      </c>
      <c r="CG20" s="4">
        <v>28.085057660814002</v>
      </c>
      <c r="CH20" s="4">
        <v>24.505227000000001</v>
      </c>
      <c r="CI20" s="4">
        <v>25.679703</v>
      </c>
      <c r="CJ20" s="4">
        <v>25.638745333333333</v>
      </c>
      <c r="CK20" s="4">
        <v>25.885574999999999</v>
      </c>
      <c r="CL20" s="4">
        <v>25.972636000000001</v>
      </c>
      <c r="CM20" s="4">
        <v>26.079433000000002</v>
      </c>
      <c r="CN20" s="4">
        <v>25.685979</v>
      </c>
      <c r="CO20" s="4">
        <v>25.614878999999998</v>
      </c>
      <c r="CP20" s="4">
        <v>26.079478000000002</v>
      </c>
      <c r="CQ20" s="4">
        <v>25.883409</v>
      </c>
      <c r="CR20" s="4">
        <v>25.969028000000002</v>
      </c>
      <c r="CS20" s="4">
        <v>26.017665999999998</v>
      </c>
      <c r="CT20" s="4">
        <v>25.478987</v>
      </c>
      <c r="CU20" s="4">
        <v>25.504116</v>
      </c>
      <c r="CV20" s="4">
        <v>25.829667666666666</v>
      </c>
      <c r="CW20" s="4">
        <v>26.683194</v>
      </c>
      <c r="CX20" s="4">
        <v>26.081213000000002</v>
      </c>
      <c r="CY20" s="4">
        <v>26.670732999999998</v>
      </c>
      <c r="CZ20" s="4">
        <v>25.648904000000002</v>
      </c>
      <c r="DA20" s="4">
        <v>25.648904000000002</v>
      </c>
      <c r="DB20" s="4">
        <v>25.933304</v>
      </c>
      <c r="DC20" s="4">
        <v>25.950199999999999</v>
      </c>
      <c r="DD20" s="4">
        <v>26.084274000000001</v>
      </c>
      <c r="DE20" s="4">
        <v>21.497249</v>
      </c>
      <c r="DF20" s="4">
        <v>22.955960999999999</v>
      </c>
      <c r="DG20" s="4">
        <v>22.904091000000001</v>
      </c>
      <c r="DH20" s="4">
        <v>24.37716979104</v>
      </c>
      <c r="DI20" s="4">
        <v>25.389856999999999</v>
      </c>
      <c r="DJ20" s="4">
        <v>25.508942999999999</v>
      </c>
      <c r="DK20" s="4">
        <v>25.472218999999999</v>
      </c>
      <c r="DL20" s="4">
        <v>22.854037000000002</v>
      </c>
      <c r="DM20" s="4">
        <v>27.843989556998999</v>
      </c>
      <c r="DN20" s="4">
        <v>26.112763000000001</v>
      </c>
      <c r="DO20" s="4">
        <v>26.112815000000001</v>
      </c>
      <c r="DP20" s="4">
        <v>25.646602999999999</v>
      </c>
      <c r="DQ20" s="4">
        <v>25.685979</v>
      </c>
      <c r="DR20" s="4">
        <v>25.602878</v>
      </c>
      <c r="DS20" s="4">
        <v>29.639775</v>
      </c>
      <c r="DT20" s="4">
        <v>25.565097000000002</v>
      </c>
      <c r="DU20" s="4">
        <v>25.477858000000001</v>
      </c>
      <c r="DV20" s="4">
        <v>29.55318679722</v>
      </c>
      <c r="DW20" s="4">
        <v>24.150445999999999</v>
      </c>
      <c r="DX20" s="4">
        <v>24.114923000000001</v>
      </c>
      <c r="DY20" s="4">
        <v>24.824929000000001</v>
      </c>
      <c r="DZ20" s="4">
        <v>24.895873999999999</v>
      </c>
      <c r="EA20" s="4">
        <v>23.763010000000001</v>
      </c>
      <c r="EB20" s="4">
        <v>23.636316000000001</v>
      </c>
      <c r="EC20" s="4">
        <v>26.165315</v>
      </c>
      <c r="ED20" s="4">
        <v>25.995145000000001</v>
      </c>
      <c r="EE20" s="4">
        <v>25.924216000000001</v>
      </c>
      <c r="EF20" s="4">
        <v>26.998821836999998</v>
      </c>
      <c r="EG20" s="4">
        <v>23.854126000000001</v>
      </c>
      <c r="EH20" s="4">
        <v>29.173366999999999</v>
      </c>
      <c r="EI20" s="4">
        <v>25.986618</v>
      </c>
      <c r="EJ20" s="4">
        <v>29.900541</v>
      </c>
      <c r="EK20" s="4">
        <v>25.615492</v>
      </c>
      <c r="EL20" s="4">
        <v>25.615492</v>
      </c>
      <c r="EM20" s="4">
        <v>24.937000999999999</v>
      </c>
      <c r="EN20" s="4">
        <v>25.284013000000002</v>
      </c>
      <c r="EO20" s="4">
        <v>28.727215000000001</v>
      </c>
      <c r="EP20" s="4">
        <v>28.727215000000001</v>
      </c>
      <c r="EQ20" s="4">
        <v>25.57031825</v>
      </c>
      <c r="ER20" s="4">
        <v>25.569797000000001</v>
      </c>
      <c r="ES20" s="4">
        <v>23.966497</v>
      </c>
      <c r="ET20" s="4">
        <v>23.966497</v>
      </c>
      <c r="EU20" s="4">
        <v>25.495038999999998</v>
      </c>
      <c r="EV20" s="4">
        <v>23.831408</v>
      </c>
      <c r="EW20" s="4">
        <v>25.773510999999999</v>
      </c>
      <c r="EX20" s="4">
        <v>27.151382999999999</v>
      </c>
      <c r="EY20" s="4">
        <v>27.151382999999999</v>
      </c>
      <c r="EZ20" s="4">
        <v>25.942222999999998</v>
      </c>
      <c r="FA20" s="4">
        <v>24.085530666666667</v>
      </c>
      <c r="FB20" s="4">
        <v>25.614878999999998</v>
      </c>
      <c r="FC20" s="4">
        <v>28.030741050080998</v>
      </c>
      <c r="FD20" s="4">
        <v>22.414299</v>
      </c>
      <c r="FE20" s="4">
        <v>28.030741050080998</v>
      </c>
      <c r="FF20" s="4">
        <v>25.568570000000001</v>
      </c>
      <c r="FG20" s="4">
        <v>26.008938000000001</v>
      </c>
      <c r="FH20" s="4">
        <v>26.074283999999999</v>
      </c>
      <c r="FI20" s="4">
        <v>23.431381999999999</v>
      </c>
      <c r="FJ20" s="4">
        <v>26.020780999999999</v>
      </c>
      <c r="FK20" s="4">
        <v>24.601077</v>
      </c>
      <c r="FL20" s="4">
        <v>25.981801999999998</v>
      </c>
      <c r="FM20" s="4">
        <v>25.900414000000001</v>
      </c>
      <c r="FN20" s="4">
        <v>25.850947999999999</v>
      </c>
      <c r="FO20" s="4">
        <v>26.020800999999999</v>
      </c>
      <c r="FP20" s="4">
        <v>26.020780999999999</v>
      </c>
      <c r="FQ20" s="4">
        <v>26.020794000000002</v>
      </c>
      <c r="FR20" s="4">
        <v>30.031638000000001</v>
      </c>
      <c r="FS20" s="4">
        <v>30.031638000000001</v>
      </c>
      <c r="FT20" s="4">
        <v>28.656656000000002</v>
      </c>
      <c r="FU20" s="4">
        <v>28.682137999999998</v>
      </c>
      <c r="FV20" s="4">
        <v>28.586323</v>
      </c>
      <c r="FW20" s="4">
        <v>29.306894</v>
      </c>
      <c r="FX20" s="4">
        <v>26.778725000000001</v>
      </c>
      <c r="FY20" s="4">
        <v>26.304645000000001</v>
      </c>
      <c r="FZ20" s="4">
        <v>26.314401</v>
      </c>
      <c r="GA20" s="4">
        <v>27.617289</v>
      </c>
      <c r="GB20" s="4">
        <v>25.990159999999999</v>
      </c>
      <c r="GC20" s="4">
        <v>26.599498000000001</v>
      </c>
      <c r="GD20" s="4">
        <v>25.926772</v>
      </c>
      <c r="GE20" s="4">
        <v>25.872696999999999</v>
      </c>
      <c r="GF20" s="4">
        <v>26.090256</v>
      </c>
      <c r="GG20" s="4">
        <v>24.007968000000002</v>
      </c>
      <c r="GH20" s="4">
        <v>22.875762999999999</v>
      </c>
      <c r="GI20" s="4">
        <v>22.951758000000002</v>
      </c>
      <c r="GJ20" s="4">
        <v>25.92014</v>
      </c>
      <c r="GK20" s="4">
        <v>29.59468</v>
      </c>
      <c r="GM20" s="3"/>
    </row>
    <row r="21" spans="2:195" x14ac:dyDescent="0.2">
      <c r="B21" s="1">
        <v>43427.375000000044</v>
      </c>
      <c r="C21" s="4">
        <v>27.167617</v>
      </c>
      <c r="D21" s="4">
        <v>27.220828000000001</v>
      </c>
      <c r="E21" s="4">
        <v>27.199534</v>
      </c>
      <c r="F21" s="4">
        <v>27.167591000000002</v>
      </c>
      <c r="G21" s="4">
        <v>26.130064000000001</v>
      </c>
      <c r="H21" s="4">
        <v>25.980823000000001</v>
      </c>
      <c r="I21" s="4">
        <v>26.100328999999999</v>
      </c>
      <c r="J21" s="4">
        <v>26.051582</v>
      </c>
      <c r="K21" s="4">
        <v>26.428540000000002</v>
      </c>
      <c r="L21" s="4">
        <v>27.249673000000001</v>
      </c>
      <c r="M21" s="4">
        <v>25.694413999999998</v>
      </c>
      <c r="N21" s="4">
        <v>25.211849999999998</v>
      </c>
      <c r="O21" s="4">
        <v>26.98809</v>
      </c>
      <c r="P21" s="4">
        <v>26.135064</v>
      </c>
      <c r="Q21" s="4">
        <v>24.092323</v>
      </c>
      <c r="R21" s="4">
        <v>25.9962175</v>
      </c>
      <c r="S21" s="4">
        <v>26.011548999999999</v>
      </c>
      <c r="T21" s="4">
        <v>26.452393000000001</v>
      </c>
      <c r="U21" s="4">
        <v>26.01126</v>
      </c>
      <c r="V21" s="4">
        <v>25.672729</v>
      </c>
      <c r="W21" s="4">
        <v>25.577156500000001</v>
      </c>
      <c r="X21" s="4">
        <v>26.730311</v>
      </c>
      <c r="Y21" s="4">
        <v>24.221575999999999</v>
      </c>
      <c r="Z21" s="4">
        <v>26.351078000000001</v>
      </c>
      <c r="AA21" s="4">
        <v>26.030583</v>
      </c>
      <c r="AB21" s="4">
        <v>23.836455000000001</v>
      </c>
      <c r="AC21" s="4">
        <v>26.274554749999997</v>
      </c>
      <c r="AD21" s="4">
        <v>26.442126999999999</v>
      </c>
      <c r="AE21" s="4">
        <v>24.14357</v>
      </c>
      <c r="AF21" s="4">
        <v>26.258123999999999</v>
      </c>
      <c r="AG21" s="4">
        <v>26.513622000000002</v>
      </c>
      <c r="AH21" s="4">
        <v>24.292771000000002</v>
      </c>
      <c r="AI21" s="4">
        <v>24.379434</v>
      </c>
      <c r="AJ21" s="4">
        <v>26.108018999999999</v>
      </c>
      <c r="AK21" s="4">
        <v>24.101065999999999</v>
      </c>
      <c r="AL21" s="4">
        <v>22.397266999999999</v>
      </c>
      <c r="AM21" s="4">
        <v>25.553141</v>
      </c>
      <c r="AN21" s="4">
        <v>25.026263</v>
      </c>
      <c r="AO21" s="4">
        <v>26.451274999999999</v>
      </c>
      <c r="AP21" s="4">
        <v>26.144749000000001</v>
      </c>
      <c r="AQ21" s="4">
        <v>25.356819999999999</v>
      </c>
      <c r="AR21" s="4">
        <v>27.223293000000002</v>
      </c>
      <c r="AS21" s="4">
        <v>25.756353000000001</v>
      </c>
      <c r="AT21" s="4">
        <v>25.948834999999999</v>
      </c>
      <c r="AU21" s="4">
        <v>25.754052000000001</v>
      </c>
      <c r="AV21" s="4">
        <v>25.680992</v>
      </c>
      <c r="AW21" s="4">
        <v>25.766269999999999</v>
      </c>
      <c r="AX21" s="4">
        <v>25.704753499999999</v>
      </c>
      <c r="AY21" s="4">
        <v>26.449780000000001</v>
      </c>
      <c r="AZ21" s="4">
        <v>26.332335</v>
      </c>
      <c r="BA21" s="4">
        <v>26.449565</v>
      </c>
      <c r="BB21" s="4">
        <v>26.449635000000001</v>
      </c>
      <c r="BC21" s="4">
        <v>23.907361000000002</v>
      </c>
      <c r="BD21" s="4">
        <v>26.512467999999998</v>
      </c>
      <c r="BE21" s="4">
        <v>26.466173000000001</v>
      </c>
      <c r="BF21" s="4">
        <v>25.300066000000001</v>
      </c>
      <c r="BG21" s="4">
        <v>24.199708000000001</v>
      </c>
      <c r="BH21" s="4">
        <v>24.199708000000001</v>
      </c>
      <c r="BI21" s="4">
        <v>25.335705999999998</v>
      </c>
      <c r="BJ21" s="4">
        <v>25.575683000000001</v>
      </c>
      <c r="BK21" s="4">
        <v>27.181403</v>
      </c>
      <c r="BL21" s="4">
        <v>26.171959999999999</v>
      </c>
      <c r="BM21" s="4">
        <v>26.171959999999999</v>
      </c>
      <c r="BN21" s="4">
        <v>29.064623999999998</v>
      </c>
      <c r="BO21" s="4">
        <v>25.853643999999999</v>
      </c>
      <c r="BP21" s="4">
        <v>26.663262508100996</v>
      </c>
      <c r="BQ21" s="4">
        <v>26.129325999999999</v>
      </c>
      <c r="BR21" s="4">
        <v>24.307538000000001</v>
      </c>
      <c r="BS21" s="4">
        <v>24.190204000000001</v>
      </c>
      <c r="BT21" s="4">
        <v>27.181403</v>
      </c>
      <c r="BU21" s="4">
        <v>25.680992</v>
      </c>
      <c r="BV21" s="4">
        <v>25.572412333333332</v>
      </c>
      <c r="BW21" s="4">
        <v>26.764157999999998</v>
      </c>
      <c r="BX21" s="4">
        <v>26.951620999999999</v>
      </c>
      <c r="BY21" s="4">
        <v>26.968063000000001</v>
      </c>
      <c r="BZ21" s="4">
        <v>25.916933</v>
      </c>
      <c r="CA21" s="4">
        <v>25.625803000000001</v>
      </c>
      <c r="CB21" s="4">
        <v>25.672729</v>
      </c>
      <c r="CC21" s="4">
        <v>24.745006</v>
      </c>
      <c r="CD21" s="4">
        <v>27.411317793696995</v>
      </c>
      <c r="CE21" s="4">
        <v>24.207809000000001</v>
      </c>
      <c r="CF21" s="4">
        <v>25.467659999999999</v>
      </c>
      <c r="CG21" s="4">
        <v>28.292056150486001</v>
      </c>
      <c r="CH21" s="4">
        <v>24.620768000000002</v>
      </c>
      <c r="CI21" s="4">
        <v>25.791720999999999</v>
      </c>
      <c r="CJ21" s="4">
        <v>25.749635999999999</v>
      </c>
      <c r="CK21" s="4">
        <v>26.084257999999998</v>
      </c>
      <c r="CL21" s="4">
        <v>26.149918</v>
      </c>
      <c r="CM21" s="4">
        <v>26.259157999999999</v>
      </c>
      <c r="CN21" s="4">
        <v>25.842807000000001</v>
      </c>
      <c r="CO21" s="4">
        <v>25.766818000000001</v>
      </c>
      <c r="CP21" s="4">
        <v>26.259202999999999</v>
      </c>
      <c r="CQ21" s="4">
        <v>26.085871000000001</v>
      </c>
      <c r="CR21" s="4">
        <v>26.171959999999999</v>
      </c>
      <c r="CS21" s="4">
        <v>26.142195000000001</v>
      </c>
      <c r="CT21" s="4">
        <v>25.656113000000001</v>
      </c>
      <c r="CU21" s="4">
        <v>25.682438999999999</v>
      </c>
      <c r="CV21" s="4">
        <v>25.948840000000001</v>
      </c>
      <c r="CW21" s="4">
        <v>26.736146999999999</v>
      </c>
      <c r="CX21" s="4">
        <v>26.155612000000001</v>
      </c>
      <c r="CY21" s="4">
        <v>26.724039000000001</v>
      </c>
      <c r="CZ21" s="4">
        <v>25.766269999999999</v>
      </c>
      <c r="DA21" s="4">
        <v>25.766269999999999</v>
      </c>
      <c r="DB21" s="4">
        <v>26.052681</v>
      </c>
      <c r="DC21" s="4">
        <v>26.056747000000001</v>
      </c>
      <c r="DD21" s="4">
        <v>26.160533000000001</v>
      </c>
      <c r="DE21" s="4">
        <v>21.940211999999999</v>
      </c>
      <c r="DF21" s="4">
        <v>23.051537</v>
      </c>
      <c r="DG21" s="4">
        <v>22.99033</v>
      </c>
      <c r="DH21" s="4">
        <v>24.522269055679999</v>
      </c>
      <c r="DI21" s="4">
        <v>25.511969000000001</v>
      </c>
      <c r="DJ21" s="4">
        <v>25.576087999999999</v>
      </c>
      <c r="DK21" s="4">
        <v>25.539453999999999</v>
      </c>
      <c r="DL21" s="4">
        <v>23.133503000000001</v>
      </c>
      <c r="DM21" s="4">
        <v>28.049211275051004</v>
      </c>
      <c r="DN21" s="4">
        <v>26.238934</v>
      </c>
      <c r="DO21" s="4">
        <v>26.238986000000001</v>
      </c>
      <c r="DP21" s="4">
        <v>25.800894</v>
      </c>
      <c r="DQ21" s="4">
        <v>25.842807000000001</v>
      </c>
      <c r="DR21" s="4">
        <v>25.672729</v>
      </c>
      <c r="DS21" s="4">
        <v>29.692865000000001</v>
      </c>
      <c r="DT21" s="4">
        <v>25.680992</v>
      </c>
      <c r="DU21" s="4">
        <v>25.593032000000001</v>
      </c>
      <c r="DV21" s="4">
        <v>29.695594512684004</v>
      </c>
      <c r="DW21" s="4">
        <v>24.291423999999999</v>
      </c>
      <c r="DX21" s="4">
        <v>24.254422999999999</v>
      </c>
      <c r="DY21" s="4">
        <v>24.952945</v>
      </c>
      <c r="DZ21" s="4">
        <v>25.049202999999999</v>
      </c>
      <c r="EA21" s="4">
        <v>23.915369999999999</v>
      </c>
      <c r="EB21" s="4">
        <v>23.781873999999998</v>
      </c>
      <c r="EC21" s="4">
        <v>26.277190000000001</v>
      </c>
      <c r="ED21" s="4">
        <v>26.107807999999999</v>
      </c>
      <c r="EE21" s="4">
        <v>26.037210000000002</v>
      </c>
      <c r="EF21" s="4">
        <v>27.063564303118</v>
      </c>
      <c r="EG21" s="4">
        <v>24.023864</v>
      </c>
      <c r="EH21" s="4">
        <v>29.238939999999999</v>
      </c>
      <c r="EI21" s="4">
        <v>26.111229999999999</v>
      </c>
      <c r="EJ21" s="4">
        <v>29.916871</v>
      </c>
      <c r="EK21" s="4">
        <v>25.657215000000001</v>
      </c>
      <c r="EL21" s="4">
        <v>25.657215000000001</v>
      </c>
      <c r="EM21" s="4">
        <v>25.066113999999999</v>
      </c>
      <c r="EN21" s="4">
        <v>25.401885</v>
      </c>
      <c r="EO21" s="4">
        <v>29.064623999999998</v>
      </c>
      <c r="EP21" s="4">
        <v>29.064623999999998</v>
      </c>
      <c r="EQ21" s="4">
        <v>25.716173000000001</v>
      </c>
      <c r="ER21" s="4">
        <v>25.715648000000002</v>
      </c>
      <c r="ES21" s="4">
        <v>24.275333</v>
      </c>
      <c r="ET21" s="4">
        <v>24.275333</v>
      </c>
      <c r="EU21" s="4">
        <v>25.671934</v>
      </c>
      <c r="EV21" s="4">
        <v>24.175615000000001</v>
      </c>
      <c r="EW21" s="4">
        <v>25.847342000000001</v>
      </c>
      <c r="EX21" s="4">
        <v>27.181403</v>
      </c>
      <c r="EY21" s="4">
        <v>27.181403</v>
      </c>
      <c r="EZ21" s="4">
        <v>26.069503000000001</v>
      </c>
      <c r="FA21" s="4">
        <v>24.213232333333334</v>
      </c>
      <c r="FB21" s="4">
        <v>25.766818000000001</v>
      </c>
      <c r="FC21" s="4">
        <v>28.237339203868999</v>
      </c>
      <c r="FD21" s="4">
        <v>22.657159</v>
      </c>
      <c r="FE21" s="4">
        <v>28.237339203868999</v>
      </c>
      <c r="FF21" s="4">
        <v>25.714414999999999</v>
      </c>
      <c r="FG21" s="4">
        <v>26.133666999999999</v>
      </c>
      <c r="FH21" s="4">
        <v>26.242875999999999</v>
      </c>
      <c r="FI21" s="4">
        <v>23.576896999999999</v>
      </c>
      <c r="FJ21" s="4">
        <v>26.145246</v>
      </c>
      <c r="FK21" s="4">
        <v>24.786401000000001</v>
      </c>
      <c r="FL21" s="4">
        <v>26.147677999999999</v>
      </c>
      <c r="FM21" s="4">
        <v>26.058782999999998</v>
      </c>
      <c r="FN21" s="4">
        <v>26.011025</v>
      </c>
      <c r="FO21" s="4">
        <v>26.145265999999999</v>
      </c>
      <c r="FP21" s="4">
        <v>26.145246</v>
      </c>
      <c r="FQ21" s="4">
        <v>26.145258499999997</v>
      </c>
      <c r="FR21" s="4">
        <v>30.240528000000001</v>
      </c>
      <c r="FS21" s="4">
        <v>30.240528000000001</v>
      </c>
      <c r="FT21" s="4">
        <v>28.722031000000001</v>
      </c>
      <c r="FU21" s="4">
        <v>28.747772000000001</v>
      </c>
      <c r="FV21" s="4">
        <v>28.651537999999999</v>
      </c>
      <c r="FW21" s="4">
        <v>29.356403</v>
      </c>
      <c r="FX21" s="4">
        <v>26.986758999999999</v>
      </c>
      <c r="FY21" s="4">
        <v>26.490825999999998</v>
      </c>
      <c r="FZ21" s="4">
        <v>26.490214000000002</v>
      </c>
      <c r="GA21" s="4">
        <v>27.812798000000001</v>
      </c>
      <c r="GB21" s="4">
        <v>26.177852000000001</v>
      </c>
      <c r="GC21" s="4">
        <v>26.653645000000001</v>
      </c>
      <c r="GD21" s="4">
        <v>26.048732999999999</v>
      </c>
      <c r="GE21" s="4">
        <v>25.994163</v>
      </c>
      <c r="GF21" s="4">
        <v>26.245552</v>
      </c>
      <c r="GG21" s="4">
        <v>24.133192000000001</v>
      </c>
      <c r="GH21" s="4">
        <v>23.029350999999998</v>
      </c>
      <c r="GI21" s="4">
        <v>23.103919999999999</v>
      </c>
      <c r="GJ21" s="4">
        <v>26.037126000000001</v>
      </c>
      <c r="GK21" s="4">
        <v>29.647283999999999</v>
      </c>
      <c r="GM21" s="3"/>
    </row>
    <row r="22" spans="2:195" x14ac:dyDescent="0.2">
      <c r="B22" s="1">
        <v>43427.395833333379</v>
      </c>
      <c r="C22" s="4">
        <v>27.773813000000001</v>
      </c>
      <c r="D22" s="4">
        <v>27.830707</v>
      </c>
      <c r="E22" s="4">
        <v>27.807939000000001</v>
      </c>
      <c r="F22" s="4">
        <v>27.773786999999999</v>
      </c>
      <c r="G22" s="4">
        <v>26.596719</v>
      </c>
      <c r="H22" s="4">
        <v>26.165220000000001</v>
      </c>
      <c r="I22" s="4">
        <v>26.310766000000001</v>
      </c>
      <c r="J22" s="4">
        <v>26.259737000000001</v>
      </c>
      <c r="K22" s="4">
        <v>26.860002999999999</v>
      </c>
      <c r="L22" s="4">
        <v>27.871167</v>
      </c>
      <c r="M22" s="4">
        <v>25.946791999999999</v>
      </c>
      <c r="N22" s="4">
        <v>25.461119</v>
      </c>
      <c r="O22" s="4">
        <v>27.600010999999999</v>
      </c>
      <c r="P22" s="4">
        <v>26.37433</v>
      </c>
      <c r="Q22" s="4">
        <v>24.231248000000001</v>
      </c>
      <c r="R22" s="4">
        <v>26.491641000000001</v>
      </c>
      <c r="S22" s="4">
        <v>26.507217000000001</v>
      </c>
      <c r="T22" s="4">
        <v>27.027149000000001</v>
      </c>
      <c r="U22" s="4">
        <v>26.478262999999998</v>
      </c>
      <c r="V22" s="4">
        <v>26.117203</v>
      </c>
      <c r="W22" s="4">
        <v>26.015315000000001</v>
      </c>
      <c r="X22" s="4">
        <v>27.008427000000001</v>
      </c>
      <c r="Y22" s="4">
        <v>24.508717999999998</v>
      </c>
      <c r="Z22" s="4">
        <v>26.756422000000001</v>
      </c>
      <c r="AA22" s="4">
        <v>26.496957999999999</v>
      </c>
      <c r="AB22" s="4">
        <v>24.246898999999999</v>
      </c>
      <c r="AC22" s="4">
        <v>26.853504999999998</v>
      </c>
      <c r="AD22" s="4">
        <v>27.023074000000001</v>
      </c>
      <c r="AE22" s="4">
        <v>24.522382</v>
      </c>
      <c r="AF22" s="4">
        <v>26.513808000000001</v>
      </c>
      <c r="AG22" s="4">
        <v>27.091142000000001</v>
      </c>
      <c r="AH22" s="4">
        <v>24.537597999999999</v>
      </c>
      <c r="AI22" s="4">
        <v>24.634281000000001</v>
      </c>
      <c r="AJ22" s="4">
        <v>26.355542</v>
      </c>
      <c r="AK22" s="4">
        <v>24.484743999999999</v>
      </c>
      <c r="AL22" s="4">
        <v>22.797132000000001</v>
      </c>
      <c r="AM22" s="4">
        <v>25.841657000000001</v>
      </c>
      <c r="AN22" s="4">
        <v>25.316624999999998</v>
      </c>
      <c r="AO22" s="4">
        <v>26.744316999999999</v>
      </c>
      <c r="AP22" s="4">
        <v>26.619381000000001</v>
      </c>
      <c r="AQ22" s="4">
        <v>25.819825999999999</v>
      </c>
      <c r="AR22" s="4">
        <v>27.815818</v>
      </c>
      <c r="AS22" s="4">
        <v>26.202300999999999</v>
      </c>
      <c r="AT22" s="4">
        <v>26.407641000000002</v>
      </c>
      <c r="AU22" s="4">
        <v>26.199963</v>
      </c>
      <c r="AV22" s="4">
        <v>26.114735</v>
      </c>
      <c r="AW22" s="4">
        <v>26.212325</v>
      </c>
      <c r="AX22" s="4">
        <v>26.150081749999998</v>
      </c>
      <c r="AY22" s="4">
        <v>26.742798000000001</v>
      </c>
      <c r="AZ22" s="4">
        <v>26.611715</v>
      </c>
      <c r="BA22" s="4">
        <v>26.74258</v>
      </c>
      <c r="BB22" s="4">
        <v>26.742650999999999</v>
      </c>
      <c r="BC22" s="4">
        <v>24.188189999999999</v>
      </c>
      <c r="BD22" s="4">
        <v>27.069424999999999</v>
      </c>
      <c r="BE22" s="4">
        <v>27.010161</v>
      </c>
      <c r="BF22" s="4">
        <v>25.506543000000001</v>
      </c>
      <c r="BG22" s="4">
        <v>24.569724999999998</v>
      </c>
      <c r="BH22" s="4">
        <v>24.569724999999998</v>
      </c>
      <c r="BI22" s="4">
        <v>25.576958999999999</v>
      </c>
      <c r="BJ22" s="4">
        <v>26.112604999999999</v>
      </c>
      <c r="BK22" s="4">
        <v>27.772614999999998</v>
      </c>
      <c r="BL22" s="4">
        <v>26.541716999999998</v>
      </c>
      <c r="BM22" s="4">
        <v>26.541716999999998</v>
      </c>
      <c r="BN22" s="4">
        <v>29.804496</v>
      </c>
      <c r="BO22" s="4">
        <v>26.107835000000001</v>
      </c>
      <c r="BP22" s="4">
        <v>27.249067967861997</v>
      </c>
      <c r="BQ22" s="4">
        <v>26.519349999999999</v>
      </c>
      <c r="BR22" s="4">
        <v>24.460032000000002</v>
      </c>
      <c r="BS22" s="4">
        <v>24.334592000000001</v>
      </c>
      <c r="BT22" s="4">
        <v>27.772614999999998</v>
      </c>
      <c r="BU22" s="4">
        <v>26.114735</v>
      </c>
      <c r="BV22" s="4">
        <v>26.004425333333334</v>
      </c>
      <c r="BW22" s="4">
        <v>27.352124</v>
      </c>
      <c r="BX22" s="4">
        <v>27.535657</v>
      </c>
      <c r="BY22" s="4">
        <v>27.55358</v>
      </c>
      <c r="BZ22" s="4">
        <v>26.399495999999999</v>
      </c>
      <c r="CA22" s="4">
        <v>26.163523000000001</v>
      </c>
      <c r="CB22" s="4">
        <v>26.117203</v>
      </c>
      <c r="CC22" s="4">
        <v>25.053521</v>
      </c>
      <c r="CD22" s="4">
        <v>27.969028373345999</v>
      </c>
      <c r="CE22" s="4">
        <v>24.650399</v>
      </c>
      <c r="CF22" s="4">
        <v>25.916694</v>
      </c>
      <c r="CG22" s="4">
        <v>28.586421355902004</v>
      </c>
      <c r="CH22" s="4">
        <v>24.960380000000001</v>
      </c>
      <c r="CI22" s="4">
        <v>26.279779999999999</v>
      </c>
      <c r="CJ22" s="4">
        <v>26.244367333333333</v>
      </c>
      <c r="CK22" s="4">
        <v>26.430766999999999</v>
      </c>
      <c r="CL22" s="4">
        <v>26.400928</v>
      </c>
      <c r="CM22" s="4">
        <v>26.514171000000001</v>
      </c>
      <c r="CN22" s="4">
        <v>26.095938</v>
      </c>
      <c r="CO22" s="4">
        <v>26.030367999999999</v>
      </c>
      <c r="CP22" s="4">
        <v>26.514216999999999</v>
      </c>
      <c r="CQ22" s="4">
        <v>26.454003</v>
      </c>
      <c r="CR22" s="4">
        <v>26.541716999999998</v>
      </c>
      <c r="CS22" s="4">
        <v>26.615041000000002</v>
      </c>
      <c r="CT22" s="4">
        <v>25.901292000000002</v>
      </c>
      <c r="CU22" s="4">
        <v>25.929493999999998</v>
      </c>
      <c r="CV22" s="4">
        <v>26.407646</v>
      </c>
      <c r="CW22" s="4">
        <v>27.28519</v>
      </c>
      <c r="CX22" s="4">
        <v>26.719892999999999</v>
      </c>
      <c r="CY22" s="4">
        <v>27.274298000000002</v>
      </c>
      <c r="CZ22" s="4">
        <v>26.212325</v>
      </c>
      <c r="DA22" s="4">
        <v>26.212325</v>
      </c>
      <c r="DB22" s="4">
        <v>26.527826999999998</v>
      </c>
      <c r="DC22" s="4">
        <v>26.292439999999999</v>
      </c>
      <c r="DD22" s="4">
        <v>26.390394000000001</v>
      </c>
      <c r="DE22" s="4">
        <v>21.944198</v>
      </c>
      <c r="DF22" s="4">
        <v>23.382864999999999</v>
      </c>
      <c r="DG22" s="4">
        <v>23.310030999999999</v>
      </c>
      <c r="DH22" s="4">
        <v>25.02736858798</v>
      </c>
      <c r="DI22" s="4">
        <v>25.730188999999999</v>
      </c>
      <c r="DJ22" s="4">
        <v>26.028030999999999</v>
      </c>
      <c r="DK22" s="4">
        <v>25.99127</v>
      </c>
      <c r="DL22" s="4">
        <v>23.385349000000001</v>
      </c>
      <c r="DM22" s="4">
        <v>28.341049796607003</v>
      </c>
      <c r="DN22" s="4">
        <v>26.473945000000001</v>
      </c>
      <c r="DO22" s="4">
        <v>26.473998000000002</v>
      </c>
      <c r="DP22" s="4">
        <v>26.056524</v>
      </c>
      <c r="DQ22" s="4">
        <v>26.095938</v>
      </c>
      <c r="DR22" s="4">
        <v>26.117203</v>
      </c>
      <c r="DS22" s="4">
        <v>30.350352000000001</v>
      </c>
      <c r="DT22" s="4">
        <v>26.114735</v>
      </c>
      <c r="DU22" s="4">
        <v>26.025552999999999</v>
      </c>
      <c r="DV22" s="4">
        <v>30.239807907699003</v>
      </c>
      <c r="DW22" s="4">
        <v>24.686793999999999</v>
      </c>
      <c r="DX22" s="4">
        <v>24.657996000000001</v>
      </c>
      <c r="DY22" s="4">
        <v>25.338505000000001</v>
      </c>
      <c r="DZ22" s="4">
        <v>25.558854</v>
      </c>
      <c r="EA22" s="4">
        <v>24.348717000000001</v>
      </c>
      <c r="EB22" s="4">
        <v>24.203790999999999</v>
      </c>
      <c r="EC22" s="4">
        <v>26.777087999999999</v>
      </c>
      <c r="ED22" s="4">
        <v>26.608803999999999</v>
      </c>
      <c r="EE22" s="4">
        <v>26.538665999999999</v>
      </c>
      <c r="EF22" s="4">
        <v>27.631453621438002</v>
      </c>
      <c r="EG22" s="4">
        <v>24.462835999999999</v>
      </c>
      <c r="EH22" s="4">
        <v>29.894946999999998</v>
      </c>
      <c r="EI22" s="4">
        <v>26.575227000000002</v>
      </c>
      <c r="EJ22" s="4">
        <v>30.549263</v>
      </c>
      <c r="EK22" s="4">
        <v>26.135003999999999</v>
      </c>
      <c r="EL22" s="4">
        <v>26.135003999999999</v>
      </c>
      <c r="EM22" s="4">
        <v>25.461124999999999</v>
      </c>
      <c r="EN22" s="4">
        <v>25.653956999999998</v>
      </c>
      <c r="EO22" s="4">
        <v>29.804496</v>
      </c>
      <c r="EP22" s="4">
        <v>29.804496</v>
      </c>
      <c r="EQ22" s="4">
        <v>25.984075499999999</v>
      </c>
      <c r="ER22" s="4">
        <v>25.983692000000001</v>
      </c>
      <c r="ES22" s="4">
        <v>24.579934999999999</v>
      </c>
      <c r="ET22" s="4">
        <v>24.579934999999999</v>
      </c>
      <c r="EU22" s="4">
        <v>25.919502999999999</v>
      </c>
      <c r="EV22" s="4">
        <v>24.318368</v>
      </c>
      <c r="EW22" s="4">
        <v>26.400040000000001</v>
      </c>
      <c r="EX22" s="4">
        <v>27.772614999999998</v>
      </c>
      <c r="EY22" s="4">
        <v>27.772614999999998</v>
      </c>
      <c r="EZ22" s="4">
        <v>26.297097000000001</v>
      </c>
      <c r="FA22" s="4">
        <v>24.500154999999996</v>
      </c>
      <c r="FB22" s="4">
        <v>26.030367999999999</v>
      </c>
      <c r="FC22" s="4">
        <v>28.531135105832998</v>
      </c>
      <c r="FD22" s="4">
        <v>22.888487000000001</v>
      </c>
      <c r="FE22" s="4">
        <v>28.531135105832998</v>
      </c>
      <c r="FF22" s="4">
        <v>25.982790000000001</v>
      </c>
      <c r="FG22" s="4">
        <v>26.601375999999998</v>
      </c>
      <c r="FH22" s="4">
        <v>26.467998000000001</v>
      </c>
      <c r="FI22" s="4">
        <v>23.985918000000002</v>
      </c>
      <c r="FJ22" s="4">
        <v>26.619796999999998</v>
      </c>
      <c r="FK22" s="4">
        <v>25.022220999999998</v>
      </c>
      <c r="FL22" s="4">
        <v>26.413295000000002</v>
      </c>
      <c r="FM22" s="4">
        <v>26.31784</v>
      </c>
      <c r="FN22" s="4">
        <v>26.270716</v>
      </c>
      <c r="FO22" s="4">
        <v>26.619817999999999</v>
      </c>
      <c r="FP22" s="4">
        <v>26.619796999999998</v>
      </c>
      <c r="FQ22" s="4">
        <v>26.619810000000001</v>
      </c>
      <c r="FR22" s="4">
        <v>31.114732</v>
      </c>
      <c r="FS22" s="4">
        <v>31.114732</v>
      </c>
      <c r="FT22" s="4">
        <v>29.377344999999998</v>
      </c>
      <c r="FU22" s="4">
        <v>29.403041999999999</v>
      </c>
      <c r="FV22" s="4">
        <v>29.306806000000002</v>
      </c>
      <c r="FW22" s="4">
        <v>30.017106999999999</v>
      </c>
      <c r="FX22" s="4">
        <v>27.581042</v>
      </c>
      <c r="FY22" s="4">
        <v>26.763532999999999</v>
      </c>
      <c r="FZ22" s="4">
        <v>26.765135000000001</v>
      </c>
      <c r="GA22" s="4">
        <v>28.519276000000001</v>
      </c>
      <c r="GB22" s="4">
        <v>26.402290000000001</v>
      </c>
      <c r="GC22" s="4">
        <v>27.208807</v>
      </c>
      <c r="GD22" s="4">
        <v>26.521343000000002</v>
      </c>
      <c r="GE22" s="4">
        <v>26.465783000000002</v>
      </c>
      <c r="GF22" s="4">
        <v>26.786147</v>
      </c>
      <c r="GG22" s="4">
        <v>24.442622</v>
      </c>
      <c r="GH22" s="4">
        <v>23.430342</v>
      </c>
      <c r="GI22" s="4">
        <v>23.505942000000001</v>
      </c>
      <c r="GJ22" s="4">
        <v>26.505085999999999</v>
      </c>
      <c r="GK22" s="4">
        <v>30.305208</v>
      </c>
      <c r="GM22" s="3"/>
    </row>
    <row r="23" spans="2:195" x14ac:dyDescent="0.2">
      <c r="B23" s="1">
        <v>43427.416666666715</v>
      </c>
      <c r="C23" s="4">
        <v>27.724955000000001</v>
      </c>
      <c r="D23" s="4">
        <v>27.783045999999999</v>
      </c>
      <c r="E23" s="4">
        <v>27.759799999999998</v>
      </c>
      <c r="F23" s="4">
        <v>27.724928999999999</v>
      </c>
      <c r="G23" s="4">
        <v>26.581658999999998</v>
      </c>
      <c r="H23" s="4">
        <v>26.116996</v>
      </c>
      <c r="I23" s="4">
        <v>26.259633000000001</v>
      </c>
      <c r="J23" s="4">
        <v>26.208445000000001</v>
      </c>
      <c r="K23" s="4">
        <v>26.817855000000002</v>
      </c>
      <c r="L23" s="4">
        <v>27.801010000000002</v>
      </c>
      <c r="M23" s="4">
        <v>25.903849999999998</v>
      </c>
      <c r="N23" s="4">
        <v>25.426978999999999</v>
      </c>
      <c r="O23" s="4">
        <v>27.522742000000001</v>
      </c>
      <c r="P23" s="4">
        <v>26.313330000000001</v>
      </c>
      <c r="Q23" s="4">
        <v>24.09225</v>
      </c>
      <c r="R23" s="4">
        <v>26.476378500000003</v>
      </c>
      <c r="S23" s="4">
        <v>26.491969000000001</v>
      </c>
      <c r="T23" s="4">
        <v>26.947509</v>
      </c>
      <c r="U23" s="4">
        <v>26.474316000000002</v>
      </c>
      <c r="V23" s="4">
        <v>26.167031000000001</v>
      </c>
      <c r="W23" s="4">
        <v>26.037111500000002</v>
      </c>
      <c r="X23" s="4">
        <v>26.954017</v>
      </c>
      <c r="Y23" s="4">
        <v>24.513024000000001</v>
      </c>
      <c r="Z23" s="4">
        <v>26.704993000000002</v>
      </c>
      <c r="AA23" s="4">
        <v>26.483864000000001</v>
      </c>
      <c r="AB23" s="4">
        <v>24.233846</v>
      </c>
      <c r="AC23" s="4">
        <v>26.778126750000002</v>
      </c>
      <c r="AD23" s="4">
        <v>26.947842000000001</v>
      </c>
      <c r="AE23" s="4">
        <v>24.524076999999998</v>
      </c>
      <c r="AF23" s="4">
        <v>26.443356999999999</v>
      </c>
      <c r="AG23" s="4">
        <v>27.010439000000002</v>
      </c>
      <c r="AH23" s="4">
        <v>24.575479666666666</v>
      </c>
      <c r="AI23" s="4">
        <v>24.659713</v>
      </c>
      <c r="AJ23" s="4">
        <v>26.263895000000002</v>
      </c>
      <c r="AK23" s="4">
        <v>24.507691999999999</v>
      </c>
      <c r="AL23" s="4">
        <v>22.778848</v>
      </c>
      <c r="AM23" s="4">
        <v>25.792086000000001</v>
      </c>
      <c r="AN23" s="4">
        <v>25.292494000000001</v>
      </c>
      <c r="AO23" s="4">
        <v>26.670615999999999</v>
      </c>
      <c r="AP23" s="4">
        <v>26.615106999999998</v>
      </c>
      <c r="AQ23" s="4">
        <v>25.785831999999999</v>
      </c>
      <c r="AR23" s="4">
        <v>27.750039999999998</v>
      </c>
      <c r="AS23" s="4">
        <v>26.182314000000002</v>
      </c>
      <c r="AT23" s="4">
        <v>26.386400999999999</v>
      </c>
      <c r="AU23" s="4">
        <v>26.179974000000001</v>
      </c>
      <c r="AV23" s="4">
        <v>26.095465000000001</v>
      </c>
      <c r="AW23" s="4">
        <v>26.192375999999999</v>
      </c>
      <c r="AX23" s="4">
        <v>26.129929749999999</v>
      </c>
      <c r="AY23" s="4">
        <v>26.669094999999999</v>
      </c>
      <c r="AZ23" s="4">
        <v>26.534089000000002</v>
      </c>
      <c r="BA23" s="4">
        <v>26.668876999999998</v>
      </c>
      <c r="BB23" s="4">
        <v>26.668948</v>
      </c>
      <c r="BC23" s="4">
        <v>24.173473000000001</v>
      </c>
      <c r="BD23" s="4">
        <v>26.966871999999999</v>
      </c>
      <c r="BE23" s="4">
        <v>26.929926999999999</v>
      </c>
      <c r="BF23" s="4">
        <v>25.416015999999999</v>
      </c>
      <c r="BG23" s="4">
        <v>24.568472</v>
      </c>
      <c r="BH23" s="4">
        <v>24.568472</v>
      </c>
      <c r="BI23" s="4">
        <v>25.460816000000001</v>
      </c>
      <c r="BJ23" s="4">
        <v>26.041511000000003</v>
      </c>
      <c r="BK23" s="4">
        <v>27.704374999999999</v>
      </c>
      <c r="BL23" s="4">
        <v>26.472605999999999</v>
      </c>
      <c r="BM23" s="4">
        <v>26.472605999999999</v>
      </c>
      <c r="BN23" s="4">
        <v>29.809408000000001</v>
      </c>
      <c r="BO23" s="4">
        <v>26.050454999999999</v>
      </c>
      <c r="BP23" s="4">
        <v>27.173206802646</v>
      </c>
      <c r="BQ23" s="4">
        <v>26.477964</v>
      </c>
      <c r="BR23" s="4">
        <v>24.325323000000001</v>
      </c>
      <c r="BS23" s="4">
        <v>24.201471000000002</v>
      </c>
      <c r="BT23" s="4">
        <v>27.704374999999999</v>
      </c>
      <c r="BU23" s="4">
        <v>26.095465000000001</v>
      </c>
      <c r="BV23" s="4">
        <v>25.985053000000004</v>
      </c>
      <c r="BW23" s="4">
        <v>27.272729000000002</v>
      </c>
      <c r="BX23" s="4">
        <v>27.453845999999999</v>
      </c>
      <c r="BY23" s="4">
        <v>27.473109999999998</v>
      </c>
      <c r="BZ23" s="4">
        <v>26.373875999999999</v>
      </c>
      <c r="CA23" s="4">
        <v>26.092478</v>
      </c>
      <c r="CB23" s="4">
        <v>26.167031000000001</v>
      </c>
      <c r="CC23" s="4">
        <v>25.039480000000001</v>
      </c>
      <c r="CD23" s="4">
        <v>28.002721839555999</v>
      </c>
      <c r="CE23" s="4">
        <v>24.646065</v>
      </c>
      <c r="CF23" s="4">
        <v>25.907959999999999</v>
      </c>
      <c r="CG23" s="4">
        <v>28.528832397242002</v>
      </c>
      <c r="CH23" s="4">
        <v>24.960757999999998</v>
      </c>
      <c r="CI23" s="4">
        <v>26.279938000000001</v>
      </c>
      <c r="CJ23" s="4">
        <v>26.245560000000001</v>
      </c>
      <c r="CK23" s="4">
        <v>26.366275000000002</v>
      </c>
      <c r="CL23" s="4">
        <v>26.334489000000001</v>
      </c>
      <c r="CM23" s="4">
        <v>26.444807000000001</v>
      </c>
      <c r="CN23" s="4">
        <v>26.035606999999999</v>
      </c>
      <c r="CO23" s="4">
        <v>25.968042000000001</v>
      </c>
      <c r="CP23" s="4">
        <v>26.444852999999998</v>
      </c>
      <c r="CQ23" s="4">
        <v>26.383344000000001</v>
      </c>
      <c r="CR23" s="4">
        <v>26.472605999999999</v>
      </c>
      <c r="CS23" s="4">
        <v>26.609361</v>
      </c>
      <c r="CT23" s="4">
        <v>25.871729999999999</v>
      </c>
      <c r="CU23" s="4">
        <v>25.899948999999999</v>
      </c>
      <c r="CV23" s="4">
        <v>26.386406000000004</v>
      </c>
      <c r="CW23" s="4">
        <v>27.221995</v>
      </c>
      <c r="CX23" s="4">
        <v>26.638242999999999</v>
      </c>
      <c r="CY23" s="4">
        <v>27.209488</v>
      </c>
      <c r="CZ23" s="4">
        <v>26.192375999999999</v>
      </c>
      <c r="DA23" s="4">
        <v>26.192375999999999</v>
      </c>
      <c r="DB23" s="4">
        <v>26.514279999999999</v>
      </c>
      <c r="DC23" s="4">
        <v>26.238733</v>
      </c>
      <c r="DD23" s="4">
        <v>26.339680999999999</v>
      </c>
      <c r="DE23" s="4">
        <v>21.802406000000001</v>
      </c>
      <c r="DF23" s="4">
        <v>23.470632999999999</v>
      </c>
      <c r="DG23" s="4">
        <v>23.418405</v>
      </c>
      <c r="DH23" s="4">
        <v>24.979547198099997</v>
      </c>
      <c r="DI23" s="4">
        <v>25.674302999999998</v>
      </c>
      <c r="DJ23" s="4">
        <v>26.114561999999999</v>
      </c>
      <c r="DK23" s="4">
        <v>26.089189000000001</v>
      </c>
      <c r="DL23" s="4">
        <v>23.367664999999999</v>
      </c>
      <c r="DM23" s="4">
        <v>28.283955152797002</v>
      </c>
      <c r="DN23" s="4">
        <v>26.337613999999999</v>
      </c>
      <c r="DO23" s="4">
        <v>26.337667</v>
      </c>
      <c r="DP23" s="4">
        <v>25.996531000000001</v>
      </c>
      <c r="DQ23" s="4">
        <v>26.035606999999999</v>
      </c>
      <c r="DR23" s="4">
        <v>26.167031000000001</v>
      </c>
      <c r="DS23" s="4">
        <v>30.337351999999999</v>
      </c>
      <c r="DT23" s="4">
        <v>26.095465000000001</v>
      </c>
      <c r="DU23" s="4">
        <v>26.005956000000001</v>
      </c>
      <c r="DV23" s="4">
        <v>30.236727037013999</v>
      </c>
      <c r="DW23" s="4">
        <v>24.695088999999999</v>
      </c>
      <c r="DX23" s="4">
        <v>24.657012999999999</v>
      </c>
      <c r="DY23" s="4">
        <v>25.334420000000001</v>
      </c>
      <c r="DZ23" s="4">
        <v>25.589644</v>
      </c>
      <c r="EA23" s="4">
        <v>24.331348999999999</v>
      </c>
      <c r="EB23" s="4">
        <v>24.186845000000002</v>
      </c>
      <c r="EC23" s="4">
        <v>26.762097000000001</v>
      </c>
      <c r="ED23" s="4">
        <v>26.579460000000001</v>
      </c>
      <c r="EE23" s="4">
        <v>26.503328</v>
      </c>
      <c r="EF23" s="4">
        <v>27.556422570668001</v>
      </c>
      <c r="EG23" s="4">
        <v>24.457730999999999</v>
      </c>
      <c r="EH23" s="4">
        <v>29.890584</v>
      </c>
      <c r="EI23" s="4">
        <v>26.563141999999999</v>
      </c>
      <c r="EJ23" s="4">
        <v>30.645334999999999</v>
      </c>
      <c r="EK23" s="4">
        <v>25.996725999999999</v>
      </c>
      <c r="EL23" s="4">
        <v>26.031797000000001</v>
      </c>
      <c r="EM23" s="4">
        <v>25.456731000000001</v>
      </c>
      <c r="EN23" s="4">
        <v>25.608459</v>
      </c>
      <c r="EO23" s="4">
        <v>29.809408000000001</v>
      </c>
      <c r="EP23" s="4">
        <v>29.809408000000001</v>
      </c>
      <c r="EQ23" s="4">
        <v>25.931724999999997</v>
      </c>
      <c r="ER23" s="4">
        <v>25.931190999999998</v>
      </c>
      <c r="ES23" s="4">
        <v>24.608436999999999</v>
      </c>
      <c r="ET23" s="4">
        <v>24.608436999999999</v>
      </c>
      <c r="EU23" s="4">
        <v>25.885204000000002</v>
      </c>
      <c r="EV23" s="4">
        <v>24.189492000000001</v>
      </c>
      <c r="EW23" s="4">
        <v>26.320015000000001</v>
      </c>
      <c r="EX23" s="4">
        <v>27.704374999999999</v>
      </c>
      <c r="EY23" s="4">
        <v>27.704374999999999</v>
      </c>
      <c r="EZ23" s="4">
        <v>26.17435</v>
      </c>
      <c r="FA23" s="4">
        <v>24.504489000000003</v>
      </c>
      <c r="FB23" s="4">
        <v>25.968042000000001</v>
      </c>
      <c r="FC23" s="4">
        <v>28.473657524442999</v>
      </c>
      <c r="FD23" s="4">
        <v>22.859393000000001</v>
      </c>
      <c r="FE23" s="4">
        <v>28.473657524442999</v>
      </c>
      <c r="FF23" s="4">
        <v>25.929936999999999</v>
      </c>
      <c r="FG23" s="4">
        <v>26.589801999999999</v>
      </c>
      <c r="FH23" s="4">
        <v>26.372903999999998</v>
      </c>
      <c r="FI23" s="4">
        <v>23.971212999999999</v>
      </c>
      <c r="FJ23" s="4">
        <v>26.616067000000001</v>
      </c>
      <c r="FK23" s="4">
        <v>24.891152999999999</v>
      </c>
      <c r="FL23" s="4">
        <v>26.332027</v>
      </c>
      <c r="FM23" s="4">
        <v>26.231529999999999</v>
      </c>
      <c r="FN23" s="4">
        <v>26.183035</v>
      </c>
      <c r="FO23" s="4">
        <v>26.616087</v>
      </c>
      <c r="FP23" s="4">
        <v>26.616067000000001</v>
      </c>
      <c r="FQ23" s="4">
        <v>26.616079499999998</v>
      </c>
      <c r="FR23" s="4">
        <v>31.137163000000001</v>
      </c>
      <c r="FS23" s="4">
        <v>31.137163000000001</v>
      </c>
      <c r="FT23" s="4">
        <v>29.378691</v>
      </c>
      <c r="FU23" s="4">
        <v>29.406559999999999</v>
      </c>
      <c r="FV23" s="4">
        <v>29.307611000000001</v>
      </c>
      <c r="FW23" s="4">
        <v>30.004449000000001</v>
      </c>
      <c r="FX23" s="4">
        <v>27.526195000000001</v>
      </c>
      <c r="FY23" s="4">
        <v>26.692705</v>
      </c>
      <c r="FZ23" s="4">
        <v>26.691637</v>
      </c>
      <c r="GA23" s="4">
        <v>28.454086</v>
      </c>
      <c r="GB23" s="4">
        <v>26.347258</v>
      </c>
      <c r="GC23" s="4">
        <v>27.139337000000001</v>
      </c>
      <c r="GD23" s="4">
        <v>26.515806999999999</v>
      </c>
      <c r="GE23" s="4">
        <v>26.460390500000003</v>
      </c>
      <c r="GF23" s="4">
        <v>26.734964999999999</v>
      </c>
      <c r="GG23" s="4">
        <v>24.427387</v>
      </c>
      <c r="GH23" s="4">
        <v>23.407124500000002</v>
      </c>
      <c r="GI23" s="4">
        <v>23.484134999999998</v>
      </c>
      <c r="GJ23" s="4">
        <v>26.493458</v>
      </c>
      <c r="GK23" s="4">
        <v>30.292255000000001</v>
      </c>
      <c r="GM23" s="3"/>
    </row>
    <row r="24" spans="2:195" x14ac:dyDescent="0.2">
      <c r="B24" s="1">
        <v>43427.437500000051</v>
      </c>
      <c r="C24" s="4">
        <v>28.126145999999999</v>
      </c>
      <c r="D24" s="4">
        <v>28.186882000000001</v>
      </c>
      <c r="E24" s="4">
        <v>28.162578</v>
      </c>
      <c r="F24" s="4">
        <v>28.12612</v>
      </c>
      <c r="G24" s="4">
        <v>26.867058</v>
      </c>
      <c r="H24" s="4">
        <v>26.365749000000001</v>
      </c>
      <c r="I24" s="4">
        <v>26.518058</v>
      </c>
      <c r="J24" s="4">
        <v>26.462226999999999</v>
      </c>
      <c r="K24" s="4">
        <v>27.075679000000001</v>
      </c>
      <c r="L24" s="4">
        <v>28.222761999999999</v>
      </c>
      <c r="M24" s="4">
        <v>26.151467</v>
      </c>
      <c r="N24" s="4">
        <v>25.686997000000002</v>
      </c>
      <c r="O24" s="4">
        <v>27.922523000000002</v>
      </c>
      <c r="P24" s="4">
        <v>26.581264000000001</v>
      </c>
      <c r="Q24" s="4">
        <v>24.314215000000001</v>
      </c>
      <c r="R24" s="4">
        <v>26.792015499999998</v>
      </c>
      <c r="S24" s="4">
        <v>26.807772</v>
      </c>
      <c r="T24" s="4">
        <v>27.357893000000001</v>
      </c>
      <c r="U24" s="4">
        <v>26.746319</v>
      </c>
      <c r="V24" s="4">
        <v>26.399027</v>
      </c>
      <c r="W24" s="4">
        <v>26.283855000000003</v>
      </c>
      <c r="X24" s="4">
        <v>27.180396999999999</v>
      </c>
      <c r="Y24" s="4">
        <v>24.717715999999999</v>
      </c>
      <c r="Z24" s="4">
        <v>26.987645000000001</v>
      </c>
      <c r="AA24" s="4">
        <v>26.773371999999998</v>
      </c>
      <c r="AB24" s="4">
        <v>24.500744999999998</v>
      </c>
      <c r="AC24" s="4">
        <v>27.197506500000003</v>
      </c>
      <c r="AD24" s="4">
        <v>27.370186</v>
      </c>
      <c r="AE24" s="4">
        <v>24.774290000000001</v>
      </c>
      <c r="AF24" s="4">
        <v>26.706575000000001</v>
      </c>
      <c r="AG24" s="4">
        <v>27.423424000000001</v>
      </c>
      <c r="AH24" s="4">
        <v>24.744218333333333</v>
      </c>
      <c r="AI24" s="4">
        <v>24.840499000000001</v>
      </c>
      <c r="AJ24" s="4">
        <v>26.517005999999999</v>
      </c>
      <c r="AK24" s="4">
        <v>24.768466</v>
      </c>
      <c r="AL24" s="4">
        <v>23.038584</v>
      </c>
      <c r="AM24" s="4">
        <v>26.041694</v>
      </c>
      <c r="AN24" s="4">
        <v>25.518419999999999</v>
      </c>
      <c r="AO24" s="4">
        <v>26.947316000000001</v>
      </c>
      <c r="AP24" s="4">
        <v>26.900744</v>
      </c>
      <c r="AQ24" s="4">
        <v>26.100871999999999</v>
      </c>
      <c r="AR24" s="4">
        <v>28.204051</v>
      </c>
      <c r="AS24" s="4">
        <v>26.461511000000002</v>
      </c>
      <c r="AT24" s="4">
        <v>26.666450999999999</v>
      </c>
      <c r="AU24" s="4">
        <v>26.459146</v>
      </c>
      <c r="AV24" s="4">
        <v>26.370736000000001</v>
      </c>
      <c r="AW24" s="4">
        <v>26.471563</v>
      </c>
      <c r="AX24" s="4">
        <v>26.409040750000003</v>
      </c>
      <c r="AY24" s="4">
        <v>26.945779000000002</v>
      </c>
      <c r="AZ24" s="4">
        <v>26.799135</v>
      </c>
      <c r="BA24" s="4">
        <v>26.945558999999999</v>
      </c>
      <c r="BB24" s="4">
        <v>26.945630000000001</v>
      </c>
      <c r="BC24" s="4">
        <v>24.376152999999999</v>
      </c>
      <c r="BD24" s="4">
        <v>27.391121999999999</v>
      </c>
      <c r="BE24" s="4">
        <v>27.329093</v>
      </c>
      <c r="BF24" s="4">
        <v>25.630274</v>
      </c>
      <c r="BG24" s="4">
        <v>24.812977</v>
      </c>
      <c r="BH24" s="4">
        <v>24.812977</v>
      </c>
      <c r="BI24" s="4">
        <v>25.682554</v>
      </c>
      <c r="BJ24" s="4">
        <v>26.426353000000002</v>
      </c>
      <c r="BK24" s="4">
        <v>28.155272</v>
      </c>
      <c r="BL24" s="4">
        <v>26.793883999999998</v>
      </c>
      <c r="BM24" s="4">
        <v>26.793883999999998</v>
      </c>
      <c r="BN24" s="4">
        <v>30.301939999999998</v>
      </c>
      <c r="BO24" s="4">
        <v>26.308799</v>
      </c>
      <c r="BP24" s="4">
        <v>27.599082865517996</v>
      </c>
      <c r="BQ24" s="4">
        <v>26.772786</v>
      </c>
      <c r="BR24" s="4">
        <v>24.544827999999999</v>
      </c>
      <c r="BS24" s="4">
        <v>24.419678999999999</v>
      </c>
      <c r="BT24" s="4">
        <v>28.155272</v>
      </c>
      <c r="BU24" s="4">
        <v>26.370736000000001</v>
      </c>
      <c r="BV24" s="4">
        <v>26.259430999999996</v>
      </c>
      <c r="BW24" s="4">
        <v>27.706036000000001</v>
      </c>
      <c r="BX24" s="4">
        <v>27.887616000000001</v>
      </c>
      <c r="BY24" s="4">
        <v>27.907008999999999</v>
      </c>
      <c r="BZ24" s="4">
        <v>26.690269000000001</v>
      </c>
      <c r="CA24" s="4">
        <v>26.477861999999998</v>
      </c>
      <c r="CB24" s="4">
        <v>26.399027</v>
      </c>
      <c r="CC24" s="4">
        <v>25.274170999999999</v>
      </c>
      <c r="CD24" s="4">
        <v>28.369531958654999</v>
      </c>
      <c r="CE24" s="4">
        <v>24.952275</v>
      </c>
      <c r="CF24" s="4">
        <v>26.147590000000001</v>
      </c>
      <c r="CG24" s="4">
        <v>28.768438875122001</v>
      </c>
      <c r="CH24" s="4">
        <v>25.175775999999999</v>
      </c>
      <c r="CI24" s="4">
        <v>26.464203000000001</v>
      </c>
      <c r="CJ24" s="4">
        <v>26.406139333333332</v>
      </c>
      <c r="CK24" s="4">
        <v>26.671173</v>
      </c>
      <c r="CL24" s="4">
        <v>26.597974000000001</v>
      </c>
      <c r="CM24" s="4">
        <v>26.706655999999999</v>
      </c>
      <c r="CN24" s="4">
        <v>26.293303000000002</v>
      </c>
      <c r="CO24" s="4">
        <v>26.222502000000002</v>
      </c>
      <c r="CP24" s="4">
        <v>26.706703000000001</v>
      </c>
      <c r="CQ24" s="4">
        <v>26.699518999999999</v>
      </c>
      <c r="CR24" s="4">
        <v>26.793883999999998</v>
      </c>
      <c r="CS24" s="4">
        <v>26.894697000000001</v>
      </c>
      <c r="CT24" s="4">
        <v>26.132380000000001</v>
      </c>
      <c r="CU24" s="4">
        <v>26.160905</v>
      </c>
      <c r="CV24" s="4">
        <v>26.666456</v>
      </c>
      <c r="CW24" s="4">
        <v>27.628876999999999</v>
      </c>
      <c r="CX24" s="4">
        <v>27.041336000000001</v>
      </c>
      <c r="CY24" s="4">
        <v>27.615824</v>
      </c>
      <c r="CZ24" s="4">
        <v>26.471563</v>
      </c>
      <c r="DA24" s="4">
        <v>26.471563</v>
      </c>
      <c r="DB24" s="4">
        <v>26.817321</v>
      </c>
      <c r="DC24" s="4">
        <v>26.510096000000001</v>
      </c>
      <c r="DD24" s="4">
        <v>26.619218</v>
      </c>
      <c r="DE24" s="4">
        <v>22.008427000000001</v>
      </c>
      <c r="DF24" s="4">
        <v>23.716857000000001</v>
      </c>
      <c r="DG24" s="4">
        <v>23.664883</v>
      </c>
      <c r="DH24" s="4">
        <v>25.299504456379999</v>
      </c>
      <c r="DI24" s="4">
        <v>25.919723999999999</v>
      </c>
      <c r="DJ24" s="4">
        <v>26.330848</v>
      </c>
      <c r="DK24" s="4">
        <v>26.301300000000001</v>
      </c>
      <c r="DL24" s="4">
        <v>23.628948000000001</v>
      </c>
      <c r="DM24" s="4">
        <v>28.521504968377002</v>
      </c>
      <c r="DN24" s="4">
        <v>26.596323000000002</v>
      </c>
      <c r="DO24" s="4">
        <v>26.596377</v>
      </c>
      <c r="DP24" s="4">
        <v>26.253377</v>
      </c>
      <c r="DQ24" s="4">
        <v>26.293303000000002</v>
      </c>
      <c r="DR24" s="4">
        <v>26.399027</v>
      </c>
      <c r="DS24" s="4">
        <v>31.021885999999999</v>
      </c>
      <c r="DT24" s="4">
        <v>26.370736000000001</v>
      </c>
      <c r="DU24" s="4">
        <v>26.279945000000001</v>
      </c>
      <c r="DV24" s="4">
        <v>30.565431541784999</v>
      </c>
      <c r="DW24" s="4">
        <v>24.958908000000001</v>
      </c>
      <c r="DX24" s="4">
        <v>24.923933000000002</v>
      </c>
      <c r="DY24" s="4">
        <v>25.578310999999999</v>
      </c>
      <c r="DZ24" s="4">
        <v>25.924845000000001</v>
      </c>
      <c r="EA24" s="4">
        <v>24.613893999999998</v>
      </c>
      <c r="EB24" s="4">
        <v>24.461573000000001</v>
      </c>
      <c r="EC24" s="4">
        <v>27.080777000000001</v>
      </c>
      <c r="ED24" s="4">
        <v>26.90822</v>
      </c>
      <c r="EE24" s="4">
        <v>26.836299</v>
      </c>
      <c r="EF24" s="4">
        <v>27.963428925371996</v>
      </c>
      <c r="EG24" s="4">
        <v>24.759512000000001</v>
      </c>
      <c r="EH24" s="4">
        <v>30.545750000000002</v>
      </c>
      <c r="EI24" s="4">
        <v>26.854006999999999</v>
      </c>
      <c r="EJ24" s="4">
        <v>31.345382000000001</v>
      </c>
      <c r="EK24" s="4">
        <v>26.176584999999999</v>
      </c>
      <c r="EL24" s="4">
        <v>26.211925999999998</v>
      </c>
      <c r="EM24" s="4">
        <v>25.704647999999999</v>
      </c>
      <c r="EN24" s="4">
        <v>25.849536000000001</v>
      </c>
      <c r="EO24" s="4">
        <v>30.301939999999998</v>
      </c>
      <c r="EP24" s="4">
        <v>30.301939999999998</v>
      </c>
      <c r="EQ24" s="4">
        <v>26.185346750000001</v>
      </c>
      <c r="ER24" s="4">
        <v>26.184823000000002</v>
      </c>
      <c r="ES24" s="4">
        <v>24.934386</v>
      </c>
      <c r="ET24" s="4">
        <v>24.934386</v>
      </c>
      <c r="EU24" s="4">
        <v>26.145496000000001</v>
      </c>
      <c r="EV24" s="4">
        <v>24.404827999999998</v>
      </c>
      <c r="EW24" s="4">
        <v>26.714649999999999</v>
      </c>
      <c r="EX24" s="4">
        <v>28.155272</v>
      </c>
      <c r="EY24" s="4">
        <v>28.155272</v>
      </c>
      <c r="EZ24" s="4">
        <v>26.425467000000001</v>
      </c>
      <c r="FA24" s="4">
        <v>24.709070333333329</v>
      </c>
      <c r="FB24" s="4">
        <v>26.222501999999999</v>
      </c>
      <c r="FC24" s="4">
        <v>28.712800602462998</v>
      </c>
      <c r="FD24" s="4">
        <v>23.101506000000001</v>
      </c>
      <c r="FE24" s="4">
        <v>28.712800602462998</v>
      </c>
      <c r="FF24" s="4">
        <v>26.183591</v>
      </c>
      <c r="FG24" s="4">
        <v>26.876414</v>
      </c>
      <c r="FH24" s="4">
        <v>26.712533000000001</v>
      </c>
      <c r="FI24" s="4">
        <v>24.241095000000001</v>
      </c>
      <c r="FJ24" s="4">
        <v>26.900984000000001</v>
      </c>
      <c r="FK24" s="4">
        <v>25.101752999999999</v>
      </c>
      <c r="FL24" s="4">
        <v>26.5855</v>
      </c>
      <c r="FM24" s="4">
        <v>26.484394999999999</v>
      </c>
      <c r="FN24" s="4">
        <v>26.434964999999998</v>
      </c>
      <c r="FO24" s="4">
        <v>26.901005000000001</v>
      </c>
      <c r="FP24" s="4">
        <v>26.900984000000001</v>
      </c>
      <c r="FQ24" s="4">
        <v>26.900997</v>
      </c>
      <c r="FR24" s="4">
        <v>31.891172999999998</v>
      </c>
      <c r="FS24" s="4">
        <v>31.891172999999998</v>
      </c>
      <c r="FT24" s="4">
        <v>30.031908000000001</v>
      </c>
      <c r="FU24" s="4">
        <v>30.060808999999999</v>
      </c>
      <c r="FV24" s="4">
        <v>29.960061</v>
      </c>
      <c r="FW24" s="4">
        <v>30.681412999999999</v>
      </c>
      <c r="FX24" s="4">
        <v>27.921790999999999</v>
      </c>
      <c r="FY24" s="4">
        <v>26.909237999999998</v>
      </c>
      <c r="FZ24" s="4">
        <v>26.916043999999999</v>
      </c>
      <c r="GA24" s="4">
        <v>28.894963000000001</v>
      </c>
      <c r="GB24" s="4">
        <v>26.614782999999999</v>
      </c>
      <c r="GC24" s="4">
        <v>27.541716000000001</v>
      </c>
      <c r="GD24" s="4">
        <v>26.802609</v>
      </c>
      <c r="GE24" s="4">
        <v>26.746734499999999</v>
      </c>
      <c r="GF24" s="4">
        <v>27.077407000000001</v>
      </c>
      <c r="GG24" s="4">
        <v>24.643630999999999</v>
      </c>
      <c r="GH24" s="4">
        <v>23.687750999999999</v>
      </c>
      <c r="GI24" s="4">
        <v>23.762786999999999</v>
      </c>
      <c r="GJ24" s="4">
        <v>26.783328000000001</v>
      </c>
      <c r="GK24" s="4">
        <v>30.975763000000001</v>
      </c>
      <c r="GM24" s="3"/>
    </row>
    <row r="25" spans="2:195" x14ac:dyDescent="0.2">
      <c r="B25" s="1">
        <v>43427.458333333387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M25" s="3"/>
    </row>
    <row r="26" spans="2:195" x14ac:dyDescent="0.2">
      <c r="B26" s="1">
        <v>43427.479166666722</v>
      </c>
      <c r="C26" s="4">
        <v>34.842793</v>
      </c>
      <c r="D26" s="4">
        <v>34.921010000000003</v>
      </c>
      <c r="E26" s="4">
        <v>34.889710999999998</v>
      </c>
      <c r="F26" s="4">
        <v>34.842761000000003</v>
      </c>
      <c r="G26" s="4">
        <v>32.063206000000001</v>
      </c>
      <c r="H26" s="4">
        <v>31.426981000000001</v>
      </c>
      <c r="I26" s="4">
        <v>31.620636000000001</v>
      </c>
      <c r="J26" s="4">
        <v>31.545387999999999</v>
      </c>
      <c r="K26" s="4">
        <v>32.276727000000001</v>
      </c>
      <c r="L26" s="4">
        <v>34.893493999999997</v>
      </c>
      <c r="M26" s="4">
        <v>31.186563</v>
      </c>
      <c r="N26" s="4">
        <v>30.602349</v>
      </c>
      <c r="O26" s="4">
        <v>33.930849000000002</v>
      </c>
      <c r="P26" s="4">
        <v>31.706149</v>
      </c>
      <c r="Q26" s="4">
        <v>29.135048999999999</v>
      </c>
      <c r="R26" s="4">
        <v>31.848298499999999</v>
      </c>
      <c r="S26" s="4">
        <v>31.898050999999999</v>
      </c>
      <c r="T26" s="4">
        <v>33.109119</v>
      </c>
      <c r="U26" s="4">
        <v>31.937176999999998</v>
      </c>
      <c r="V26" s="4">
        <v>31.510278</v>
      </c>
      <c r="W26" s="4">
        <v>31.3755685</v>
      </c>
      <c r="X26" s="4">
        <v>32.492252000000001</v>
      </c>
      <c r="Y26" s="4">
        <v>29.464561</v>
      </c>
      <c r="Z26" s="4">
        <v>32.166547000000001</v>
      </c>
      <c r="AA26" s="4">
        <v>32.005153999999997</v>
      </c>
      <c r="AB26" s="4">
        <v>29.229617000000001</v>
      </c>
      <c r="AC26" s="4">
        <v>32.890909000000001</v>
      </c>
      <c r="AD26" s="4">
        <v>33.101176000000002</v>
      </c>
      <c r="AE26" s="4">
        <v>29.545774000000002</v>
      </c>
      <c r="AF26" s="4">
        <v>31.894204999999999</v>
      </c>
      <c r="AG26" s="4">
        <v>33.187469999999998</v>
      </c>
      <c r="AH26" s="4">
        <v>29.511066666666668</v>
      </c>
      <c r="AI26" s="4">
        <v>29.627538000000001</v>
      </c>
      <c r="AJ26" s="4">
        <v>31.656817</v>
      </c>
      <c r="AK26" s="4">
        <v>29.635024999999999</v>
      </c>
      <c r="AL26" s="4">
        <v>27.931460000000001</v>
      </c>
      <c r="AM26" s="4">
        <v>31.045688999999999</v>
      </c>
      <c r="AN26" s="4">
        <v>30.4207</v>
      </c>
      <c r="AO26" s="4">
        <v>32.135672</v>
      </c>
      <c r="AP26" s="4">
        <v>32.144129</v>
      </c>
      <c r="AQ26" s="4">
        <v>31.569606</v>
      </c>
      <c r="AR26" s="4">
        <v>34.084254999999999</v>
      </c>
      <c r="AS26" s="4">
        <v>31.574591999999999</v>
      </c>
      <c r="AT26" s="4">
        <v>31.800528</v>
      </c>
      <c r="AU26" s="4">
        <v>31.571717</v>
      </c>
      <c r="AV26" s="4">
        <v>31.4925</v>
      </c>
      <c r="AW26" s="4">
        <v>31.58944</v>
      </c>
      <c r="AX26" s="4">
        <v>31.500231750000001</v>
      </c>
      <c r="AY26" s="4">
        <v>32.133803999999998</v>
      </c>
      <c r="AZ26" s="4">
        <v>31.981183000000001</v>
      </c>
      <c r="BA26" s="4">
        <v>31.786895000000001</v>
      </c>
      <c r="BB26" s="4">
        <v>32.133623999999998</v>
      </c>
      <c r="BC26" s="4">
        <v>29.244202000000001</v>
      </c>
      <c r="BD26" s="4">
        <v>33.048841000000003</v>
      </c>
      <c r="BE26" s="4">
        <v>32.917664000000002</v>
      </c>
      <c r="BF26" s="4">
        <v>30.671695</v>
      </c>
      <c r="BG26" s="4">
        <v>29.598815999999999</v>
      </c>
      <c r="BH26" s="4">
        <v>29.598815999999999</v>
      </c>
      <c r="BI26" s="4">
        <v>30.74982</v>
      </c>
      <c r="BJ26" s="4">
        <v>31.498583833333331</v>
      </c>
      <c r="BK26" s="4">
        <v>34.016150000000003</v>
      </c>
      <c r="BL26" s="4">
        <v>31.927019000000001</v>
      </c>
      <c r="BM26" s="4">
        <v>31.927019000000001</v>
      </c>
      <c r="BN26" s="4">
        <v>37.623182999999997</v>
      </c>
      <c r="BO26" s="4">
        <v>31.406129</v>
      </c>
      <c r="BP26" s="4">
        <v>33.378001134888002</v>
      </c>
      <c r="BQ26" s="4">
        <v>31.918706</v>
      </c>
      <c r="BR26" s="4">
        <v>29.418993</v>
      </c>
      <c r="BS26" s="4">
        <v>29.265319000000002</v>
      </c>
      <c r="BT26" s="4">
        <v>34.016150000000003</v>
      </c>
      <c r="BU26" s="4">
        <v>31.4925</v>
      </c>
      <c r="BV26" s="4">
        <v>31.356293666666662</v>
      </c>
      <c r="BW26" s="4">
        <v>33.477632</v>
      </c>
      <c r="BX26" s="4">
        <v>33.642454000000001</v>
      </c>
      <c r="BY26" s="4">
        <v>33.667878999999999</v>
      </c>
      <c r="BZ26" s="4">
        <v>32.234471999999997</v>
      </c>
      <c r="CA26" s="4">
        <v>31.598327999999999</v>
      </c>
      <c r="CB26" s="4">
        <v>31.510278</v>
      </c>
      <c r="CC26" s="4">
        <v>30.124139</v>
      </c>
      <c r="CD26" s="4">
        <v>33.943630621493</v>
      </c>
      <c r="CE26" s="4">
        <v>29.875633000000001</v>
      </c>
      <c r="CF26" s="4">
        <v>31.013242999999999</v>
      </c>
      <c r="CG26" s="4">
        <v>34.390644315352006</v>
      </c>
      <c r="CH26" s="4">
        <v>29.975203</v>
      </c>
      <c r="CI26" s="4">
        <v>31.511676000000001</v>
      </c>
      <c r="CJ26" s="4">
        <v>31.418939666666663</v>
      </c>
      <c r="CK26" s="4">
        <v>31.796977999999999</v>
      </c>
      <c r="CL26" s="4">
        <v>31.76164</v>
      </c>
      <c r="CM26" s="4">
        <v>31.895374</v>
      </c>
      <c r="CN26" s="4">
        <v>31.387042999999998</v>
      </c>
      <c r="CO26" s="4">
        <v>31.312097000000005</v>
      </c>
      <c r="CP26" s="4">
        <v>31.895430999999999</v>
      </c>
      <c r="CQ26" s="4">
        <v>31.811405000000001</v>
      </c>
      <c r="CR26" s="4">
        <v>31.927019000000001</v>
      </c>
      <c r="CS26" s="4">
        <v>32.121623999999997</v>
      </c>
      <c r="CT26" s="4">
        <v>31.159514000000001</v>
      </c>
      <c r="CU26" s="4">
        <v>31.195591</v>
      </c>
      <c r="CV26" s="4">
        <v>31.800533999999999</v>
      </c>
      <c r="CW26" s="4">
        <v>33.296140999999999</v>
      </c>
      <c r="CX26" s="4">
        <v>32.765740000000001</v>
      </c>
      <c r="CY26" s="4">
        <v>33.270367999999998</v>
      </c>
      <c r="CZ26" s="4">
        <v>31.58944</v>
      </c>
      <c r="DA26" s="4">
        <v>31.58944</v>
      </c>
      <c r="DB26" s="4">
        <v>32.243766000000001</v>
      </c>
      <c r="DC26" s="4">
        <v>31.665668</v>
      </c>
      <c r="DD26" s="4">
        <v>31.810839000000001</v>
      </c>
      <c r="DE26" s="4">
        <v>26.353344</v>
      </c>
      <c r="DF26" s="4">
        <v>28.359589</v>
      </c>
      <c r="DG26" s="4">
        <v>28.295431000000001</v>
      </c>
      <c r="DH26" s="4">
        <v>31.329210651639997</v>
      </c>
      <c r="DI26" s="4">
        <v>30.924859000000001</v>
      </c>
      <c r="DJ26" s="4">
        <v>31.434196</v>
      </c>
      <c r="DK26" s="4">
        <v>31.400266999999999</v>
      </c>
      <c r="DL26" s="4">
        <v>28.077605999999999</v>
      </c>
      <c r="DM26" s="4">
        <v>34.095452205932006</v>
      </c>
      <c r="DN26" s="4">
        <v>31.758113000000002</v>
      </c>
      <c r="DO26" s="4">
        <v>31.758178000000001</v>
      </c>
      <c r="DP26" s="4">
        <v>31.340235</v>
      </c>
      <c r="DQ26" s="4">
        <v>31.387042999999998</v>
      </c>
      <c r="DR26" s="4">
        <v>31.510278</v>
      </c>
      <c r="DS26" s="4">
        <v>37.743104000000002</v>
      </c>
      <c r="DT26" s="4">
        <v>31.4925</v>
      </c>
      <c r="DU26" s="4">
        <v>31.382552</v>
      </c>
      <c r="DV26" s="4">
        <v>36.538394404545002</v>
      </c>
      <c r="DW26" s="4">
        <v>29.864922</v>
      </c>
      <c r="DX26" s="4">
        <v>29.906300999999999</v>
      </c>
      <c r="DY26" s="4">
        <v>30.500078999999999</v>
      </c>
      <c r="DZ26" s="4">
        <v>31.018606999999999</v>
      </c>
      <c r="EA26" s="4">
        <v>29.393139999999999</v>
      </c>
      <c r="EB26" s="4">
        <v>29.137398000000001</v>
      </c>
      <c r="EC26" s="4">
        <v>32.758248999999999</v>
      </c>
      <c r="ED26" s="4">
        <v>32.615108999999997</v>
      </c>
      <c r="EE26" s="4">
        <v>32.555477000000003</v>
      </c>
      <c r="EF26" s="4">
        <v>33.371183790768001</v>
      </c>
      <c r="EG26" s="4">
        <v>29.639009999999999</v>
      </c>
      <c r="EH26" s="4">
        <v>37.183143000000001</v>
      </c>
      <c r="EI26" s="4">
        <v>32.087561000000001</v>
      </c>
      <c r="EJ26" s="4">
        <v>38.137303000000003</v>
      </c>
      <c r="EK26" s="4">
        <v>31.025023000000001</v>
      </c>
      <c r="EL26" s="4">
        <v>31.11392</v>
      </c>
      <c r="EM26" s="4">
        <v>30.658735</v>
      </c>
      <c r="EN26" s="4">
        <v>30.846858000000001</v>
      </c>
      <c r="EO26" s="4">
        <v>37.623182999999997</v>
      </c>
      <c r="EP26" s="4">
        <v>37.623182999999997</v>
      </c>
      <c r="EQ26" s="4">
        <v>31.26528025</v>
      </c>
      <c r="ER26" s="4">
        <v>31.264837</v>
      </c>
      <c r="ES26" s="4">
        <v>29.627541000000001</v>
      </c>
      <c r="ET26" s="4">
        <v>29.627541000000001</v>
      </c>
      <c r="EU26" s="4">
        <v>31.181132000000002</v>
      </c>
      <c r="EV26" s="4">
        <v>29.247657</v>
      </c>
      <c r="EW26" s="4">
        <v>32.407488000000001</v>
      </c>
      <c r="EX26" s="4">
        <v>34.016150000000003</v>
      </c>
      <c r="EY26" s="4">
        <v>34.016150000000003</v>
      </c>
      <c r="EZ26" s="4">
        <v>31.542697</v>
      </c>
      <c r="FA26" s="4">
        <v>29.454082333333332</v>
      </c>
      <c r="FB26" s="4">
        <v>31.312097000000001</v>
      </c>
      <c r="FC26" s="4">
        <v>34.324132675507997</v>
      </c>
      <c r="FD26" s="4">
        <v>27.441603000000001</v>
      </c>
      <c r="FE26" s="4">
        <v>34.324132675507997</v>
      </c>
      <c r="FF26" s="4">
        <v>31.263794000000001</v>
      </c>
      <c r="FG26" s="4">
        <v>32.082934999999999</v>
      </c>
      <c r="FH26" s="4">
        <v>31.792888000000001</v>
      </c>
      <c r="FI26" s="4">
        <v>28.917739999999998</v>
      </c>
      <c r="FJ26" s="4">
        <v>32.134861999999998</v>
      </c>
      <c r="FK26" s="4">
        <v>30.046464</v>
      </c>
      <c r="FL26" s="4">
        <v>31.740936999999999</v>
      </c>
      <c r="FM26" s="4">
        <v>31.627641000000001</v>
      </c>
      <c r="FN26" s="4">
        <v>31.570736</v>
      </c>
      <c r="FO26" s="4">
        <v>32.134887999999997</v>
      </c>
      <c r="FP26" s="4">
        <v>32.134861999999998</v>
      </c>
      <c r="FQ26" s="4">
        <v>32.134878499999999</v>
      </c>
      <c r="FR26" s="4">
        <v>39.038350999999999</v>
      </c>
      <c r="FS26" s="4">
        <v>39.038350999999999</v>
      </c>
      <c r="FT26" s="4">
        <v>36.558916000000004</v>
      </c>
      <c r="FU26" s="4">
        <v>36.594943999999998</v>
      </c>
      <c r="FV26" s="4">
        <v>36.471139000000001</v>
      </c>
      <c r="FW26" s="4">
        <v>37.354638999999999</v>
      </c>
      <c r="FX26" s="4">
        <v>34.555121</v>
      </c>
      <c r="FY26" s="4">
        <v>32.156123000000001</v>
      </c>
      <c r="FZ26" s="4">
        <v>32.153221000000002</v>
      </c>
      <c r="GA26" s="4">
        <v>35.620975000000001</v>
      </c>
      <c r="GB26" s="4">
        <v>31.751933999999999</v>
      </c>
      <c r="GC26" s="4">
        <v>33.193393999999998</v>
      </c>
      <c r="GD26" s="4">
        <v>32.033855000000003</v>
      </c>
      <c r="GE26" s="4">
        <v>31.966362</v>
      </c>
      <c r="GF26" s="4">
        <v>33.530845999999997</v>
      </c>
      <c r="GG26" s="4">
        <v>29.520282999999999</v>
      </c>
      <c r="GH26" s="4">
        <v>28.2312175</v>
      </c>
      <c r="GI26" s="4">
        <v>28.324842</v>
      </c>
      <c r="GJ26" s="4">
        <v>32.025970000000001</v>
      </c>
      <c r="GK26" s="4">
        <v>37.692132000000001</v>
      </c>
      <c r="GM26" s="3"/>
    </row>
    <row r="27" spans="2:195" x14ac:dyDescent="0.2">
      <c r="B27" s="1">
        <v>43427.500000000058</v>
      </c>
      <c r="C27" s="4">
        <v>34.562434000000003</v>
      </c>
      <c r="D27" s="4">
        <v>34.636234999999999</v>
      </c>
      <c r="E27" s="4">
        <v>34.606703000000003</v>
      </c>
      <c r="F27" s="4">
        <v>34.562401999999999</v>
      </c>
      <c r="G27" s="4">
        <v>31.956109000000001</v>
      </c>
      <c r="H27" s="4">
        <v>31.263963</v>
      </c>
      <c r="I27" s="4">
        <v>31.438755</v>
      </c>
      <c r="J27" s="4">
        <v>31.369976000000001</v>
      </c>
      <c r="K27" s="4">
        <v>31.856397999999999</v>
      </c>
      <c r="L27" s="4">
        <v>34.620533000000002</v>
      </c>
      <c r="M27" s="4">
        <v>30.989374000000002</v>
      </c>
      <c r="N27" s="4">
        <v>30.387259</v>
      </c>
      <c r="O27" s="4">
        <v>33.739150000000002</v>
      </c>
      <c r="P27" s="4">
        <v>31.520315</v>
      </c>
      <c r="Q27" s="4">
        <v>28.998919000000001</v>
      </c>
      <c r="R27" s="4">
        <v>31.730047499999998</v>
      </c>
      <c r="S27" s="4">
        <v>31.777901</v>
      </c>
      <c r="T27" s="4">
        <v>32.947513000000001</v>
      </c>
      <c r="U27" s="4">
        <v>31.853543999999999</v>
      </c>
      <c r="V27" s="4">
        <v>31.496267</v>
      </c>
      <c r="W27" s="4">
        <v>31.318694999999998</v>
      </c>
      <c r="X27" s="4">
        <v>32.299826000000003</v>
      </c>
      <c r="Y27" s="4">
        <v>29.267799</v>
      </c>
      <c r="Z27" s="4">
        <v>31.730533999999999</v>
      </c>
      <c r="AA27" s="4">
        <v>31.892184</v>
      </c>
      <c r="AB27" s="4">
        <v>29.163266</v>
      </c>
      <c r="AC27" s="4">
        <v>32.726458749999999</v>
      </c>
      <c r="AD27" s="4">
        <v>32.934618</v>
      </c>
      <c r="AE27" s="4">
        <v>29.455393000000001</v>
      </c>
      <c r="AF27" s="4">
        <v>31.716873</v>
      </c>
      <c r="AG27" s="4">
        <v>33.025348999999999</v>
      </c>
      <c r="AH27" s="4">
        <v>29.319691666666667</v>
      </c>
      <c r="AI27" s="4">
        <v>29.435555999999998</v>
      </c>
      <c r="AJ27" s="4">
        <v>31.470894000000001</v>
      </c>
      <c r="AK27" s="4">
        <v>29.535008000000001</v>
      </c>
      <c r="AL27" s="4">
        <v>27.904817000000001</v>
      </c>
      <c r="AM27" s="4">
        <v>30.874955</v>
      </c>
      <c r="AN27" s="4">
        <v>30.272241999999999</v>
      </c>
      <c r="AO27" s="4">
        <v>31.941980000000001</v>
      </c>
      <c r="AP27" s="4">
        <v>32.046605</v>
      </c>
      <c r="AQ27" s="4">
        <v>31.448685000000001</v>
      </c>
      <c r="AR27" s="4">
        <v>33.90157</v>
      </c>
      <c r="AS27" s="4">
        <v>31.458221999999999</v>
      </c>
      <c r="AT27" s="4">
        <v>31.687293</v>
      </c>
      <c r="AU27" s="4">
        <v>31.455359999999999</v>
      </c>
      <c r="AV27" s="4">
        <v>31.376145999999999</v>
      </c>
      <c r="AW27" s="4">
        <v>31.473016999999999</v>
      </c>
      <c r="AX27" s="4">
        <v>31.384141</v>
      </c>
      <c r="AY27" s="4">
        <v>31.940121000000001</v>
      </c>
      <c r="AZ27" s="4">
        <v>31.79223</v>
      </c>
      <c r="BA27" s="4">
        <v>31.600013000000001</v>
      </c>
      <c r="BB27" s="4">
        <v>31.939941000000001</v>
      </c>
      <c r="BC27" s="4">
        <v>29.141767999999999</v>
      </c>
      <c r="BD27" s="4">
        <v>32.894939000000001</v>
      </c>
      <c r="BE27" s="4">
        <v>32.769829999999999</v>
      </c>
      <c r="BF27" s="4">
        <v>30.516283999999999</v>
      </c>
      <c r="BG27" s="4">
        <v>29.508596000000001</v>
      </c>
      <c r="BH27" s="4">
        <v>29.508596000000001</v>
      </c>
      <c r="BI27" s="4">
        <v>30.551563999999999</v>
      </c>
      <c r="BJ27" s="4">
        <v>31.407859166666668</v>
      </c>
      <c r="BK27" s="4">
        <v>33.835683000000003</v>
      </c>
      <c r="BL27" s="4">
        <v>31.458672</v>
      </c>
      <c r="BM27" s="4">
        <v>31.458672</v>
      </c>
      <c r="BN27" s="4">
        <v>37.187848000000002</v>
      </c>
      <c r="BO27" s="4">
        <v>31.207492999999999</v>
      </c>
      <c r="BP27" s="4">
        <v>33.210050210333996</v>
      </c>
      <c r="BQ27" s="4">
        <v>31.591258</v>
      </c>
      <c r="BR27" s="4">
        <v>29.282693999999999</v>
      </c>
      <c r="BS27" s="4">
        <v>29.129816000000002</v>
      </c>
      <c r="BT27" s="4">
        <v>33.835683000000003</v>
      </c>
      <c r="BU27" s="4">
        <v>31.376145999999999</v>
      </c>
      <c r="BV27" s="4">
        <v>31.241024666666664</v>
      </c>
      <c r="BW27" s="4">
        <v>33.328901999999999</v>
      </c>
      <c r="BX27" s="4">
        <v>33.474252</v>
      </c>
      <c r="BY27" s="4">
        <v>33.499915000000001</v>
      </c>
      <c r="BZ27" s="4">
        <v>32.099150000000002</v>
      </c>
      <c r="CA27" s="4">
        <v>31.501957999999998</v>
      </c>
      <c r="CB27" s="4">
        <v>31.496267</v>
      </c>
      <c r="CC27" s="4">
        <v>29.859850999999999</v>
      </c>
      <c r="CD27" s="4">
        <v>33.828470971929001</v>
      </c>
      <c r="CE27" s="4">
        <v>29.813655000000001</v>
      </c>
      <c r="CF27" s="4">
        <v>30.878198999999999</v>
      </c>
      <c r="CG27" s="4">
        <v>34.186975633876003</v>
      </c>
      <c r="CH27" s="4">
        <v>29.786691999999999</v>
      </c>
      <c r="CI27" s="4">
        <v>31.538398999999998</v>
      </c>
      <c r="CJ27" s="4">
        <v>31.475954000000002</v>
      </c>
      <c r="CK27" s="4">
        <v>31.373806999999999</v>
      </c>
      <c r="CL27" s="4">
        <v>31.580573999999999</v>
      </c>
      <c r="CM27" s="4">
        <v>31.717503000000001</v>
      </c>
      <c r="CN27" s="4">
        <v>31.195961</v>
      </c>
      <c r="CO27" s="4">
        <v>31.124575000000004</v>
      </c>
      <c r="CP27" s="4">
        <v>31.717559000000001</v>
      </c>
      <c r="CQ27" s="4">
        <v>31.345915000000002</v>
      </c>
      <c r="CR27" s="4">
        <v>31.458672</v>
      </c>
      <c r="CS27" s="4">
        <v>32.022882000000003</v>
      </c>
      <c r="CT27" s="4">
        <v>30.948551999999999</v>
      </c>
      <c r="CU27" s="4">
        <v>30.984455000000001</v>
      </c>
      <c r="CV27" s="4">
        <v>31.687299666666664</v>
      </c>
      <c r="CW27" s="4">
        <v>33.124501000000002</v>
      </c>
      <c r="CX27" s="4">
        <v>32.610760999999997</v>
      </c>
      <c r="CY27" s="4">
        <v>33.102226999999999</v>
      </c>
      <c r="CZ27" s="4">
        <v>31.473016999999999</v>
      </c>
      <c r="DA27" s="4">
        <v>31.473016999999999</v>
      </c>
      <c r="DB27" s="4">
        <v>32.117035999999999</v>
      </c>
      <c r="DC27" s="4">
        <v>31.458033</v>
      </c>
      <c r="DD27" s="4">
        <v>31.592165000000001</v>
      </c>
      <c r="DE27" s="4">
        <v>26.260362000000001</v>
      </c>
      <c r="DF27" s="4">
        <v>28.260237</v>
      </c>
      <c r="DG27" s="4">
        <v>28.197330999999998</v>
      </c>
      <c r="DH27" s="4">
        <v>31.129053533819999</v>
      </c>
      <c r="DI27" s="4">
        <v>30.679689</v>
      </c>
      <c r="DJ27" s="4">
        <v>31.481957999999999</v>
      </c>
      <c r="DK27" s="4">
        <v>31.456372000000002</v>
      </c>
      <c r="DL27" s="4">
        <v>27.892675000000001</v>
      </c>
      <c r="DM27" s="4">
        <v>33.893531714666004</v>
      </c>
      <c r="DN27" s="4">
        <v>31.546986</v>
      </c>
      <c r="DO27" s="4">
        <v>31.547051</v>
      </c>
      <c r="DP27" s="4">
        <v>31.149813000000002</v>
      </c>
      <c r="DQ27" s="4">
        <v>31.195961</v>
      </c>
      <c r="DR27" s="4">
        <v>31.496267</v>
      </c>
      <c r="DS27" s="4">
        <v>37.334667000000003</v>
      </c>
      <c r="DT27" s="4">
        <v>31.376145999999999</v>
      </c>
      <c r="DU27" s="4">
        <v>31.266252000000001</v>
      </c>
      <c r="DV27" s="4">
        <v>36.422561610102001</v>
      </c>
      <c r="DW27" s="4">
        <v>29.765609999999999</v>
      </c>
      <c r="DX27" s="4">
        <v>29.808888</v>
      </c>
      <c r="DY27" s="4">
        <v>30.380901000000001</v>
      </c>
      <c r="DZ27" s="4">
        <v>30.913371000000001</v>
      </c>
      <c r="EA27" s="4">
        <v>29.335374999999999</v>
      </c>
      <c r="EB27" s="4">
        <v>29.081876000000001</v>
      </c>
      <c r="EC27" s="4">
        <v>32.605446999999998</v>
      </c>
      <c r="ED27" s="4">
        <v>32.462730000000001</v>
      </c>
      <c r="EE27" s="4">
        <v>32.403274000000003</v>
      </c>
      <c r="EF27" s="4">
        <v>33.269406855547999</v>
      </c>
      <c r="EG27" s="4">
        <v>29.578299000000001</v>
      </c>
      <c r="EH27" s="4">
        <v>36.847552999999998</v>
      </c>
      <c r="EI27" s="4">
        <v>31.970099000000001</v>
      </c>
      <c r="EJ27" s="4">
        <v>37.783124000000001</v>
      </c>
      <c r="EK27" s="4">
        <v>31.010622999999999</v>
      </c>
      <c r="EL27" s="4">
        <v>31.098067</v>
      </c>
      <c r="EM27" s="4">
        <v>30.536484999999999</v>
      </c>
      <c r="EN27" s="4">
        <v>30.641546999999999</v>
      </c>
      <c r="EO27" s="4">
        <v>37.187848000000002</v>
      </c>
      <c r="EP27" s="4">
        <v>37.187848000000002</v>
      </c>
      <c r="EQ27" s="4">
        <v>31.07704025</v>
      </c>
      <c r="ER27" s="4">
        <v>31.076464999999999</v>
      </c>
      <c r="ES27" s="4">
        <v>29.420117000000001</v>
      </c>
      <c r="ET27" s="4">
        <v>29.420117000000001</v>
      </c>
      <c r="EU27" s="4">
        <v>30.968381999999998</v>
      </c>
      <c r="EV27" s="4">
        <v>29.113040999999999</v>
      </c>
      <c r="EW27" s="4">
        <v>32.259160999999999</v>
      </c>
      <c r="EX27" s="4">
        <v>33.835683000000003</v>
      </c>
      <c r="EY27" s="4">
        <v>33.835683000000003</v>
      </c>
      <c r="EZ27" s="4">
        <v>31.337577</v>
      </c>
      <c r="FA27" s="4">
        <v>29.257391666666667</v>
      </c>
      <c r="FB27" s="4">
        <v>31.124575</v>
      </c>
      <c r="FC27" s="4">
        <v>34.120857890054005</v>
      </c>
      <c r="FD27" s="4">
        <v>27.251071</v>
      </c>
      <c r="FE27" s="4">
        <v>34.120857890054005</v>
      </c>
      <c r="FF27" s="4">
        <v>31.075112000000001</v>
      </c>
      <c r="FG27" s="4">
        <v>31.977564000000001</v>
      </c>
      <c r="FH27" s="4">
        <v>31.212233999999999</v>
      </c>
      <c r="FI27" s="4">
        <v>28.866119999999999</v>
      </c>
      <c r="FJ27" s="4">
        <v>32.038300999999997</v>
      </c>
      <c r="FK27" s="4">
        <v>29.875941999999998</v>
      </c>
      <c r="FL27" s="4">
        <v>31.554828000000001</v>
      </c>
      <c r="FM27" s="4">
        <v>31.441723</v>
      </c>
      <c r="FN27" s="4">
        <v>31.384384000000001</v>
      </c>
      <c r="FO27" s="4">
        <v>32.038327000000002</v>
      </c>
      <c r="FP27" s="4">
        <v>32.038300999999997</v>
      </c>
      <c r="FQ27" s="4">
        <v>32.038317500000005</v>
      </c>
      <c r="FR27" s="4">
        <v>38.679206999999998</v>
      </c>
      <c r="FS27" s="4">
        <v>38.679206999999998</v>
      </c>
      <c r="FT27" s="4">
        <v>36.216579000000003</v>
      </c>
      <c r="FU27" s="4">
        <v>36.250047000000002</v>
      </c>
      <c r="FV27" s="4">
        <v>36.129435999999998</v>
      </c>
      <c r="FW27" s="4">
        <v>36.963495999999999</v>
      </c>
      <c r="FX27" s="4">
        <v>34.291356</v>
      </c>
      <c r="FY27" s="4">
        <v>31.992440999999999</v>
      </c>
      <c r="FZ27" s="4">
        <v>31.994392999999999</v>
      </c>
      <c r="GA27" s="4">
        <v>35.340988000000003</v>
      </c>
      <c r="GB27" s="4">
        <v>31.559909000000001</v>
      </c>
      <c r="GC27" s="4">
        <v>33.039347999999997</v>
      </c>
      <c r="GD27" s="4">
        <v>31.932545000000001</v>
      </c>
      <c r="GE27" s="4">
        <v>31.865517000000001</v>
      </c>
      <c r="GF27" s="4">
        <v>33.316623</v>
      </c>
      <c r="GG27" s="4">
        <v>29.407845999999999</v>
      </c>
      <c r="GH27" s="4">
        <v>28.2037905</v>
      </c>
      <c r="GI27" s="4">
        <v>28.293458000000001</v>
      </c>
      <c r="GJ27" s="4">
        <v>31.913768999999998</v>
      </c>
      <c r="GK27" s="4">
        <v>37.28698</v>
      </c>
      <c r="GM27" s="3"/>
    </row>
    <row r="28" spans="2:195" x14ac:dyDescent="0.2">
      <c r="B28" s="1">
        <v>43427.520833333394</v>
      </c>
      <c r="C28" s="4">
        <v>33.935009000000001</v>
      </c>
      <c r="D28" s="4">
        <v>34.002872000000004</v>
      </c>
      <c r="E28" s="4">
        <v>33.975715000000001</v>
      </c>
      <c r="F28" s="4">
        <v>33.934977000000003</v>
      </c>
      <c r="G28" s="4">
        <v>31.691797000000001</v>
      </c>
      <c r="H28" s="4">
        <v>30.904250999999999</v>
      </c>
      <c r="I28" s="4">
        <v>31.072793000000001</v>
      </c>
      <c r="J28" s="4">
        <v>31.006221</v>
      </c>
      <c r="K28" s="4">
        <v>31.546251000000002</v>
      </c>
      <c r="L28" s="4">
        <v>34.009735999999997</v>
      </c>
      <c r="M28" s="4">
        <v>30.560402</v>
      </c>
      <c r="N28" s="4">
        <v>29.959050000000001</v>
      </c>
      <c r="O28" s="4">
        <v>33.243799000000003</v>
      </c>
      <c r="P28" s="4">
        <v>31.163471999999999</v>
      </c>
      <c r="Q28" s="4">
        <v>28.564868000000001</v>
      </c>
      <c r="R28" s="4">
        <v>31.561287</v>
      </c>
      <c r="S28" s="4">
        <v>31.598426</v>
      </c>
      <c r="T28" s="4">
        <v>32.523867000000003</v>
      </c>
      <c r="U28" s="4">
        <v>31.576273</v>
      </c>
      <c r="V28" s="4">
        <v>31.229918999999999</v>
      </c>
      <c r="W28" s="4">
        <v>31.0659615</v>
      </c>
      <c r="X28" s="4">
        <v>31.864174999999999</v>
      </c>
      <c r="Y28" s="4">
        <v>29.021573</v>
      </c>
      <c r="Z28" s="4">
        <v>31.425139000000001</v>
      </c>
      <c r="AA28" s="4">
        <v>31.597144</v>
      </c>
      <c r="AB28" s="4">
        <v>29.094376</v>
      </c>
      <c r="AC28" s="4">
        <v>32.312614999999994</v>
      </c>
      <c r="AD28" s="4">
        <v>32.518560000000001</v>
      </c>
      <c r="AE28" s="4">
        <v>29.342783000000001</v>
      </c>
      <c r="AF28" s="4">
        <v>31.354787000000002</v>
      </c>
      <c r="AG28" s="4">
        <v>32.601075999999999</v>
      </c>
      <c r="AH28" s="4">
        <v>29.073677666666669</v>
      </c>
      <c r="AI28" s="4">
        <v>29.182383999999999</v>
      </c>
      <c r="AJ28" s="4">
        <v>31.126612000000002</v>
      </c>
      <c r="AK28" s="4">
        <v>29.393045999999998</v>
      </c>
      <c r="AL28" s="4">
        <v>27.898095999999999</v>
      </c>
      <c r="AM28" s="4">
        <v>30.487452999999999</v>
      </c>
      <c r="AN28" s="4">
        <v>29.863379999999999</v>
      </c>
      <c r="AO28" s="4">
        <v>31.571064</v>
      </c>
      <c r="AP28" s="4">
        <v>31.762035000000001</v>
      </c>
      <c r="AQ28" s="4">
        <v>31.093720999999999</v>
      </c>
      <c r="AR28" s="4">
        <v>33.485962000000001</v>
      </c>
      <c r="AS28" s="4">
        <v>31.181092</v>
      </c>
      <c r="AT28" s="4">
        <v>31.430046000000001</v>
      </c>
      <c r="AU28" s="4">
        <v>31.178255</v>
      </c>
      <c r="AV28" s="4">
        <v>31.087567</v>
      </c>
      <c r="AW28" s="4">
        <v>31.195751000000001</v>
      </c>
      <c r="AX28" s="4">
        <v>31.107685000000004</v>
      </c>
      <c r="AY28" s="4">
        <v>31.569220999999999</v>
      </c>
      <c r="AZ28" s="4">
        <v>31.413806999999998</v>
      </c>
      <c r="BA28" s="4">
        <v>31.235157999999998</v>
      </c>
      <c r="BB28" s="4">
        <v>31.569043000000001</v>
      </c>
      <c r="BC28" s="4">
        <v>29.019641</v>
      </c>
      <c r="BD28" s="4">
        <v>32.516173000000002</v>
      </c>
      <c r="BE28" s="4">
        <v>32.402945000000003</v>
      </c>
      <c r="BF28" s="4">
        <v>30.063839000000002</v>
      </c>
      <c r="BG28" s="4">
        <v>29.392703999999998</v>
      </c>
      <c r="BH28" s="4">
        <v>29.392703999999998</v>
      </c>
      <c r="BI28" s="4">
        <v>30.249255000000002</v>
      </c>
      <c r="BJ28" s="4">
        <v>31.142896499999996</v>
      </c>
      <c r="BK28" s="4">
        <v>33.421241999999999</v>
      </c>
      <c r="BL28" s="4">
        <v>31.153756000000001</v>
      </c>
      <c r="BM28" s="4">
        <v>31.153756000000001</v>
      </c>
      <c r="BN28" s="4">
        <v>36.348284</v>
      </c>
      <c r="BO28" s="4">
        <v>30.854617999999999</v>
      </c>
      <c r="BP28" s="4">
        <v>32.790512717279995</v>
      </c>
      <c r="BQ28" s="4">
        <v>31.308160000000001</v>
      </c>
      <c r="BR28" s="4">
        <v>28.832896999999999</v>
      </c>
      <c r="BS28" s="4">
        <v>28.681643000000001</v>
      </c>
      <c r="BT28" s="4">
        <v>33.421241999999999</v>
      </c>
      <c r="BU28" s="4">
        <v>31.087567</v>
      </c>
      <c r="BV28" s="4">
        <v>30.953704333333334</v>
      </c>
      <c r="BW28" s="4">
        <v>32.896872000000002</v>
      </c>
      <c r="BX28" s="4">
        <v>33.066158000000001</v>
      </c>
      <c r="BY28" s="4">
        <v>33.090992</v>
      </c>
      <c r="BZ28" s="4">
        <v>31.739522999999998</v>
      </c>
      <c r="CA28" s="4">
        <v>31.226827</v>
      </c>
      <c r="CB28" s="4">
        <v>31.229918999999999</v>
      </c>
      <c r="CC28" s="4">
        <v>29.595096000000002</v>
      </c>
      <c r="CD28" s="4">
        <v>33.648407354375998</v>
      </c>
      <c r="CE28" s="4">
        <v>29.746015</v>
      </c>
      <c r="CF28" s="4">
        <v>30.607787999999999</v>
      </c>
      <c r="CG28" s="4">
        <v>33.725871288550003</v>
      </c>
      <c r="CH28" s="4">
        <v>29.53171</v>
      </c>
      <c r="CI28" s="4">
        <v>31.283161</v>
      </c>
      <c r="CJ28" s="4">
        <v>31.22639633333333</v>
      </c>
      <c r="CK28" s="4">
        <v>31.078764</v>
      </c>
      <c r="CL28" s="4">
        <v>31.218841999999999</v>
      </c>
      <c r="CM28" s="4">
        <v>31.354481</v>
      </c>
      <c r="CN28" s="4">
        <v>30.838978999999998</v>
      </c>
      <c r="CO28" s="4">
        <v>30.771609000000002</v>
      </c>
      <c r="CP28" s="4">
        <v>31.354537000000001</v>
      </c>
      <c r="CQ28" s="4">
        <v>31.052600999999999</v>
      </c>
      <c r="CR28" s="4">
        <v>31.153756000000001</v>
      </c>
      <c r="CS28" s="4">
        <v>31.747060000000001</v>
      </c>
      <c r="CT28" s="4">
        <v>30.534193999999999</v>
      </c>
      <c r="CU28" s="4">
        <v>30.567163000000001</v>
      </c>
      <c r="CV28" s="4">
        <v>31.430052666666668</v>
      </c>
      <c r="CW28" s="4">
        <v>32.741773000000002</v>
      </c>
      <c r="CX28" s="4">
        <v>32.194245000000002</v>
      </c>
      <c r="CY28" s="4">
        <v>32.721724999999999</v>
      </c>
      <c r="CZ28" s="4">
        <v>31.195751000000001</v>
      </c>
      <c r="DA28" s="4">
        <v>31.195751000000001</v>
      </c>
      <c r="DB28" s="4">
        <v>31.784148999999999</v>
      </c>
      <c r="DC28" s="4">
        <v>31.094415000000001</v>
      </c>
      <c r="DD28" s="4">
        <v>31.224841999999999</v>
      </c>
      <c r="DE28" s="4">
        <v>25.801752</v>
      </c>
      <c r="DF28" s="4">
        <v>28.131164999999999</v>
      </c>
      <c r="DG28" s="4">
        <v>28.068816000000002</v>
      </c>
      <c r="DH28" s="4">
        <v>30.617558444219995</v>
      </c>
      <c r="DI28" s="4">
        <v>30.337332</v>
      </c>
      <c r="DJ28" s="4">
        <v>31.225051000000001</v>
      </c>
      <c r="DK28" s="4">
        <v>31.201087000000001</v>
      </c>
      <c r="DL28" s="4">
        <v>27.300348</v>
      </c>
      <c r="DM28" s="4">
        <v>33.436385258675003</v>
      </c>
      <c r="DN28" s="4">
        <v>31.167995999999999</v>
      </c>
      <c r="DO28" s="4">
        <v>31.168060000000001</v>
      </c>
      <c r="DP28" s="4">
        <v>30.794347999999999</v>
      </c>
      <c r="DQ28" s="4">
        <v>30.838978999999998</v>
      </c>
      <c r="DR28" s="4">
        <v>31.229918999999999</v>
      </c>
      <c r="DS28" s="4">
        <v>36.862012</v>
      </c>
      <c r="DT28" s="4">
        <v>31.087567</v>
      </c>
      <c r="DU28" s="4">
        <v>30.980098000000002</v>
      </c>
      <c r="DV28" s="4">
        <v>36.091374252639</v>
      </c>
      <c r="DW28" s="4">
        <v>29.621154000000001</v>
      </c>
      <c r="DX28" s="4">
        <v>29.648606000000001</v>
      </c>
      <c r="DY28" s="4">
        <v>30.181442000000001</v>
      </c>
      <c r="DZ28" s="4">
        <v>30.748823999999999</v>
      </c>
      <c r="EA28" s="4">
        <v>29.267728000000002</v>
      </c>
      <c r="EB28" s="4">
        <v>29.040171000000001</v>
      </c>
      <c r="EC28" s="4">
        <v>32.241447000000001</v>
      </c>
      <c r="ED28" s="4">
        <v>32.079597</v>
      </c>
      <c r="EE28" s="4">
        <v>32.012161999999996</v>
      </c>
      <c r="EF28" s="4">
        <v>32.978839355661997</v>
      </c>
      <c r="EG28" s="4">
        <v>29.512319000000002</v>
      </c>
      <c r="EH28" s="4">
        <v>36.370528999999998</v>
      </c>
      <c r="EI28" s="4">
        <v>31.678132999999999</v>
      </c>
      <c r="EJ28" s="4">
        <v>37.265726999999998</v>
      </c>
      <c r="EK28" s="4">
        <v>31.009577</v>
      </c>
      <c r="EL28" s="4">
        <v>31.052325</v>
      </c>
      <c r="EM28" s="4">
        <v>30.330719999999999</v>
      </c>
      <c r="EN28" s="4">
        <v>30.3017</v>
      </c>
      <c r="EO28" s="4">
        <v>36.348284</v>
      </c>
      <c r="EP28" s="4">
        <v>36.348284</v>
      </c>
      <c r="EQ28" s="4">
        <v>30.729104500000002</v>
      </c>
      <c r="ER28" s="4">
        <v>30.728458</v>
      </c>
      <c r="ES28" s="4">
        <v>28.517202000000001</v>
      </c>
      <c r="ET28" s="4">
        <v>28.517202000000001</v>
      </c>
      <c r="EU28" s="4">
        <v>30.565187999999999</v>
      </c>
      <c r="EV28" s="4">
        <v>28.657758999999999</v>
      </c>
      <c r="EW28" s="4">
        <v>31.849999</v>
      </c>
      <c r="EX28" s="4">
        <v>33.421241999999999</v>
      </c>
      <c r="EY28" s="4">
        <v>33.421241999999999</v>
      </c>
      <c r="EZ28" s="4">
        <v>30.980882999999999</v>
      </c>
      <c r="FA28" s="4">
        <v>29.011191333333333</v>
      </c>
      <c r="FB28" s="4">
        <v>30.771609000000002</v>
      </c>
      <c r="FC28" s="4">
        <v>33.660645322324996</v>
      </c>
      <c r="FD28" s="4">
        <v>26.771801</v>
      </c>
      <c r="FE28" s="4">
        <v>33.660645322324996</v>
      </c>
      <c r="FF28" s="4">
        <v>30.726937</v>
      </c>
      <c r="FG28" s="4">
        <v>31.713804</v>
      </c>
      <c r="FH28" s="4">
        <v>30.487794999999998</v>
      </c>
      <c r="FI28" s="4">
        <v>28.801473999999999</v>
      </c>
      <c r="FJ28" s="4">
        <v>31.758443</v>
      </c>
      <c r="FK28" s="4">
        <v>29.555835999999999</v>
      </c>
      <c r="FL28" s="4">
        <v>31.183675999999998</v>
      </c>
      <c r="FM28" s="4">
        <v>31.085211999999999</v>
      </c>
      <c r="FN28" s="4">
        <v>31.027013</v>
      </c>
      <c r="FO28" s="4">
        <v>31.758468000000001</v>
      </c>
      <c r="FP28" s="4">
        <v>31.758443</v>
      </c>
      <c r="FQ28" s="4">
        <v>31.758459000000002</v>
      </c>
      <c r="FR28" s="4">
        <v>37.984901000000001</v>
      </c>
      <c r="FS28" s="4">
        <v>37.984901000000001</v>
      </c>
      <c r="FT28" s="4">
        <v>35.740628000000001</v>
      </c>
      <c r="FU28" s="4">
        <v>35.773572000000001</v>
      </c>
      <c r="FV28" s="4">
        <v>35.653883</v>
      </c>
      <c r="FW28" s="4">
        <v>36.491357000000001</v>
      </c>
      <c r="FX28" s="4">
        <v>33.692473</v>
      </c>
      <c r="FY28" s="4">
        <v>31.567523000000001</v>
      </c>
      <c r="FZ28" s="4">
        <v>31.578289999999999</v>
      </c>
      <c r="GA28" s="4">
        <v>34.697153999999998</v>
      </c>
      <c r="GB28" s="4">
        <v>31.189941999999999</v>
      </c>
      <c r="GC28" s="4">
        <v>32.652859999999997</v>
      </c>
      <c r="GD28" s="4">
        <v>31.644409</v>
      </c>
      <c r="GE28" s="4">
        <v>31.577755500000002</v>
      </c>
      <c r="GF28" s="4">
        <v>32.769182999999998</v>
      </c>
      <c r="GG28" s="4">
        <v>29.271439000000001</v>
      </c>
      <c r="GH28" s="4">
        <v>28.126604</v>
      </c>
      <c r="GI28" s="4">
        <v>28.218496999999999</v>
      </c>
      <c r="GJ28" s="4">
        <v>31.617398000000001</v>
      </c>
      <c r="GK28" s="4">
        <v>36.814402999999999</v>
      </c>
      <c r="GM28" s="3"/>
    </row>
    <row r="29" spans="2:195" x14ac:dyDescent="0.2">
      <c r="B29" s="1">
        <v>43427.54166666673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M29" s="3"/>
    </row>
    <row r="30" spans="2:195" x14ac:dyDescent="0.2">
      <c r="B30" s="1">
        <v>43427.562500000065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M30" s="3"/>
    </row>
    <row r="31" spans="2:195" x14ac:dyDescent="0.2">
      <c r="B31" s="1">
        <v>43427.583333333401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M31" s="3"/>
    </row>
    <row r="32" spans="2:195" x14ac:dyDescent="0.2">
      <c r="B32" s="1">
        <v>43427.604166666737</v>
      </c>
      <c r="C32" s="4">
        <v>29.438199999999998</v>
      </c>
      <c r="D32" s="4">
        <v>29.501270999999999</v>
      </c>
      <c r="E32" s="4">
        <v>29.476032</v>
      </c>
      <c r="F32" s="4">
        <v>29.438172999999999</v>
      </c>
      <c r="G32" s="4">
        <v>28.160239000000001</v>
      </c>
      <c r="H32" s="4">
        <v>27.237273999999999</v>
      </c>
      <c r="I32" s="4">
        <v>27.563144000000001</v>
      </c>
      <c r="J32" s="4">
        <v>27.469131999999998</v>
      </c>
      <c r="K32" s="4">
        <v>28.359777999999999</v>
      </c>
      <c r="L32" s="4">
        <v>29.525779</v>
      </c>
      <c r="M32" s="4">
        <v>27.282962000000001</v>
      </c>
      <c r="N32" s="4">
        <v>26.767097</v>
      </c>
      <c r="O32" s="4">
        <v>29.233981</v>
      </c>
      <c r="P32" s="4">
        <v>27.74783</v>
      </c>
      <c r="Q32" s="4">
        <v>25.500235</v>
      </c>
      <c r="R32" s="4">
        <v>28.080739000000001</v>
      </c>
      <c r="S32" s="4">
        <v>28.097266000000001</v>
      </c>
      <c r="T32" s="4">
        <v>28.662407999999999</v>
      </c>
      <c r="U32" s="4">
        <v>28.027671999999999</v>
      </c>
      <c r="V32" s="4">
        <v>27.717452000000002</v>
      </c>
      <c r="W32" s="4">
        <v>27.5688505</v>
      </c>
      <c r="X32" s="4">
        <v>28.394013999999999</v>
      </c>
      <c r="Y32" s="4">
        <v>25.900148000000002</v>
      </c>
      <c r="Z32" s="4">
        <v>28.247377</v>
      </c>
      <c r="AA32" s="4">
        <v>28.065358</v>
      </c>
      <c r="AB32" s="4">
        <v>25.682473999999999</v>
      </c>
      <c r="AC32" s="4">
        <v>28.517143999999998</v>
      </c>
      <c r="AD32" s="4">
        <v>28.697586999999999</v>
      </c>
      <c r="AE32" s="4">
        <v>26.005692</v>
      </c>
      <c r="AF32" s="4">
        <v>27.917784999999999</v>
      </c>
      <c r="AG32" s="4">
        <v>28.728162000000001</v>
      </c>
      <c r="AH32" s="4">
        <v>25.912796</v>
      </c>
      <c r="AI32" s="4">
        <v>26.013266999999999</v>
      </c>
      <c r="AJ32" s="4">
        <v>27.778580000000002</v>
      </c>
      <c r="AK32" s="4">
        <v>25.981294999999999</v>
      </c>
      <c r="AL32" s="4">
        <v>24.189021</v>
      </c>
      <c r="AM32" s="4">
        <v>27.146431</v>
      </c>
      <c r="AN32" s="4">
        <v>26.592126</v>
      </c>
      <c r="AO32" s="4">
        <v>28.099225000000001</v>
      </c>
      <c r="AP32" s="4">
        <v>28.200780999999999</v>
      </c>
      <c r="AQ32" s="4">
        <v>27.412407000000002</v>
      </c>
      <c r="AR32" s="4">
        <v>29.596071999999999</v>
      </c>
      <c r="AS32" s="4">
        <v>27.701705</v>
      </c>
      <c r="AT32" s="4">
        <v>27.940225000000002</v>
      </c>
      <c r="AU32" s="4">
        <v>27.699224999999998</v>
      </c>
      <c r="AV32" s="4">
        <v>27.615472</v>
      </c>
      <c r="AW32" s="4">
        <v>27.714559999999999</v>
      </c>
      <c r="AX32" s="4">
        <v>27.637373250000003</v>
      </c>
      <c r="AY32" s="4">
        <v>28.097612999999999</v>
      </c>
      <c r="AZ32" s="4">
        <v>27.970815999999999</v>
      </c>
      <c r="BA32" s="4">
        <v>27.830345999999999</v>
      </c>
      <c r="BB32" s="4">
        <v>28.097456999999999</v>
      </c>
      <c r="BC32" s="4">
        <v>25.567163999999998</v>
      </c>
      <c r="BD32" s="4">
        <v>28.686152</v>
      </c>
      <c r="BE32" s="4">
        <v>28.627814999999998</v>
      </c>
      <c r="BF32" s="4">
        <v>26.816682</v>
      </c>
      <c r="BG32" s="4">
        <v>26.056031999999998</v>
      </c>
      <c r="BH32" s="4">
        <v>26.056031999999998</v>
      </c>
      <c r="BI32" s="4">
        <v>26.989252</v>
      </c>
      <c r="BJ32" s="4">
        <v>27.671917000000004</v>
      </c>
      <c r="BK32" s="4">
        <v>29.542007999999999</v>
      </c>
      <c r="BL32" s="4">
        <v>28.031911000000001</v>
      </c>
      <c r="BM32" s="4">
        <v>28.031911000000001</v>
      </c>
      <c r="BN32" s="4">
        <v>31.695724999999999</v>
      </c>
      <c r="BO32" s="4">
        <v>27.493013999999999</v>
      </c>
      <c r="BP32" s="4">
        <v>28.937584920080997</v>
      </c>
      <c r="BQ32" s="4">
        <v>28.051278</v>
      </c>
      <c r="BR32" s="4">
        <v>25.730792999999998</v>
      </c>
      <c r="BS32" s="4">
        <v>25.603859</v>
      </c>
      <c r="BT32" s="4">
        <v>29.542007999999999</v>
      </c>
      <c r="BU32" s="4">
        <v>27.615472</v>
      </c>
      <c r="BV32" s="4">
        <v>27.498521666666665</v>
      </c>
      <c r="BW32" s="4">
        <v>29.087112000000001</v>
      </c>
      <c r="BX32" s="4">
        <v>29.245266000000001</v>
      </c>
      <c r="BY32" s="4">
        <v>29.266009</v>
      </c>
      <c r="BZ32" s="4">
        <v>27.983509000000002</v>
      </c>
      <c r="CA32" s="4">
        <v>27.725946</v>
      </c>
      <c r="CB32" s="4">
        <v>27.717452000000002</v>
      </c>
      <c r="CC32" s="4">
        <v>26.473549999999999</v>
      </c>
      <c r="CD32" s="4">
        <v>29.866560348129997</v>
      </c>
      <c r="CE32" s="4">
        <v>26.183408</v>
      </c>
      <c r="CF32" s="4">
        <v>27.529855000000001</v>
      </c>
      <c r="CG32" s="4">
        <v>30.052962661964003</v>
      </c>
      <c r="CH32" s="4">
        <v>26.418558000000001</v>
      </c>
      <c r="CI32" s="4">
        <v>27.664024999999999</v>
      </c>
      <c r="CJ32" s="4">
        <v>27.584582999999999</v>
      </c>
      <c r="CK32" s="4">
        <v>27.920303000000001</v>
      </c>
      <c r="CL32" s="4">
        <v>27.801711000000001</v>
      </c>
      <c r="CM32" s="4">
        <v>27.917743999999999</v>
      </c>
      <c r="CN32" s="4">
        <v>27.479876999999998</v>
      </c>
      <c r="CO32" s="4">
        <v>27.420621999999998</v>
      </c>
      <c r="CP32" s="4">
        <v>27.917793</v>
      </c>
      <c r="CQ32" s="4">
        <v>27.947606</v>
      </c>
      <c r="CR32" s="4">
        <v>28.031911000000001</v>
      </c>
      <c r="CS32" s="4">
        <v>28.192022999999999</v>
      </c>
      <c r="CT32" s="4">
        <v>27.229543</v>
      </c>
      <c r="CU32" s="4">
        <v>27.256564999999998</v>
      </c>
      <c r="CV32" s="4">
        <v>27.940230666666668</v>
      </c>
      <c r="CW32" s="4">
        <v>28.956216000000001</v>
      </c>
      <c r="CX32" s="4">
        <v>28.324653000000001</v>
      </c>
      <c r="CY32" s="4">
        <v>28.941441000000001</v>
      </c>
      <c r="CZ32" s="4">
        <v>27.714559999999999</v>
      </c>
      <c r="DA32" s="4">
        <v>27.714559999999999</v>
      </c>
      <c r="DB32" s="4">
        <v>28.111381000000002</v>
      </c>
      <c r="DC32" s="4">
        <v>27.720155999999999</v>
      </c>
      <c r="DD32" s="4">
        <v>27.859801999999998</v>
      </c>
      <c r="DE32" s="4">
        <v>23.079826000000001</v>
      </c>
      <c r="DF32" s="4">
        <v>24.884578999999999</v>
      </c>
      <c r="DG32" s="4">
        <v>24.830061000000001</v>
      </c>
      <c r="DH32" s="4">
        <v>26.492575348799999</v>
      </c>
      <c r="DI32" s="4">
        <v>27.067592000000001</v>
      </c>
      <c r="DJ32" s="4">
        <v>27.676029</v>
      </c>
      <c r="DK32" s="4">
        <v>27.651009999999999</v>
      </c>
      <c r="DL32" s="4">
        <v>24.623235000000001</v>
      </c>
      <c r="DM32" s="4">
        <v>29.795003044773999</v>
      </c>
      <c r="DN32" s="4">
        <v>27.932486999999998</v>
      </c>
      <c r="DO32" s="4">
        <v>27.932542999999999</v>
      </c>
      <c r="DP32" s="4">
        <v>27.441164000000001</v>
      </c>
      <c r="DQ32" s="4">
        <v>27.479876999999998</v>
      </c>
      <c r="DR32" s="4">
        <v>27.717452000000002</v>
      </c>
      <c r="DS32" s="4">
        <v>32.760632000000001</v>
      </c>
      <c r="DT32" s="4">
        <v>27.615472</v>
      </c>
      <c r="DU32" s="4">
        <v>27.521239999999999</v>
      </c>
      <c r="DV32" s="4">
        <v>32.050425963822001</v>
      </c>
      <c r="DW32" s="4">
        <v>26.180121</v>
      </c>
      <c r="DX32" s="4">
        <v>26.130315</v>
      </c>
      <c r="DY32" s="4">
        <v>26.811139000000001</v>
      </c>
      <c r="DZ32" s="4">
        <v>27.292870000000001</v>
      </c>
      <c r="EA32" s="4">
        <v>25.771702999999999</v>
      </c>
      <c r="EB32" s="4">
        <v>25.637205000000002</v>
      </c>
      <c r="EC32" s="4">
        <v>28.383626</v>
      </c>
      <c r="ED32" s="4">
        <v>28.200365999999999</v>
      </c>
      <c r="EE32" s="4">
        <v>28.123982999999999</v>
      </c>
      <c r="EF32" s="4">
        <v>29.281537926276002</v>
      </c>
      <c r="EG32" s="4">
        <v>25.979184</v>
      </c>
      <c r="EH32" s="4">
        <v>32.217748999999998</v>
      </c>
      <c r="EI32" s="4">
        <v>28.136645999999999</v>
      </c>
      <c r="EJ32" s="4">
        <v>33.032359</v>
      </c>
      <c r="EK32" s="4">
        <v>27.565346000000002</v>
      </c>
      <c r="EL32" s="4">
        <v>27.602671000000001</v>
      </c>
      <c r="EM32" s="4">
        <v>26.943034000000001</v>
      </c>
      <c r="EN32" s="4">
        <v>27.008835999999999</v>
      </c>
      <c r="EO32" s="4">
        <v>31.695724999999999</v>
      </c>
      <c r="EP32" s="4">
        <v>31.695724999999999</v>
      </c>
      <c r="EQ32" s="4">
        <v>27.379212250000002</v>
      </c>
      <c r="ER32" s="4">
        <v>27.378933</v>
      </c>
      <c r="ES32" s="4">
        <v>25.960412999999999</v>
      </c>
      <c r="ET32" s="4">
        <v>25.960412999999999</v>
      </c>
      <c r="EU32" s="4">
        <v>27.259637000000001</v>
      </c>
      <c r="EV32" s="4">
        <v>25.586841</v>
      </c>
      <c r="EW32" s="4">
        <v>27.981012</v>
      </c>
      <c r="EX32" s="4">
        <v>29.542007999999999</v>
      </c>
      <c r="EY32" s="4">
        <v>29.542007999999999</v>
      </c>
      <c r="EZ32" s="4">
        <v>27.758818999999999</v>
      </c>
      <c r="FA32" s="4">
        <v>25.891142666666667</v>
      </c>
      <c r="FB32" s="4">
        <v>27.420622000000002</v>
      </c>
      <c r="FC32" s="4">
        <v>29.994840115305998</v>
      </c>
      <c r="FD32" s="4">
        <v>24.052105000000001</v>
      </c>
      <c r="FE32" s="4">
        <v>29.994840115305998</v>
      </c>
      <c r="FF32" s="4">
        <v>27.378278000000002</v>
      </c>
      <c r="FG32" s="4">
        <v>28.172695999999998</v>
      </c>
      <c r="FH32" s="4">
        <v>27.265543000000001</v>
      </c>
      <c r="FI32" s="4">
        <v>25.400570999999999</v>
      </c>
      <c r="FJ32" s="4">
        <v>28.198685999999999</v>
      </c>
      <c r="FK32" s="4">
        <v>26.370297999999998</v>
      </c>
      <c r="FL32" s="4">
        <v>27.765533999999999</v>
      </c>
      <c r="FM32" s="4">
        <v>27.717527</v>
      </c>
      <c r="FN32" s="4">
        <v>27.663156000000001</v>
      </c>
      <c r="FO32" s="4">
        <v>28.198708</v>
      </c>
      <c r="FP32" s="4">
        <v>28.198685999999999</v>
      </c>
      <c r="FQ32" s="4">
        <v>28.1986995</v>
      </c>
      <c r="FR32" s="4">
        <v>33.572225000000003</v>
      </c>
      <c r="FS32" s="4">
        <v>33.572225000000003</v>
      </c>
      <c r="FT32" s="4">
        <v>31.676931</v>
      </c>
      <c r="FU32" s="4">
        <v>31.707718</v>
      </c>
      <c r="FV32" s="4">
        <v>31.601112000000001</v>
      </c>
      <c r="FW32" s="4">
        <v>32.402683000000003</v>
      </c>
      <c r="FX32" s="4">
        <v>29.224546</v>
      </c>
      <c r="FY32" s="4">
        <v>28.148541000000002</v>
      </c>
      <c r="FZ32" s="4">
        <v>28.151615</v>
      </c>
      <c r="GA32" s="4">
        <v>30.233053999999999</v>
      </c>
      <c r="GB32" s="4">
        <v>27.765723000000001</v>
      </c>
      <c r="GC32" s="4">
        <v>28.858820000000001</v>
      </c>
      <c r="GD32" s="4">
        <v>28.099753</v>
      </c>
      <c r="GE32" s="4">
        <v>28.041916000000001</v>
      </c>
      <c r="GF32" s="4">
        <v>28.354320000000001</v>
      </c>
      <c r="GG32" s="4">
        <v>25.847726999999999</v>
      </c>
      <c r="GH32" s="4">
        <v>24.8236995</v>
      </c>
      <c r="GI32" s="4">
        <v>24.901783999999999</v>
      </c>
      <c r="GJ32" s="4">
        <v>28.076619999999998</v>
      </c>
      <c r="GK32" s="4">
        <v>32.713479999999997</v>
      </c>
      <c r="GM32" s="3"/>
    </row>
    <row r="33" spans="2:195" x14ac:dyDescent="0.2">
      <c r="B33" s="1">
        <v>43427.625000000073</v>
      </c>
      <c r="C33" s="4">
        <v>29.368814</v>
      </c>
      <c r="D33" s="4">
        <v>29.433335</v>
      </c>
      <c r="E33" s="4">
        <v>29.407516000000001</v>
      </c>
      <c r="F33" s="4">
        <v>29.368787000000001</v>
      </c>
      <c r="G33" s="4">
        <v>28.014097</v>
      </c>
      <c r="H33" s="4">
        <v>27.062175</v>
      </c>
      <c r="I33" s="4">
        <v>27.391743000000002</v>
      </c>
      <c r="J33" s="4">
        <v>27.293993</v>
      </c>
      <c r="K33" s="4">
        <v>28.005589000000001</v>
      </c>
      <c r="L33" s="4">
        <v>29.456655000000001</v>
      </c>
      <c r="M33" s="4">
        <v>27.136023999999999</v>
      </c>
      <c r="N33" s="4">
        <v>26.637118999999998</v>
      </c>
      <c r="O33" s="4">
        <v>29.152517</v>
      </c>
      <c r="P33" s="4">
        <v>27.586766999999998</v>
      </c>
      <c r="Q33" s="4">
        <v>25.350724</v>
      </c>
      <c r="R33" s="4">
        <v>27.972723000000002</v>
      </c>
      <c r="S33" s="4">
        <v>27.989189</v>
      </c>
      <c r="T33" s="4">
        <v>28.564392999999999</v>
      </c>
      <c r="U33" s="4">
        <v>27.904730000000001</v>
      </c>
      <c r="V33" s="4">
        <v>27.56794</v>
      </c>
      <c r="W33" s="4">
        <v>27.435966499999999</v>
      </c>
      <c r="X33" s="4">
        <v>28.161391999999999</v>
      </c>
      <c r="Y33" s="4">
        <v>25.732018</v>
      </c>
      <c r="Z33" s="4">
        <v>27.861623000000002</v>
      </c>
      <c r="AA33" s="4">
        <v>27.935922000000001</v>
      </c>
      <c r="AB33" s="4">
        <v>25.624773000000001</v>
      </c>
      <c r="AC33" s="4">
        <v>28.419418999999998</v>
      </c>
      <c r="AD33" s="4">
        <v>28.598064000000001</v>
      </c>
      <c r="AE33" s="4">
        <v>25.901885</v>
      </c>
      <c r="AF33" s="4">
        <v>27.744683999999999</v>
      </c>
      <c r="AG33" s="4">
        <v>28.631993000000001</v>
      </c>
      <c r="AH33" s="4">
        <v>25.769339333333335</v>
      </c>
      <c r="AI33" s="4">
        <v>25.863422</v>
      </c>
      <c r="AJ33" s="4">
        <v>27.573699000000001</v>
      </c>
      <c r="AK33" s="4">
        <v>25.884063000000001</v>
      </c>
      <c r="AL33" s="4">
        <v>24.205711999999998</v>
      </c>
      <c r="AM33" s="4">
        <v>26.889327000000002</v>
      </c>
      <c r="AN33" s="4">
        <v>26.347649000000001</v>
      </c>
      <c r="AO33" s="4">
        <v>27.828361000000001</v>
      </c>
      <c r="AP33" s="4">
        <v>28.071736000000001</v>
      </c>
      <c r="AQ33" s="4">
        <v>27.300156000000001</v>
      </c>
      <c r="AR33" s="4">
        <v>29.488364000000001</v>
      </c>
      <c r="AS33" s="4">
        <v>27.559892999999999</v>
      </c>
      <c r="AT33" s="4">
        <v>27.790738000000001</v>
      </c>
      <c r="AU33" s="4">
        <v>27.557421999999999</v>
      </c>
      <c r="AV33" s="4">
        <v>27.478045000000002</v>
      </c>
      <c r="AW33" s="4">
        <v>27.572651</v>
      </c>
      <c r="AX33" s="4">
        <v>27.495994249999999</v>
      </c>
      <c r="AY33" s="4">
        <v>27.826754999999999</v>
      </c>
      <c r="AZ33" s="4">
        <v>27.669271999999999</v>
      </c>
      <c r="BA33" s="4">
        <v>27.571069999999999</v>
      </c>
      <c r="BB33" s="4">
        <v>27.826599999999999</v>
      </c>
      <c r="BC33" s="4">
        <v>25.429241999999999</v>
      </c>
      <c r="BD33" s="4">
        <v>28.568273000000001</v>
      </c>
      <c r="BE33" s="4">
        <v>28.510556000000001</v>
      </c>
      <c r="BF33" s="4">
        <v>26.673199</v>
      </c>
      <c r="BG33" s="4">
        <v>25.944374</v>
      </c>
      <c r="BH33" s="4">
        <v>25.944374</v>
      </c>
      <c r="BI33" s="4">
        <v>26.810746000000002</v>
      </c>
      <c r="BJ33" s="4">
        <v>27.583499</v>
      </c>
      <c r="BK33" s="4">
        <v>29.435562999999998</v>
      </c>
      <c r="BL33" s="4">
        <v>27.578343</v>
      </c>
      <c r="BM33" s="4">
        <v>27.578343</v>
      </c>
      <c r="BN33" s="4">
        <v>31.675777</v>
      </c>
      <c r="BO33" s="4">
        <v>27.321930999999999</v>
      </c>
      <c r="BP33" s="4">
        <v>28.837229609231997</v>
      </c>
      <c r="BQ33" s="4">
        <v>27.711074</v>
      </c>
      <c r="BR33" s="4">
        <v>25.587361999999999</v>
      </c>
      <c r="BS33" s="4">
        <v>25.458043</v>
      </c>
      <c r="BT33" s="4">
        <v>29.435562999999998</v>
      </c>
      <c r="BU33" s="4">
        <v>27.478045000000002</v>
      </c>
      <c r="BV33" s="4">
        <v>27.36153333333333</v>
      </c>
      <c r="BW33" s="4">
        <v>29.002023999999999</v>
      </c>
      <c r="BX33" s="4">
        <v>29.145772000000001</v>
      </c>
      <c r="BY33" s="4">
        <v>29.167681999999999</v>
      </c>
      <c r="BZ33" s="4">
        <v>27.869405</v>
      </c>
      <c r="CA33" s="4">
        <v>27.637326999999999</v>
      </c>
      <c r="CB33" s="4">
        <v>27.56794</v>
      </c>
      <c r="CC33" s="4">
        <v>26.230537000000002</v>
      </c>
      <c r="CD33" s="4">
        <v>29.697769104575997</v>
      </c>
      <c r="CE33" s="4">
        <v>26.17417</v>
      </c>
      <c r="CF33" s="4">
        <v>27.392934</v>
      </c>
      <c r="CG33" s="4">
        <v>29.806749488992001</v>
      </c>
      <c r="CH33" s="4">
        <v>26.263532000000001</v>
      </c>
      <c r="CI33" s="4">
        <v>27.602402000000001</v>
      </c>
      <c r="CJ33" s="4">
        <v>27.540108666666669</v>
      </c>
      <c r="CK33" s="4">
        <v>27.516652000000001</v>
      </c>
      <c r="CL33" s="4">
        <v>27.629785999999999</v>
      </c>
      <c r="CM33" s="4">
        <v>27.745062000000001</v>
      </c>
      <c r="CN33" s="4">
        <v>27.307407000000001</v>
      </c>
      <c r="CO33" s="4">
        <v>27.239747000000005</v>
      </c>
      <c r="CP33" s="4">
        <v>27.745111000000001</v>
      </c>
      <c r="CQ33" s="4">
        <v>27.498456000000001</v>
      </c>
      <c r="CR33" s="4">
        <v>27.578343</v>
      </c>
      <c r="CS33" s="4">
        <v>28.058654000000001</v>
      </c>
      <c r="CT33" s="4">
        <v>27.091954000000001</v>
      </c>
      <c r="CU33" s="4">
        <v>27.118886</v>
      </c>
      <c r="CV33" s="4">
        <v>27.790743000000003</v>
      </c>
      <c r="CW33" s="4">
        <v>28.842521999999999</v>
      </c>
      <c r="CX33" s="4">
        <v>28.232548000000001</v>
      </c>
      <c r="CY33" s="4">
        <v>28.827650999999999</v>
      </c>
      <c r="CZ33" s="4">
        <v>27.572651</v>
      </c>
      <c r="DA33" s="4">
        <v>27.572651</v>
      </c>
      <c r="DB33" s="4">
        <v>27.991551000000001</v>
      </c>
      <c r="DC33" s="4">
        <v>27.551608999999999</v>
      </c>
      <c r="DD33" s="4">
        <v>27.693268</v>
      </c>
      <c r="DE33" s="4">
        <v>22.932054999999998</v>
      </c>
      <c r="DF33" s="4">
        <v>24.775245000000002</v>
      </c>
      <c r="DG33" s="4">
        <v>24.720931</v>
      </c>
      <c r="DH33" s="4">
        <v>26.40405037116</v>
      </c>
      <c r="DI33" s="4">
        <v>26.896808</v>
      </c>
      <c r="DJ33" s="4">
        <v>27.537178000000001</v>
      </c>
      <c r="DK33" s="4">
        <v>27.512250999999999</v>
      </c>
      <c r="DL33" s="4">
        <v>24.551067</v>
      </c>
      <c r="DM33" s="4">
        <v>29.550903242672</v>
      </c>
      <c r="DN33" s="4">
        <v>27.779672000000001</v>
      </c>
      <c r="DO33" s="4">
        <v>27.779727999999999</v>
      </c>
      <c r="DP33" s="4">
        <v>27.267120999999999</v>
      </c>
      <c r="DQ33" s="4">
        <v>27.307407000000001</v>
      </c>
      <c r="DR33" s="4">
        <v>27.56794</v>
      </c>
      <c r="DS33" s="4">
        <v>32.636161999999999</v>
      </c>
      <c r="DT33" s="4">
        <v>27.478045000000002</v>
      </c>
      <c r="DU33" s="4">
        <v>27.383956999999999</v>
      </c>
      <c r="DV33" s="4">
        <v>31.90575780843</v>
      </c>
      <c r="DW33" s="4">
        <v>26.085398999999999</v>
      </c>
      <c r="DX33" s="4">
        <v>26.045352999999999</v>
      </c>
      <c r="DY33" s="4">
        <v>26.680472999999999</v>
      </c>
      <c r="DZ33" s="4">
        <v>27.138624</v>
      </c>
      <c r="EA33" s="4">
        <v>25.740359999999999</v>
      </c>
      <c r="EB33" s="4">
        <v>25.595255000000002</v>
      </c>
      <c r="EC33" s="4">
        <v>28.274484000000001</v>
      </c>
      <c r="ED33" s="4">
        <v>28.092013999999999</v>
      </c>
      <c r="EE33" s="4">
        <v>28.01596</v>
      </c>
      <c r="EF33" s="4">
        <v>29.187946868661999</v>
      </c>
      <c r="EG33" s="4">
        <v>25.969083000000001</v>
      </c>
      <c r="EH33" s="4">
        <v>32.091023999999997</v>
      </c>
      <c r="EI33" s="4">
        <v>28.002514000000001</v>
      </c>
      <c r="EJ33" s="4">
        <v>32.891776</v>
      </c>
      <c r="EK33" s="4">
        <v>27.412158999999999</v>
      </c>
      <c r="EL33" s="4">
        <v>27.450441000000001</v>
      </c>
      <c r="EM33" s="4">
        <v>26.813036</v>
      </c>
      <c r="EN33" s="4">
        <v>26.841339000000001</v>
      </c>
      <c r="EO33" s="4">
        <v>31.675777</v>
      </c>
      <c r="EP33" s="4">
        <v>31.675777</v>
      </c>
      <c r="EQ33" s="4">
        <v>27.200925249999997</v>
      </c>
      <c r="ER33" s="4">
        <v>27.200441999999999</v>
      </c>
      <c r="ES33" s="4">
        <v>25.915875</v>
      </c>
      <c r="ET33" s="4">
        <v>25.915875</v>
      </c>
      <c r="EU33" s="4">
        <v>27.117660999999998</v>
      </c>
      <c r="EV33" s="4">
        <v>25.441755000000001</v>
      </c>
      <c r="EW33" s="4">
        <v>27.891742000000001</v>
      </c>
      <c r="EX33" s="4">
        <v>29.435562999999998</v>
      </c>
      <c r="EY33" s="4">
        <v>29.435562999999998</v>
      </c>
      <c r="EZ33" s="4">
        <v>27.597987</v>
      </c>
      <c r="FA33" s="4">
        <v>25.722958999999999</v>
      </c>
      <c r="FB33" s="4">
        <v>27.239747000000001</v>
      </c>
      <c r="FC33" s="4">
        <v>29.749103119567998</v>
      </c>
      <c r="FD33" s="4">
        <v>23.972241</v>
      </c>
      <c r="FE33" s="4">
        <v>29.749103119567998</v>
      </c>
      <c r="FF33" s="4">
        <v>27.199307000000001</v>
      </c>
      <c r="FG33" s="4">
        <v>28.031403000000001</v>
      </c>
      <c r="FH33" s="4">
        <v>27.228624</v>
      </c>
      <c r="FI33" s="4">
        <v>25.342168999999998</v>
      </c>
      <c r="FJ33" s="4">
        <v>28.067928999999999</v>
      </c>
      <c r="FK33" s="4">
        <v>26.196901</v>
      </c>
      <c r="FL33" s="4">
        <v>27.445252</v>
      </c>
      <c r="FM33" s="4">
        <v>27.500312999999998</v>
      </c>
      <c r="FN33" s="4">
        <v>27.454802000000001</v>
      </c>
      <c r="FO33" s="4">
        <v>28.067951000000001</v>
      </c>
      <c r="FP33" s="4">
        <v>28.067928999999999</v>
      </c>
      <c r="FQ33" s="4">
        <v>28.067942500000001</v>
      </c>
      <c r="FR33" s="4">
        <v>33.475847999999999</v>
      </c>
      <c r="FS33" s="4">
        <v>33.475847999999999</v>
      </c>
      <c r="FT33" s="4">
        <v>31.546633</v>
      </c>
      <c r="FU33" s="4">
        <v>31.576395000000002</v>
      </c>
      <c r="FV33" s="4">
        <v>31.470972</v>
      </c>
      <c r="FW33" s="4">
        <v>32.279210999999997</v>
      </c>
      <c r="FX33" s="4">
        <v>29.150217000000001</v>
      </c>
      <c r="FY33" s="4">
        <v>27.974111000000001</v>
      </c>
      <c r="FZ33" s="4">
        <v>27.983933</v>
      </c>
      <c r="GA33" s="4">
        <v>30.165336</v>
      </c>
      <c r="GB33" s="4">
        <v>27.616382999999999</v>
      </c>
      <c r="GC33" s="4">
        <v>28.745766</v>
      </c>
      <c r="GD33" s="4">
        <v>27.971536</v>
      </c>
      <c r="GE33" s="4">
        <v>27.914031999999999</v>
      </c>
      <c r="GF33" s="4">
        <v>28.259574000000001</v>
      </c>
      <c r="GG33" s="4">
        <v>25.708762</v>
      </c>
      <c r="GH33" s="4">
        <v>24.757431500000003</v>
      </c>
      <c r="GI33" s="4">
        <v>24.836940999999999</v>
      </c>
      <c r="GJ33" s="4">
        <v>27.947969000000001</v>
      </c>
      <c r="GK33" s="4">
        <v>32.590024</v>
      </c>
      <c r="GM33" s="3"/>
    </row>
    <row r="34" spans="2:195" x14ac:dyDescent="0.2">
      <c r="B34" s="1">
        <v>43427.645833333409</v>
      </c>
      <c r="C34" s="4">
        <v>29.598064000000001</v>
      </c>
      <c r="D34" s="4">
        <v>29.663689000000002</v>
      </c>
      <c r="E34" s="4">
        <v>29.637429000000001</v>
      </c>
      <c r="F34" s="4">
        <v>29.598037000000001</v>
      </c>
      <c r="G34" s="4">
        <v>28.237836000000001</v>
      </c>
      <c r="H34" s="4">
        <v>27.328885</v>
      </c>
      <c r="I34" s="4">
        <v>27.646470999999998</v>
      </c>
      <c r="J34" s="4">
        <v>27.541228</v>
      </c>
      <c r="K34" s="4">
        <v>28.406437</v>
      </c>
      <c r="L34" s="4">
        <v>29.703109000000001</v>
      </c>
      <c r="M34" s="4">
        <v>27.440861999999999</v>
      </c>
      <c r="N34" s="4">
        <v>26.95008</v>
      </c>
      <c r="O34" s="4">
        <v>29.341595999999999</v>
      </c>
      <c r="P34" s="4">
        <v>27.863340000000001</v>
      </c>
      <c r="Q34" s="4">
        <v>25.592545000000001</v>
      </c>
      <c r="R34" s="4">
        <v>28.1630495</v>
      </c>
      <c r="S34" s="4">
        <v>28.179563999999999</v>
      </c>
      <c r="T34" s="4">
        <v>28.761219000000001</v>
      </c>
      <c r="U34" s="4">
        <v>28.114176</v>
      </c>
      <c r="V34" s="4">
        <v>27.771319999999999</v>
      </c>
      <c r="W34" s="4">
        <v>27.641637500000002</v>
      </c>
      <c r="X34" s="4">
        <v>28.448892000000001</v>
      </c>
      <c r="Y34" s="4">
        <v>25.979531999999999</v>
      </c>
      <c r="Z34" s="4">
        <v>28.296999</v>
      </c>
      <c r="AA34" s="4">
        <v>28.148819</v>
      </c>
      <c r="AB34" s="4">
        <v>25.754843999999999</v>
      </c>
      <c r="AC34" s="4">
        <v>28.62388</v>
      </c>
      <c r="AD34" s="4">
        <v>28.803723000000002</v>
      </c>
      <c r="AE34" s="4">
        <v>25.986317</v>
      </c>
      <c r="AF34" s="4">
        <v>28.048400999999998</v>
      </c>
      <c r="AG34" s="4">
        <v>28.828061000000002</v>
      </c>
      <c r="AH34" s="4">
        <v>25.995785333333334</v>
      </c>
      <c r="AI34" s="4">
        <v>26.096544999999999</v>
      </c>
      <c r="AJ34" s="4">
        <v>27.882619999999999</v>
      </c>
      <c r="AK34" s="4">
        <v>25.927019000000001</v>
      </c>
      <c r="AL34" s="4">
        <v>24.309487000000001</v>
      </c>
      <c r="AM34" s="4">
        <v>27.106722000000001</v>
      </c>
      <c r="AN34" s="4">
        <v>26.512746</v>
      </c>
      <c r="AO34" s="4">
        <v>28.097541</v>
      </c>
      <c r="AP34" s="4">
        <v>28.285195000000002</v>
      </c>
      <c r="AQ34" s="4">
        <v>27.498044</v>
      </c>
      <c r="AR34" s="4">
        <v>29.705328999999999</v>
      </c>
      <c r="AS34" s="4">
        <v>27.775779</v>
      </c>
      <c r="AT34" s="4">
        <v>28.014211</v>
      </c>
      <c r="AU34" s="4">
        <v>27.773301</v>
      </c>
      <c r="AV34" s="4">
        <v>27.696871000000002</v>
      </c>
      <c r="AW34" s="4">
        <v>27.789200999999998</v>
      </c>
      <c r="AX34" s="4">
        <v>27.708564250000002</v>
      </c>
      <c r="AY34" s="4">
        <v>28.095929999999999</v>
      </c>
      <c r="AZ34" s="4">
        <v>27.948723999999999</v>
      </c>
      <c r="BA34" s="4">
        <v>27.860993000000001</v>
      </c>
      <c r="BB34" s="4">
        <v>28.095773999999999</v>
      </c>
      <c r="BC34" s="4">
        <v>25.632490000000001</v>
      </c>
      <c r="BD34" s="4">
        <v>28.752499</v>
      </c>
      <c r="BE34" s="4">
        <v>28.701260000000001</v>
      </c>
      <c r="BF34" s="4">
        <v>26.930064000000002</v>
      </c>
      <c r="BG34" s="4">
        <v>26.032274999999998</v>
      </c>
      <c r="BH34" s="4">
        <v>26.032274999999998</v>
      </c>
      <c r="BI34" s="4">
        <v>27.078983000000001</v>
      </c>
      <c r="BJ34" s="4">
        <v>27.756855000000002</v>
      </c>
      <c r="BK34" s="4">
        <v>29.652607</v>
      </c>
      <c r="BL34" s="4">
        <v>28.055160999999998</v>
      </c>
      <c r="BM34" s="4">
        <v>28.055160999999998</v>
      </c>
      <c r="BN34" s="4">
        <v>31.944082000000002</v>
      </c>
      <c r="BO34" s="4">
        <v>27.616091999999998</v>
      </c>
      <c r="BP34" s="4">
        <v>29.044608535448997</v>
      </c>
      <c r="BQ34" s="4">
        <v>28.097487999999998</v>
      </c>
      <c r="BR34" s="4">
        <v>25.827216</v>
      </c>
      <c r="BS34" s="4">
        <v>25.69651</v>
      </c>
      <c r="BT34" s="4">
        <v>29.652607</v>
      </c>
      <c r="BU34" s="4">
        <v>27.696871000000002</v>
      </c>
      <c r="BV34" s="4">
        <v>27.579596999999996</v>
      </c>
      <c r="BW34" s="4">
        <v>29.243523</v>
      </c>
      <c r="BX34" s="4">
        <v>29.363018</v>
      </c>
      <c r="BY34" s="4">
        <v>29.382677999999999</v>
      </c>
      <c r="BZ34" s="4">
        <v>28.069718999999999</v>
      </c>
      <c r="CA34" s="4">
        <v>27.810846000000002</v>
      </c>
      <c r="CB34" s="4">
        <v>27.771319999999999</v>
      </c>
      <c r="CC34" s="4">
        <v>26.539293000000001</v>
      </c>
      <c r="CD34" s="4">
        <v>29.889582210491998</v>
      </c>
      <c r="CE34" s="4">
        <v>26.322075000000002</v>
      </c>
      <c r="CF34" s="4">
        <v>27.613098999999998</v>
      </c>
      <c r="CG34" s="4">
        <v>30.111046963992003</v>
      </c>
      <c r="CH34" s="4">
        <v>26.510994</v>
      </c>
      <c r="CI34" s="4">
        <v>27.803106</v>
      </c>
      <c r="CJ34" s="4">
        <v>27.738208666666665</v>
      </c>
      <c r="CK34" s="4">
        <v>27.962236000000001</v>
      </c>
      <c r="CL34" s="4">
        <v>27.928069000000001</v>
      </c>
      <c r="CM34" s="4">
        <v>28.04786</v>
      </c>
      <c r="CN34" s="4">
        <v>27.596691</v>
      </c>
      <c r="CO34" s="4">
        <v>27.525608999999999</v>
      </c>
      <c r="CP34" s="4">
        <v>28.047909000000001</v>
      </c>
      <c r="CQ34" s="4">
        <v>27.976962</v>
      </c>
      <c r="CR34" s="4">
        <v>28.055160999999998</v>
      </c>
      <c r="CS34" s="4">
        <v>28.275077</v>
      </c>
      <c r="CT34" s="4">
        <v>27.416069</v>
      </c>
      <c r="CU34" s="4">
        <v>27.443968999999999</v>
      </c>
      <c r="CV34" s="4">
        <v>28.014216999999999</v>
      </c>
      <c r="CW34" s="4">
        <v>29.050839</v>
      </c>
      <c r="CX34" s="4">
        <v>28.422350999999999</v>
      </c>
      <c r="CY34" s="4">
        <v>29.031663999999999</v>
      </c>
      <c r="CZ34" s="4">
        <v>27.789200999999998</v>
      </c>
      <c r="DA34" s="4">
        <v>27.789200999999998</v>
      </c>
      <c r="DB34" s="4">
        <v>28.197272999999999</v>
      </c>
      <c r="DC34" s="4">
        <v>27.860199000000001</v>
      </c>
      <c r="DD34" s="4">
        <v>28.015825</v>
      </c>
      <c r="DE34" s="4">
        <v>23.153679</v>
      </c>
      <c r="DF34" s="4">
        <v>24.935787000000001</v>
      </c>
      <c r="DG34" s="4">
        <v>24.880955499999999</v>
      </c>
      <c r="DH34" s="4">
        <v>26.589134716099998</v>
      </c>
      <c r="DI34" s="4">
        <v>27.188179000000002</v>
      </c>
      <c r="DJ34" s="4">
        <v>27.742975000000001</v>
      </c>
      <c r="DK34" s="4">
        <v>27.717974000000002</v>
      </c>
      <c r="DL34" s="4">
        <v>24.870089</v>
      </c>
      <c r="DM34" s="4">
        <v>29.852588780172002</v>
      </c>
      <c r="DN34" s="4">
        <v>28.121057</v>
      </c>
      <c r="DO34" s="4">
        <v>28.121113000000001</v>
      </c>
      <c r="DP34" s="4">
        <v>27.555990999999999</v>
      </c>
      <c r="DQ34" s="4">
        <v>27.596691</v>
      </c>
      <c r="DR34" s="4">
        <v>27.771319999999999</v>
      </c>
      <c r="DS34" s="4">
        <v>32.827427</v>
      </c>
      <c r="DT34" s="4">
        <v>27.696871000000002</v>
      </c>
      <c r="DU34" s="4">
        <v>27.601994000000001</v>
      </c>
      <c r="DV34" s="4">
        <v>32.145184014117007</v>
      </c>
      <c r="DW34" s="4">
        <v>26.150317000000001</v>
      </c>
      <c r="DX34" s="4">
        <v>26.146984</v>
      </c>
      <c r="DY34" s="4">
        <v>26.881703999999999</v>
      </c>
      <c r="DZ34" s="4">
        <v>27.313908000000001</v>
      </c>
      <c r="EA34" s="4">
        <v>25.879856</v>
      </c>
      <c r="EB34" s="4">
        <v>25.72729</v>
      </c>
      <c r="EC34" s="4">
        <v>28.465717999999999</v>
      </c>
      <c r="ED34" s="4">
        <v>28.283898000000001</v>
      </c>
      <c r="EE34" s="4">
        <v>28.208114999999999</v>
      </c>
      <c r="EF34" s="4">
        <v>29.371201325676001</v>
      </c>
      <c r="EG34" s="4">
        <v>26.11525</v>
      </c>
      <c r="EH34" s="4">
        <v>32.278863999999999</v>
      </c>
      <c r="EI34" s="4">
        <v>28.216563000000001</v>
      </c>
      <c r="EJ34" s="4">
        <v>33.052644000000001</v>
      </c>
      <c r="EK34" s="4">
        <v>27.633866999999999</v>
      </c>
      <c r="EL34" s="4">
        <v>27.672398999999999</v>
      </c>
      <c r="EM34" s="4">
        <v>27.015364999999999</v>
      </c>
      <c r="EN34" s="4">
        <v>27.111896000000002</v>
      </c>
      <c r="EO34" s="4">
        <v>31.944082000000002</v>
      </c>
      <c r="EP34" s="4">
        <v>31.944082000000002</v>
      </c>
      <c r="EQ34" s="4">
        <v>27.482464999999998</v>
      </c>
      <c r="ER34" s="4">
        <v>27.482194</v>
      </c>
      <c r="ES34" s="4">
        <v>26.294167000000002</v>
      </c>
      <c r="ET34" s="4">
        <v>26.294167000000002</v>
      </c>
      <c r="EU34" s="4">
        <v>27.436633</v>
      </c>
      <c r="EV34" s="4">
        <v>25.677448999999999</v>
      </c>
      <c r="EW34" s="4">
        <v>28.075278000000001</v>
      </c>
      <c r="EX34" s="4">
        <v>29.652607</v>
      </c>
      <c r="EY34" s="4">
        <v>29.652607</v>
      </c>
      <c r="EZ34" s="4">
        <v>27.952902000000002</v>
      </c>
      <c r="FA34" s="4">
        <v>25.970513999999998</v>
      </c>
      <c r="FB34" s="4">
        <v>27.525608999999999</v>
      </c>
      <c r="FC34" s="4">
        <v>30.052812082067998</v>
      </c>
      <c r="FD34" s="4">
        <v>24.257539000000001</v>
      </c>
      <c r="FE34" s="4">
        <v>30.052812082067998</v>
      </c>
      <c r="FF34" s="4">
        <v>27.481558</v>
      </c>
      <c r="FG34" s="4">
        <v>28.251175</v>
      </c>
      <c r="FH34" s="4">
        <v>27.775195</v>
      </c>
      <c r="FI34" s="4">
        <v>25.474329999999998</v>
      </c>
      <c r="FJ34" s="4">
        <v>28.283259000000001</v>
      </c>
      <c r="FK34" s="4">
        <v>26.471803000000001</v>
      </c>
      <c r="FL34" s="4">
        <v>27.730806000000001</v>
      </c>
      <c r="FM34" s="4">
        <v>27.793295000000001</v>
      </c>
      <c r="FN34" s="4">
        <v>27.745733999999999</v>
      </c>
      <c r="FO34" s="4">
        <v>28.283280999999999</v>
      </c>
      <c r="FP34" s="4">
        <v>28.283259000000001</v>
      </c>
      <c r="FQ34" s="4">
        <v>28.283273000000001</v>
      </c>
      <c r="FR34" s="4">
        <v>33.586297000000002</v>
      </c>
      <c r="FS34" s="4">
        <v>33.586297000000002</v>
      </c>
      <c r="FT34" s="4">
        <v>31.730872000000002</v>
      </c>
      <c r="FU34" s="4">
        <v>31.760358</v>
      </c>
      <c r="FV34" s="4">
        <v>31.654964</v>
      </c>
      <c r="FW34" s="4">
        <v>32.460478000000002</v>
      </c>
      <c r="FX34" s="4">
        <v>29.382407000000001</v>
      </c>
      <c r="FY34" s="4">
        <v>28.244703999999999</v>
      </c>
      <c r="FZ34" s="4">
        <v>28.251676</v>
      </c>
      <c r="GA34" s="4">
        <v>30.442540000000001</v>
      </c>
      <c r="GB34" s="4">
        <v>27.893014000000001</v>
      </c>
      <c r="GC34" s="4">
        <v>28.952075000000001</v>
      </c>
      <c r="GD34" s="4">
        <v>28.183530999999999</v>
      </c>
      <c r="GE34" s="4">
        <v>28.125508499999999</v>
      </c>
      <c r="GF34" s="4">
        <v>28.457664999999999</v>
      </c>
      <c r="GG34" s="4">
        <v>25.913197</v>
      </c>
      <c r="GH34" s="4">
        <v>24.890580499999999</v>
      </c>
      <c r="GI34" s="4">
        <v>24.969861000000002</v>
      </c>
      <c r="GJ34" s="4">
        <v>28.16009</v>
      </c>
      <c r="GK34" s="4">
        <v>32.779992</v>
      </c>
      <c r="GM34" s="3"/>
    </row>
    <row r="35" spans="2:195" x14ac:dyDescent="0.2">
      <c r="B35" s="1">
        <v>43427.666666666744</v>
      </c>
      <c r="C35" s="4">
        <v>29.675270000000001</v>
      </c>
      <c r="D35" s="4">
        <v>29.739806999999999</v>
      </c>
      <c r="E35" s="4">
        <v>29.713982000000001</v>
      </c>
      <c r="F35" s="4">
        <v>29.675242999999998</v>
      </c>
      <c r="G35" s="4">
        <v>28.351116000000001</v>
      </c>
      <c r="H35" s="4">
        <v>27.618293000000001</v>
      </c>
      <c r="I35" s="4">
        <v>27.931484000000001</v>
      </c>
      <c r="J35" s="4">
        <v>27.829180000000001</v>
      </c>
      <c r="K35" s="4">
        <v>28.344345000000001</v>
      </c>
      <c r="L35" s="4">
        <v>29.782554000000001</v>
      </c>
      <c r="M35" s="4">
        <v>27.701865999999999</v>
      </c>
      <c r="N35" s="4">
        <v>27.229431000000002</v>
      </c>
      <c r="O35" s="4">
        <v>29.436007</v>
      </c>
      <c r="P35" s="4">
        <v>28.131831999999999</v>
      </c>
      <c r="Q35" s="4">
        <v>25.891907</v>
      </c>
      <c r="R35" s="4">
        <v>28.275648500000003</v>
      </c>
      <c r="S35" s="4">
        <v>28.292214999999999</v>
      </c>
      <c r="T35" s="4">
        <v>28.853477999999999</v>
      </c>
      <c r="U35" s="4">
        <v>28.241251999999999</v>
      </c>
      <c r="V35" s="4">
        <v>27.934419999999999</v>
      </c>
      <c r="W35" s="4">
        <v>27.777428999999998</v>
      </c>
      <c r="X35" s="4">
        <v>28.720638999999998</v>
      </c>
      <c r="Y35" s="4">
        <v>26.119544999999999</v>
      </c>
      <c r="Z35" s="4">
        <v>28.205098</v>
      </c>
      <c r="AA35" s="4">
        <v>28.276430999999999</v>
      </c>
      <c r="AB35" s="4">
        <v>25.803045999999998</v>
      </c>
      <c r="AC35" s="4">
        <v>28.710312500000001</v>
      </c>
      <c r="AD35" s="4">
        <v>28.890692000000001</v>
      </c>
      <c r="AE35" s="4">
        <v>26.039898000000001</v>
      </c>
      <c r="AF35" s="4">
        <v>28.299696999999998</v>
      </c>
      <c r="AG35" s="4">
        <v>28.922761999999999</v>
      </c>
      <c r="AH35" s="4">
        <v>26.197129</v>
      </c>
      <c r="AI35" s="4">
        <v>26.287444000000001</v>
      </c>
      <c r="AJ35" s="4">
        <v>28.159132</v>
      </c>
      <c r="AK35" s="4">
        <v>26.008780000000002</v>
      </c>
      <c r="AL35" s="4">
        <v>24.270526</v>
      </c>
      <c r="AM35" s="4">
        <v>27.434562</v>
      </c>
      <c r="AN35" s="4">
        <v>26.838674999999999</v>
      </c>
      <c r="AO35" s="4">
        <v>28.427624000000002</v>
      </c>
      <c r="AP35" s="4">
        <v>28.411639999999998</v>
      </c>
      <c r="AQ35" s="4">
        <v>27.627853999999999</v>
      </c>
      <c r="AR35" s="4">
        <v>29.780705000000001</v>
      </c>
      <c r="AS35" s="4">
        <v>27.899452</v>
      </c>
      <c r="AT35" s="4">
        <v>28.125779999999999</v>
      </c>
      <c r="AU35" s="4">
        <v>27.896965999999999</v>
      </c>
      <c r="AV35" s="4">
        <v>27.830672</v>
      </c>
      <c r="AW35" s="4">
        <v>27.912742000000001</v>
      </c>
      <c r="AX35" s="4">
        <v>27.832866000000003</v>
      </c>
      <c r="AY35" s="4">
        <v>28.426007999999999</v>
      </c>
      <c r="AZ35" s="4">
        <v>28.296002000000001</v>
      </c>
      <c r="BA35" s="4">
        <v>28.172377999999998</v>
      </c>
      <c r="BB35" s="4">
        <v>28.425851999999999</v>
      </c>
      <c r="BC35" s="4">
        <v>25.753544000000002</v>
      </c>
      <c r="BD35" s="4">
        <v>28.888148999999999</v>
      </c>
      <c r="BE35" s="4">
        <v>28.823803999999999</v>
      </c>
      <c r="BF35" s="4">
        <v>27.193104999999999</v>
      </c>
      <c r="BG35" s="4">
        <v>26.077154</v>
      </c>
      <c r="BH35" s="4">
        <v>26.077154</v>
      </c>
      <c r="BI35" s="4">
        <v>27.288919</v>
      </c>
      <c r="BJ35" s="4">
        <v>27.801062999999999</v>
      </c>
      <c r="BK35" s="4">
        <v>29.726665000000001</v>
      </c>
      <c r="BL35" s="4">
        <v>27.906628000000001</v>
      </c>
      <c r="BM35" s="4">
        <v>27.906628000000001</v>
      </c>
      <c r="BN35" s="4">
        <v>31.976205</v>
      </c>
      <c r="BO35" s="4">
        <v>27.867290000000001</v>
      </c>
      <c r="BP35" s="4">
        <v>29.132304857195997</v>
      </c>
      <c r="BQ35" s="4">
        <v>28.045721</v>
      </c>
      <c r="BR35" s="4">
        <v>26.137982000000001</v>
      </c>
      <c r="BS35" s="4">
        <v>26.003243999999999</v>
      </c>
      <c r="BT35" s="4">
        <v>29.726665000000001</v>
      </c>
      <c r="BU35" s="4">
        <v>27.830672</v>
      </c>
      <c r="BV35" s="4">
        <v>27.713481333333334</v>
      </c>
      <c r="BW35" s="4">
        <v>29.296579000000001</v>
      </c>
      <c r="BX35" s="4">
        <v>29.429807</v>
      </c>
      <c r="BY35" s="4">
        <v>29.448681000000001</v>
      </c>
      <c r="BZ35" s="4">
        <v>28.189423999999999</v>
      </c>
      <c r="CA35" s="4">
        <v>27.855221</v>
      </c>
      <c r="CB35" s="4">
        <v>27.934419999999999</v>
      </c>
      <c r="CC35" s="4">
        <v>26.627984999999999</v>
      </c>
      <c r="CD35" s="4">
        <v>29.970271441556001</v>
      </c>
      <c r="CE35" s="4">
        <v>26.361563</v>
      </c>
      <c r="CF35" s="4">
        <v>27.746217999999999</v>
      </c>
      <c r="CG35" s="4">
        <v>30.398671054214002</v>
      </c>
      <c r="CH35" s="4">
        <v>26.646229999999999</v>
      </c>
      <c r="CI35" s="4">
        <v>27.920128999999999</v>
      </c>
      <c r="CJ35" s="4">
        <v>27.852188999999999</v>
      </c>
      <c r="CK35" s="4">
        <v>27.863323999999999</v>
      </c>
      <c r="CL35" s="4">
        <v>28.184661999999999</v>
      </c>
      <c r="CM35" s="4">
        <v>28.299835999999999</v>
      </c>
      <c r="CN35" s="4">
        <v>27.853068</v>
      </c>
      <c r="CO35" s="4">
        <v>27.769389</v>
      </c>
      <c r="CP35" s="4">
        <v>28.299885</v>
      </c>
      <c r="CQ35" s="4">
        <v>27.831799</v>
      </c>
      <c r="CR35" s="4">
        <v>27.906628000000001</v>
      </c>
      <c r="CS35" s="4">
        <v>28.397686</v>
      </c>
      <c r="CT35" s="4">
        <v>27.711385</v>
      </c>
      <c r="CU35" s="4">
        <v>27.743476000000001</v>
      </c>
      <c r="CV35" s="4">
        <v>28.125786000000002</v>
      </c>
      <c r="CW35" s="4">
        <v>29.152992999999999</v>
      </c>
      <c r="CX35" s="4">
        <v>28.509405000000001</v>
      </c>
      <c r="CY35" s="4">
        <v>29.135124999999999</v>
      </c>
      <c r="CZ35" s="4">
        <v>27.912742000000001</v>
      </c>
      <c r="DA35" s="4">
        <v>27.912742000000001</v>
      </c>
      <c r="DB35" s="4">
        <v>28.318728</v>
      </c>
      <c r="DC35" s="4">
        <v>28.115386000000001</v>
      </c>
      <c r="DD35" s="4">
        <v>28.267552999999999</v>
      </c>
      <c r="DE35" s="4">
        <v>23.472356000000001</v>
      </c>
      <c r="DF35" s="4">
        <v>25.084527999999999</v>
      </c>
      <c r="DG35" s="4">
        <v>25.034883000000001</v>
      </c>
      <c r="DH35" s="4">
        <v>26.672908574840001</v>
      </c>
      <c r="DI35" s="4">
        <v>27.355944999999998</v>
      </c>
      <c r="DJ35" s="4">
        <v>27.892016999999999</v>
      </c>
      <c r="DK35" s="4">
        <v>27.866937</v>
      </c>
      <c r="DL35" s="4">
        <v>25.119630000000001</v>
      </c>
      <c r="DM35" s="4">
        <v>30.137744048899002</v>
      </c>
      <c r="DN35" s="4">
        <v>28.438393999999999</v>
      </c>
      <c r="DO35" s="4">
        <v>28.438451000000001</v>
      </c>
      <c r="DP35" s="4">
        <v>27.809204000000001</v>
      </c>
      <c r="DQ35" s="4">
        <v>27.853068</v>
      </c>
      <c r="DR35" s="4">
        <v>27.934419999999999</v>
      </c>
      <c r="DS35" s="4">
        <v>32.912559000000002</v>
      </c>
      <c r="DT35" s="4">
        <v>27.830672</v>
      </c>
      <c r="DU35" s="4">
        <v>27.735564</v>
      </c>
      <c r="DV35" s="4">
        <v>32.289086207183999</v>
      </c>
      <c r="DW35" s="4">
        <v>26.2182</v>
      </c>
      <c r="DX35" s="4">
        <v>26.215823</v>
      </c>
      <c r="DY35" s="4">
        <v>26.997865999999998</v>
      </c>
      <c r="DZ35" s="4">
        <v>27.387644000000002</v>
      </c>
      <c r="EA35" s="4">
        <v>25.926653000000002</v>
      </c>
      <c r="EB35" s="4">
        <v>25.765958999999999</v>
      </c>
      <c r="EC35" s="4">
        <v>28.579260999999999</v>
      </c>
      <c r="ED35" s="4">
        <v>28.395412</v>
      </c>
      <c r="EE35" s="4">
        <v>28.318783</v>
      </c>
      <c r="EF35" s="4">
        <v>29.418066029426001</v>
      </c>
      <c r="EG35" s="4">
        <v>26.153661</v>
      </c>
      <c r="EH35" s="4">
        <v>32.347307000000001</v>
      </c>
      <c r="EI35" s="4">
        <v>28.34347</v>
      </c>
      <c r="EJ35" s="4">
        <v>33.10333</v>
      </c>
      <c r="EK35" s="4">
        <v>27.743836999999999</v>
      </c>
      <c r="EL35" s="4">
        <v>27.782578000000001</v>
      </c>
      <c r="EM35" s="4">
        <v>27.129904</v>
      </c>
      <c r="EN35" s="4">
        <v>27.302104</v>
      </c>
      <c r="EO35" s="4">
        <v>31.976205</v>
      </c>
      <c r="EP35" s="4">
        <v>31.976205</v>
      </c>
      <c r="EQ35" s="4">
        <v>27.716804249999996</v>
      </c>
      <c r="ER35" s="4">
        <v>27.716377999999999</v>
      </c>
      <c r="ES35" s="4">
        <v>26.497722</v>
      </c>
      <c r="ET35" s="4">
        <v>26.497722</v>
      </c>
      <c r="EU35" s="4">
        <v>27.717404999999999</v>
      </c>
      <c r="EV35" s="4">
        <v>25.986035000000001</v>
      </c>
      <c r="EW35" s="4">
        <v>28.154347999999999</v>
      </c>
      <c r="EX35" s="4">
        <v>29.726665000000001</v>
      </c>
      <c r="EY35" s="4">
        <v>29.726665000000001</v>
      </c>
      <c r="EZ35" s="4">
        <v>28.262965999999999</v>
      </c>
      <c r="FA35" s="4">
        <v>26.110521666666671</v>
      </c>
      <c r="FB35" s="4">
        <v>27.769389</v>
      </c>
      <c r="FC35" s="4">
        <v>30.339879906180997</v>
      </c>
      <c r="FD35" s="4">
        <v>24.530052000000001</v>
      </c>
      <c r="FE35" s="4">
        <v>30.339879906180997</v>
      </c>
      <c r="FF35" s="4">
        <v>27.715375000000002</v>
      </c>
      <c r="FG35" s="4">
        <v>28.366375000000001</v>
      </c>
      <c r="FH35" s="4">
        <v>27.935465000000001</v>
      </c>
      <c r="FI35" s="4">
        <v>25.515962999999999</v>
      </c>
      <c r="FJ35" s="4">
        <v>28.408318999999999</v>
      </c>
      <c r="FK35" s="4">
        <v>26.684179</v>
      </c>
      <c r="FL35" s="4">
        <v>28.090496000000002</v>
      </c>
      <c r="FM35" s="4">
        <v>28.067285999999999</v>
      </c>
      <c r="FN35" s="4">
        <v>28.013883</v>
      </c>
      <c r="FO35" s="4">
        <v>28.408341</v>
      </c>
      <c r="FP35" s="4">
        <v>28.408318999999999</v>
      </c>
      <c r="FQ35" s="4">
        <v>28.4083325</v>
      </c>
      <c r="FR35" s="4">
        <v>33.664844000000002</v>
      </c>
      <c r="FS35" s="4">
        <v>33.664844000000002</v>
      </c>
      <c r="FT35" s="4">
        <v>31.793524000000001</v>
      </c>
      <c r="FU35" s="4">
        <v>31.822526</v>
      </c>
      <c r="FV35" s="4">
        <v>31.717237999999998</v>
      </c>
      <c r="FW35" s="4">
        <v>32.538561999999999</v>
      </c>
      <c r="FX35" s="4">
        <v>29.463445</v>
      </c>
      <c r="FY35" s="4">
        <v>28.487352999999999</v>
      </c>
      <c r="FZ35" s="4">
        <v>28.492504</v>
      </c>
      <c r="GA35" s="4">
        <v>30.508520000000001</v>
      </c>
      <c r="GB35" s="4">
        <v>28.170829000000001</v>
      </c>
      <c r="GC35" s="4">
        <v>29.056822</v>
      </c>
      <c r="GD35" s="4">
        <v>28.309992000000001</v>
      </c>
      <c r="GE35" s="4">
        <v>28.251814</v>
      </c>
      <c r="GF35" s="4">
        <v>28.547326000000002</v>
      </c>
      <c r="GG35" s="4">
        <v>26.034708999999999</v>
      </c>
      <c r="GH35" s="4">
        <v>24.895372500000001</v>
      </c>
      <c r="GI35" s="4">
        <v>24.980796999999999</v>
      </c>
      <c r="GJ35" s="4">
        <v>28.287327999999999</v>
      </c>
      <c r="GK35" s="4">
        <v>32.864201000000001</v>
      </c>
      <c r="GM35" s="3"/>
    </row>
    <row r="36" spans="2:195" x14ac:dyDescent="0.2">
      <c r="B36" s="1">
        <v>43427.68750000008</v>
      </c>
      <c r="C36" s="4">
        <v>29.355568999999999</v>
      </c>
      <c r="D36" s="4">
        <v>29.418754</v>
      </c>
      <c r="E36" s="4">
        <v>29.393469</v>
      </c>
      <c r="F36" s="4">
        <v>29.355542</v>
      </c>
      <c r="G36" s="4">
        <v>28.004180000000002</v>
      </c>
      <c r="H36" s="4">
        <v>27.455850999999999</v>
      </c>
      <c r="I36" s="4">
        <v>27.759450000000001</v>
      </c>
      <c r="J36" s="4">
        <v>27.658987</v>
      </c>
      <c r="K36" s="4">
        <v>27.948698</v>
      </c>
      <c r="L36" s="4">
        <v>29.459204</v>
      </c>
      <c r="M36" s="4">
        <v>27.498576</v>
      </c>
      <c r="N36" s="4">
        <v>27.038347000000002</v>
      </c>
      <c r="O36" s="4">
        <v>29.154499999999999</v>
      </c>
      <c r="P36" s="4">
        <v>27.945295000000002</v>
      </c>
      <c r="Q36" s="4">
        <v>25.633804000000001</v>
      </c>
      <c r="R36" s="4">
        <v>27.942735499999998</v>
      </c>
      <c r="S36" s="4">
        <v>27.959142</v>
      </c>
      <c r="T36" s="4">
        <v>28.569071000000001</v>
      </c>
      <c r="U36" s="4">
        <v>27.893604</v>
      </c>
      <c r="V36" s="4">
        <v>27.582992999999998</v>
      </c>
      <c r="W36" s="4">
        <v>27.439439499999999</v>
      </c>
      <c r="X36" s="4">
        <v>28.480993000000002</v>
      </c>
      <c r="Y36" s="4">
        <v>25.827000999999999</v>
      </c>
      <c r="Z36" s="4">
        <v>27.833614000000001</v>
      </c>
      <c r="AA36" s="4">
        <v>27.931232000000001</v>
      </c>
      <c r="AB36" s="4">
        <v>25.619738999999999</v>
      </c>
      <c r="AC36" s="4">
        <v>28.469518749999999</v>
      </c>
      <c r="AD36" s="4">
        <v>28.642880000000002</v>
      </c>
      <c r="AE36" s="4">
        <v>25.815225000000002</v>
      </c>
      <c r="AF36" s="4">
        <v>28.110108</v>
      </c>
      <c r="AG36" s="4">
        <v>28.639769000000001</v>
      </c>
      <c r="AH36" s="4">
        <v>25.895909333333336</v>
      </c>
      <c r="AI36" s="4">
        <v>25.990162000000002</v>
      </c>
      <c r="AJ36" s="4">
        <v>27.940548</v>
      </c>
      <c r="AK36" s="4">
        <v>25.755917</v>
      </c>
      <c r="AL36" s="4">
        <v>24.262478999999999</v>
      </c>
      <c r="AM36" s="4">
        <v>27.211078000000001</v>
      </c>
      <c r="AN36" s="4">
        <v>26.616271000000001</v>
      </c>
      <c r="AO36" s="4">
        <v>28.203970000000002</v>
      </c>
      <c r="AP36" s="4">
        <v>28.060428999999999</v>
      </c>
      <c r="AQ36" s="4">
        <v>27.282426000000001</v>
      </c>
      <c r="AR36" s="4">
        <v>29.476990000000001</v>
      </c>
      <c r="AS36" s="4">
        <v>27.559204999999999</v>
      </c>
      <c r="AT36" s="4">
        <v>27.780504000000001</v>
      </c>
      <c r="AU36" s="4">
        <v>27.557020000000001</v>
      </c>
      <c r="AV36" s="4">
        <v>27.49869</v>
      </c>
      <c r="AW36" s="4">
        <v>27.572931000000001</v>
      </c>
      <c r="AX36" s="4">
        <v>27.492115249999998</v>
      </c>
      <c r="AY36" s="4">
        <v>28.202369999999998</v>
      </c>
      <c r="AZ36" s="4">
        <v>28.069289000000001</v>
      </c>
      <c r="BA36" s="4">
        <v>27.941946000000002</v>
      </c>
      <c r="BB36" s="4">
        <v>28.202214999999999</v>
      </c>
      <c r="BC36" s="4">
        <v>25.439533000000001</v>
      </c>
      <c r="BD36" s="4">
        <v>28.544879000000002</v>
      </c>
      <c r="BE36" s="4">
        <v>28.48264</v>
      </c>
      <c r="BF36" s="4">
        <v>26.953046000000001</v>
      </c>
      <c r="BG36" s="4">
        <v>25.858874</v>
      </c>
      <c r="BH36" s="4">
        <v>25.858874</v>
      </c>
      <c r="BI36" s="4">
        <v>27.039013000000001</v>
      </c>
      <c r="BJ36" s="4">
        <v>27.481368</v>
      </c>
      <c r="BK36" s="4">
        <v>29.422875999999999</v>
      </c>
      <c r="BL36" s="4">
        <v>27.556588000000001</v>
      </c>
      <c r="BM36" s="4">
        <v>27.556588000000001</v>
      </c>
      <c r="BN36" s="4">
        <v>31.614315000000001</v>
      </c>
      <c r="BO36" s="4">
        <v>27.663623000000001</v>
      </c>
      <c r="BP36" s="4">
        <v>28.882420405439998</v>
      </c>
      <c r="BQ36" s="4">
        <v>27.702681999999999</v>
      </c>
      <c r="BR36" s="4">
        <v>25.886769000000001</v>
      </c>
      <c r="BS36" s="4">
        <v>25.750274999999998</v>
      </c>
      <c r="BT36" s="4">
        <v>29.422875999999999</v>
      </c>
      <c r="BU36" s="4">
        <v>27.49869</v>
      </c>
      <c r="BV36" s="4">
        <v>27.383289666666666</v>
      </c>
      <c r="BW36" s="4">
        <v>29.010027000000001</v>
      </c>
      <c r="BX36" s="4">
        <v>29.125510999999999</v>
      </c>
      <c r="BY36" s="4">
        <v>29.143744000000002</v>
      </c>
      <c r="BZ36" s="4">
        <v>27.855297</v>
      </c>
      <c r="CA36" s="4">
        <v>27.535003</v>
      </c>
      <c r="CB36" s="4">
        <v>27.582992999999998</v>
      </c>
      <c r="CC36" s="4">
        <v>26.322759999999999</v>
      </c>
      <c r="CD36" s="4">
        <v>29.514780425795998</v>
      </c>
      <c r="CE36" s="4">
        <v>26.201215999999999</v>
      </c>
      <c r="CF36" s="4">
        <v>27.414541</v>
      </c>
      <c r="CG36" s="4">
        <v>30.145023497018006</v>
      </c>
      <c r="CH36" s="4">
        <v>26.343363</v>
      </c>
      <c r="CI36" s="4">
        <v>27.561001000000001</v>
      </c>
      <c r="CJ36" s="4">
        <v>27.489497</v>
      </c>
      <c r="CK36" s="4">
        <v>27.538948000000001</v>
      </c>
      <c r="CL36" s="4">
        <v>27.994494</v>
      </c>
      <c r="CM36" s="4">
        <v>28.109349999999999</v>
      </c>
      <c r="CN36" s="4">
        <v>27.647869</v>
      </c>
      <c r="CO36" s="4">
        <v>27.547768000000001</v>
      </c>
      <c r="CP36" s="4">
        <v>28.109397999999999</v>
      </c>
      <c r="CQ36" s="4">
        <v>27.493507999999999</v>
      </c>
      <c r="CR36" s="4">
        <v>27.556588000000001</v>
      </c>
      <c r="CS36" s="4">
        <v>28.046211</v>
      </c>
      <c r="CT36" s="4">
        <v>27.508569000000001</v>
      </c>
      <c r="CU36" s="4">
        <v>27.540344999999999</v>
      </c>
      <c r="CV36" s="4">
        <v>27.780508999999999</v>
      </c>
      <c r="CW36" s="4">
        <v>28.826829</v>
      </c>
      <c r="CX36" s="4">
        <v>28.211542000000001</v>
      </c>
      <c r="CY36" s="4">
        <v>28.808765999999999</v>
      </c>
      <c r="CZ36" s="4">
        <v>27.572931000000001</v>
      </c>
      <c r="DA36" s="4">
        <v>27.572931000000001</v>
      </c>
      <c r="DB36" s="4">
        <v>27.976579000000001</v>
      </c>
      <c r="DC36" s="4">
        <v>27.919971</v>
      </c>
      <c r="DD36" s="4">
        <v>28.073858000000001</v>
      </c>
      <c r="DE36" s="4">
        <v>23.294599000000002</v>
      </c>
      <c r="DF36" s="4">
        <v>24.786332999999999</v>
      </c>
      <c r="DG36" s="4">
        <v>24.706661749999999</v>
      </c>
      <c r="DH36" s="4">
        <v>26.400666191679999</v>
      </c>
      <c r="DI36" s="4">
        <v>27.091653000000001</v>
      </c>
      <c r="DJ36" s="4">
        <v>27.542801000000001</v>
      </c>
      <c r="DK36" s="4">
        <v>27.517965</v>
      </c>
      <c r="DL36" s="4">
        <v>24.974475000000002</v>
      </c>
      <c r="DM36" s="4">
        <v>29.886273675613005</v>
      </c>
      <c r="DN36" s="4">
        <v>28.268122000000002</v>
      </c>
      <c r="DO36" s="4">
        <v>28.268177999999999</v>
      </c>
      <c r="DP36" s="4">
        <v>27.601493999999999</v>
      </c>
      <c r="DQ36" s="4">
        <v>27.647869</v>
      </c>
      <c r="DR36" s="4">
        <v>27.582992999999998</v>
      </c>
      <c r="DS36" s="4">
        <v>32.570843000000004</v>
      </c>
      <c r="DT36" s="4">
        <v>27.49869</v>
      </c>
      <c r="DU36" s="4">
        <v>27.404719</v>
      </c>
      <c r="DV36" s="4">
        <v>31.885833709908002</v>
      </c>
      <c r="DW36" s="4">
        <v>25.974613999999999</v>
      </c>
      <c r="DX36" s="4">
        <v>25.983613999999999</v>
      </c>
      <c r="DY36" s="4">
        <v>26.690041999999998</v>
      </c>
      <c r="DZ36" s="4">
        <v>26.971404</v>
      </c>
      <c r="EA36" s="4">
        <v>25.770727999999998</v>
      </c>
      <c r="EB36" s="4">
        <v>25.606528999999998</v>
      </c>
      <c r="EC36" s="4">
        <v>28.243410000000001</v>
      </c>
      <c r="ED36" s="4">
        <v>28.068218000000002</v>
      </c>
      <c r="EE36" s="4">
        <v>27.995201999999999</v>
      </c>
      <c r="EF36" s="4">
        <v>29.079881878317998</v>
      </c>
      <c r="EG36" s="4">
        <v>25.995560000000001</v>
      </c>
      <c r="EH36" s="4">
        <v>31.997807000000002</v>
      </c>
      <c r="EI36" s="4">
        <v>27.994033000000002</v>
      </c>
      <c r="EJ36" s="4">
        <v>32.770181000000001</v>
      </c>
      <c r="EK36" s="4">
        <v>27.40278</v>
      </c>
      <c r="EL36" s="4">
        <v>27.441033999999998</v>
      </c>
      <c r="EM36" s="4">
        <v>26.821563999999999</v>
      </c>
      <c r="EN36" s="4">
        <v>27.035814999999999</v>
      </c>
      <c r="EO36" s="4">
        <v>31.614315000000001</v>
      </c>
      <c r="EP36" s="4">
        <v>31.614315000000001</v>
      </c>
      <c r="EQ36" s="4">
        <v>27.485919500000001</v>
      </c>
      <c r="ER36" s="4">
        <v>27.485616</v>
      </c>
      <c r="ES36" s="4">
        <v>26.344290000000001</v>
      </c>
      <c r="ET36" s="4">
        <v>26.344290000000001</v>
      </c>
      <c r="EU36" s="4">
        <v>27.516659000000001</v>
      </c>
      <c r="EV36" s="4">
        <v>25.734887000000001</v>
      </c>
      <c r="EW36" s="4">
        <v>27.843865999999998</v>
      </c>
      <c r="EX36" s="4">
        <v>29.422875999999999</v>
      </c>
      <c r="EY36" s="4">
        <v>29.422875999999999</v>
      </c>
      <c r="EZ36" s="4">
        <v>28.092932000000001</v>
      </c>
      <c r="FA36" s="4">
        <v>25.818128666666667</v>
      </c>
      <c r="FB36" s="4">
        <v>27.547768000000001</v>
      </c>
      <c r="FC36" s="4">
        <v>30.086722904346999</v>
      </c>
      <c r="FD36" s="4">
        <v>24.392662999999999</v>
      </c>
      <c r="FE36" s="4">
        <v>30.086722904346999</v>
      </c>
      <c r="FF36" s="4">
        <v>27.484902999999999</v>
      </c>
      <c r="FG36" s="4">
        <v>28.018561999999999</v>
      </c>
      <c r="FH36" s="4">
        <v>27.682623</v>
      </c>
      <c r="FI36" s="4">
        <v>25.329428</v>
      </c>
      <c r="FJ36" s="4">
        <v>28.055627000000001</v>
      </c>
      <c r="FK36" s="4">
        <v>26.433844000000001</v>
      </c>
      <c r="FL36" s="4">
        <v>27.864142999999999</v>
      </c>
      <c r="FM36" s="4">
        <v>27.835311000000001</v>
      </c>
      <c r="FN36" s="4">
        <v>27.779575000000001</v>
      </c>
      <c r="FO36" s="4">
        <v>28.055648999999999</v>
      </c>
      <c r="FP36" s="4">
        <v>28.055627000000001</v>
      </c>
      <c r="FQ36" s="4">
        <v>28.0556415</v>
      </c>
      <c r="FR36" s="4">
        <v>33.318947000000001</v>
      </c>
      <c r="FS36" s="4">
        <v>33.318947000000001</v>
      </c>
      <c r="FT36" s="4">
        <v>31.449794000000001</v>
      </c>
      <c r="FU36" s="4">
        <v>31.478211000000002</v>
      </c>
      <c r="FV36" s="4">
        <v>31.374457</v>
      </c>
      <c r="FW36" s="4">
        <v>32.191152000000002</v>
      </c>
      <c r="FX36" s="4">
        <v>29.146037</v>
      </c>
      <c r="FY36" s="4">
        <v>28.254671999999999</v>
      </c>
      <c r="FZ36" s="4">
        <v>28.260866</v>
      </c>
      <c r="GA36" s="4">
        <v>30.184698999999998</v>
      </c>
      <c r="GB36" s="4">
        <v>27.991448999999999</v>
      </c>
      <c r="GC36" s="4">
        <v>28.729623</v>
      </c>
      <c r="GD36" s="4">
        <v>27.959786999999999</v>
      </c>
      <c r="GE36" s="4">
        <v>27.901972000000001</v>
      </c>
      <c r="GF36" s="4">
        <v>28.255952000000001</v>
      </c>
      <c r="GG36" s="4">
        <v>25.718045</v>
      </c>
      <c r="GH36" s="4">
        <v>24.6958755</v>
      </c>
      <c r="GI36" s="4">
        <v>24.783805000000001</v>
      </c>
      <c r="GJ36" s="4">
        <v>27.941413000000001</v>
      </c>
      <c r="GK36" s="4">
        <v>32.521689000000002</v>
      </c>
      <c r="GM36" s="3"/>
    </row>
    <row r="37" spans="2:195" x14ac:dyDescent="0.2">
      <c r="B37" s="1">
        <v>43427.708333333416</v>
      </c>
      <c r="C37" s="4">
        <v>28.730725</v>
      </c>
      <c r="D37" s="4">
        <v>28.793120999999999</v>
      </c>
      <c r="E37" s="4">
        <v>28.768152000000001</v>
      </c>
      <c r="F37" s="4">
        <v>28.730698</v>
      </c>
      <c r="G37" s="4">
        <v>28.431531</v>
      </c>
      <c r="H37" s="4">
        <v>28.074103000000001</v>
      </c>
      <c r="I37" s="4">
        <v>28.476018</v>
      </c>
      <c r="J37" s="4">
        <v>28.353076999999999</v>
      </c>
      <c r="K37" s="4">
        <v>28.428429999999999</v>
      </c>
      <c r="L37" s="4">
        <v>28.882849</v>
      </c>
      <c r="M37" s="4">
        <v>28.235579000000001</v>
      </c>
      <c r="N37" s="4">
        <v>27.754906999999999</v>
      </c>
      <c r="O37" s="4">
        <v>29.292784000000001</v>
      </c>
      <c r="P37" s="4">
        <v>28.707298000000002</v>
      </c>
      <c r="Q37" s="4">
        <v>26.240428999999999</v>
      </c>
      <c r="R37" s="4">
        <v>28.0855815</v>
      </c>
      <c r="S37" s="4">
        <v>28.102263000000001</v>
      </c>
      <c r="T37" s="4">
        <v>28.729444999999998</v>
      </c>
      <c r="U37" s="4">
        <v>28.344978000000001</v>
      </c>
      <c r="V37" s="4">
        <v>28.052966999999999</v>
      </c>
      <c r="W37" s="4">
        <v>27.911425999999999</v>
      </c>
      <c r="X37" s="4">
        <v>29.369164999999999</v>
      </c>
      <c r="Y37" s="4">
        <v>26.264561</v>
      </c>
      <c r="Z37" s="4">
        <v>28.286335000000001</v>
      </c>
      <c r="AA37" s="4">
        <v>28.344318999999999</v>
      </c>
      <c r="AB37" s="4">
        <v>26.303979000000002</v>
      </c>
      <c r="AC37" s="4">
        <v>28.589223500000003</v>
      </c>
      <c r="AD37" s="4">
        <v>28.729444999999998</v>
      </c>
      <c r="AE37" s="4">
        <v>26.369095000000002</v>
      </c>
      <c r="AF37" s="4">
        <v>28.871945</v>
      </c>
      <c r="AG37" s="4">
        <v>28.808641999999999</v>
      </c>
      <c r="AH37" s="4">
        <v>26.32732</v>
      </c>
      <c r="AI37" s="4">
        <v>26.43497</v>
      </c>
      <c r="AJ37" s="4">
        <v>28.721381999999998</v>
      </c>
      <c r="AK37" s="4">
        <v>26.186945999999999</v>
      </c>
      <c r="AL37" s="4">
        <v>24.819329</v>
      </c>
      <c r="AM37" s="4">
        <v>28.060551</v>
      </c>
      <c r="AN37" s="4">
        <v>27.440580000000001</v>
      </c>
      <c r="AO37" s="4">
        <v>29.084509000000001</v>
      </c>
      <c r="AP37" s="4">
        <v>28.498063999999999</v>
      </c>
      <c r="AQ37" s="4">
        <v>27.482288</v>
      </c>
      <c r="AR37" s="4">
        <v>29.650107999999999</v>
      </c>
      <c r="AS37" s="4">
        <v>27.973072999999999</v>
      </c>
      <c r="AT37" s="4">
        <v>28.197972</v>
      </c>
      <c r="AU37" s="4">
        <v>27.970569000000001</v>
      </c>
      <c r="AV37" s="4">
        <v>27.93516</v>
      </c>
      <c r="AW37" s="4">
        <v>27.988147000000001</v>
      </c>
      <c r="AX37" s="4">
        <v>27.89723425</v>
      </c>
      <c r="AY37" s="4">
        <v>29.082882000000001</v>
      </c>
      <c r="AZ37" s="4">
        <v>28.984290999999999</v>
      </c>
      <c r="BA37" s="4">
        <v>28.785366</v>
      </c>
      <c r="BB37" s="4">
        <v>29.082723999999999</v>
      </c>
      <c r="BC37" s="4">
        <v>25.933456</v>
      </c>
      <c r="BD37" s="4">
        <v>28.84</v>
      </c>
      <c r="BE37" s="4">
        <v>28.787555999999999</v>
      </c>
      <c r="BF37" s="4">
        <v>27.650463999999999</v>
      </c>
      <c r="BG37" s="4">
        <v>26.407451999999999</v>
      </c>
      <c r="BH37" s="4">
        <v>26.407451999999999</v>
      </c>
      <c r="BI37" s="4">
        <v>27.643685999999999</v>
      </c>
      <c r="BJ37" s="4">
        <v>27.71739066666667</v>
      </c>
      <c r="BK37" s="4">
        <v>29.598203000000002</v>
      </c>
      <c r="BL37" s="4">
        <v>27.959651999999998</v>
      </c>
      <c r="BM37" s="4">
        <v>27.959651999999998</v>
      </c>
      <c r="BN37" s="4">
        <v>30.963194000000001</v>
      </c>
      <c r="BO37" s="4">
        <v>28.414470000000001</v>
      </c>
      <c r="BP37" s="4">
        <v>28.969709348534995</v>
      </c>
      <c r="BQ37" s="4">
        <v>28.110582999999998</v>
      </c>
      <c r="BR37" s="4">
        <v>26.497178999999999</v>
      </c>
      <c r="BS37" s="4">
        <v>26.361453999999998</v>
      </c>
      <c r="BT37" s="4">
        <v>29.598203000000002</v>
      </c>
      <c r="BU37" s="4">
        <v>27.93516</v>
      </c>
      <c r="BV37" s="4">
        <v>27.816381666666668</v>
      </c>
      <c r="BW37" s="4">
        <v>29.167793</v>
      </c>
      <c r="BX37" s="4">
        <v>29.313068000000001</v>
      </c>
      <c r="BY37" s="4">
        <v>29.326402999999999</v>
      </c>
      <c r="BZ37" s="4">
        <v>28.082647999999999</v>
      </c>
      <c r="CA37" s="4">
        <v>27.771934000000002</v>
      </c>
      <c r="CB37" s="4">
        <v>28.052966999999999</v>
      </c>
      <c r="CC37" s="4">
        <v>26.756844999999998</v>
      </c>
      <c r="CD37" s="4">
        <v>30.128020113900998</v>
      </c>
      <c r="CE37" s="4">
        <v>26.935444</v>
      </c>
      <c r="CF37" s="4">
        <v>27.831983000000001</v>
      </c>
      <c r="CG37" s="4">
        <v>31.08508783429</v>
      </c>
      <c r="CH37" s="4">
        <v>26.772931</v>
      </c>
      <c r="CI37" s="4">
        <v>28.107081000000001</v>
      </c>
      <c r="CJ37" s="4">
        <v>28.062030333333336</v>
      </c>
      <c r="CK37" s="4">
        <v>27.959945000000001</v>
      </c>
      <c r="CL37" s="4">
        <v>28.761113000000002</v>
      </c>
      <c r="CM37" s="4">
        <v>28.871752000000001</v>
      </c>
      <c r="CN37" s="4">
        <v>28.401730000000001</v>
      </c>
      <c r="CO37" s="4">
        <v>28.273599000000001</v>
      </c>
      <c r="CP37" s="4">
        <v>28.871801000000001</v>
      </c>
      <c r="CQ37" s="4">
        <v>27.906676999999998</v>
      </c>
      <c r="CR37" s="4">
        <v>27.959651999999998</v>
      </c>
      <c r="CS37" s="4">
        <v>28.485623</v>
      </c>
      <c r="CT37" s="4">
        <v>28.254366000000001</v>
      </c>
      <c r="CU37" s="4">
        <v>28.28669</v>
      </c>
      <c r="CV37" s="4">
        <v>28.197977666666663</v>
      </c>
      <c r="CW37" s="4">
        <v>29.100458</v>
      </c>
      <c r="CX37" s="4">
        <v>28.360429</v>
      </c>
      <c r="CY37" s="4">
        <v>29.083967000000001</v>
      </c>
      <c r="CZ37" s="4">
        <v>27.988147000000001</v>
      </c>
      <c r="DA37" s="4">
        <v>27.988147000000001</v>
      </c>
      <c r="DB37" s="4">
        <v>28.288732</v>
      </c>
      <c r="DC37" s="4">
        <v>28.718157000000001</v>
      </c>
      <c r="DD37" s="4">
        <v>28.902011000000002</v>
      </c>
      <c r="DE37" s="4">
        <v>23.804791000000002</v>
      </c>
      <c r="DF37" s="4">
        <v>24.726742000000002</v>
      </c>
      <c r="DG37" s="4">
        <v>24.600683750000002</v>
      </c>
      <c r="DH37" s="4">
        <v>25.805744817819999</v>
      </c>
      <c r="DI37" s="4">
        <v>27.645121</v>
      </c>
      <c r="DJ37" s="4">
        <v>28.025051000000001</v>
      </c>
      <c r="DK37" s="4">
        <v>28.001929000000001</v>
      </c>
      <c r="DL37" s="4">
        <v>25.584496999999999</v>
      </c>
      <c r="DM37" s="4">
        <v>30.818268970265002</v>
      </c>
      <c r="DN37" s="4">
        <v>29.102747000000001</v>
      </c>
      <c r="DO37" s="4">
        <v>29.102803999999999</v>
      </c>
      <c r="DP37" s="4">
        <v>28.350961000000002</v>
      </c>
      <c r="DQ37" s="4">
        <v>28.401730000000001</v>
      </c>
      <c r="DR37" s="4">
        <v>28.052966999999999</v>
      </c>
      <c r="DS37" s="4">
        <v>32.693537999999997</v>
      </c>
      <c r="DT37" s="4">
        <v>27.93516</v>
      </c>
      <c r="DU37" s="4">
        <v>27.839487999999999</v>
      </c>
      <c r="DV37" s="4">
        <v>32.374906895595004</v>
      </c>
      <c r="DW37" s="4">
        <v>26.509554999999999</v>
      </c>
      <c r="DX37" s="4">
        <v>26.556211000000001</v>
      </c>
      <c r="DY37" s="4">
        <v>27.185105</v>
      </c>
      <c r="DZ37" s="4">
        <v>27.531798999999999</v>
      </c>
      <c r="EA37" s="4">
        <v>26.501446000000001</v>
      </c>
      <c r="EB37" s="4">
        <v>26.327459000000001</v>
      </c>
      <c r="EC37" s="4">
        <v>28.391290000000001</v>
      </c>
      <c r="ED37" s="4">
        <v>28.208641</v>
      </c>
      <c r="EE37" s="4">
        <v>28.132512999999999</v>
      </c>
      <c r="EF37" s="4">
        <v>29.330106129004001</v>
      </c>
      <c r="EG37" s="4">
        <v>26.727042999999998</v>
      </c>
      <c r="EH37" s="4">
        <v>32.113601000000003</v>
      </c>
      <c r="EI37" s="4">
        <v>28.409490000000002</v>
      </c>
      <c r="EJ37" s="4">
        <v>32.910274000000001</v>
      </c>
      <c r="EK37" s="4">
        <v>27.813977999999999</v>
      </c>
      <c r="EL37" s="4">
        <v>27.85286</v>
      </c>
      <c r="EM37" s="4">
        <v>27.321894</v>
      </c>
      <c r="EN37" s="4">
        <v>27.605072</v>
      </c>
      <c r="EO37" s="4">
        <v>30.963194000000001</v>
      </c>
      <c r="EP37" s="4">
        <v>30.963194000000001</v>
      </c>
      <c r="EQ37" s="4">
        <v>28.189595499999999</v>
      </c>
      <c r="ER37" s="4">
        <v>28.189167000000001</v>
      </c>
      <c r="ES37" s="4">
        <v>26.907094000000001</v>
      </c>
      <c r="ET37" s="4">
        <v>26.907094000000001</v>
      </c>
      <c r="EU37" s="4">
        <v>28.261071999999999</v>
      </c>
      <c r="EV37" s="4">
        <v>26.348907000000001</v>
      </c>
      <c r="EW37" s="4">
        <v>27.976203000000002</v>
      </c>
      <c r="EX37" s="4">
        <v>29.598203000000002</v>
      </c>
      <c r="EY37" s="4">
        <v>29.598203000000002</v>
      </c>
      <c r="EZ37" s="4">
        <v>28.912617000000001</v>
      </c>
      <c r="FA37" s="4">
        <v>26.255432666666668</v>
      </c>
      <c r="FB37" s="4">
        <v>28.273599000000001</v>
      </c>
      <c r="FC37" s="4">
        <v>31.024969153534997</v>
      </c>
      <c r="FD37" s="4">
        <v>25.020143000000001</v>
      </c>
      <c r="FE37" s="4">
        <v>31.024969153534997</v>
      </c>
      <c r="FF37" s="4">
        <v>28.18816</v>
      </c>
      <c r="FG37" s="4">
        <v>28.454529999999998</v>
      </c>
      <c r="FH37" s="4">
        <v>28.251078</v>
      </c>
      <c r="FI37" s="4">
        <v>26.028908000000001</v>
      </c>
      <c r="FJ37" s="4">
        <v>28.496196000000001</v>
      </c>
      <c r="FK37" s="4">
        <v>27.032578999999998</v>
      </c>
      <c r="FL37" s="4">
        <v>28.799686999999999</v>
      </c>
      <c r="FM37" s="4">
        <v>28.605381000000001</v>
      </c>
      <c r="FN37" s="4">
        <v>28.533653999999999</v>
      </c>
      <c r="FO37" s="4">
        <v>28.496217999999999</v>
      </c>
      <c r="FP37" s="4">
        <v>28.496196000000001</v>
      </c>
      <c r="FQ37" s="4">
        <v>28.496209499999999</v>
      </c>
      <c r="FR37" s="4">
        <v>33.349294999999998</v>
      </c>
      <c r="FS37" s="4">
        <v>33.349294999999998</v>
      </c>
      <c r="FT37" s="4">
        <v>31.552726</v>
      </c>
      <c r="FU37" s="4">
        <v>31.581467</v>
      </c>
      <c r="FV37" s="4">
        <v>31.475802000000002</v>
      </c>
      <c r="FW37" s="4">
        <v>32.31841</v>
      </c>
      <c r="FX37" s="4">
        <v>28.515533000000001</v>
      </c>
      <c r="FY37" s="4">
        <v>29.033957999999998</v>
      </c>
      <c r="FZ37" s="4">
        <v>29.034015</v>
      </c>
      <c r="GA37" s="4">
        <v>29.634952999999999</v>
      </c>
      <c r="GB37" s="4">
        <v>28.749549999999999</v>
      </c>
      <c r="GC37" s="4">
        <v>29.010679</v>
      </c>
      <c r="GD37" s="4">
        <v>28.388560999999999</v>
      </c>
      <c r="GE37" s="4">
        <v>28.329737999999999</v>
      </c>
      <c r="GF37" s="4">
        <v>27.619223000000002</v>
      </c>
      <c r="GG37" s="4">
        <v>26.217115</v>
      </c>
      <c r="GH37" s="4">
        <v>25.4425265</v>
      </c>
      <c r="GI37" s="4">
        <v>25.521993999999999</v>
      </c>
      <c r="GJ37" s="4">
        <v>28.351496999999998</v>
      </c>
      <c r="GK37" s="4">
        <v>32.644992000000002</v>
      </c>
      <c r="GM37" s="3"/>
    </row>
    <row r="38" spans="2:195" x14ac:dyDescent="0.2">
      <c r="B38" s="1">
        <v>43427.729166666752</v>
      </c>
      <c r="C38" s="4">
        <v>28.778410000000001</v>
      </c>
      <c r="D38" s="4">
        <v>28.839314000000002</v>
      </c>
      <c r="E38" s="4">
        <v>28.814941999999999</v>
      </c>
      <c r="F38" s="4">
        <v>28.778382000000001</v>
      </c>
      <c r="G38" s="4">
        <v>28.425476</v>
      </c>
      <c r="H38" s="4">
        <v>28.316293000000002</v>
      </c>
      <c r="I38" s="4">
        <v>28.722694000000001</v>
      </c>
      <c r="J38" s="4">
        <v>28.587502000000001</v>
      </c>
      <c r="K38" s="4">
        <v>28.423188</v>
      </c>
      <c r="L38" s="4">
        <v>28.894152999999999</v>
      </c>
      <c r="M38" s="4">
        <v>28.483226999999999</v>
      </c>
      <c r="N38" s="4">
        <v>28.016193999999999</v>
      </c>
      <c r="O38" s="4">
        <v>29.01362</v>
      </c>
      <c r="P38" s="4">
        <v>28.947586000000001</v>
      </c>
      <c r="Q38" s="4">
        <v>26.317868000000001</v>
      </c>
      <c r="R38" s="4">
        <v>27.798110999999999</v>
      </c>
      <c r="S38" s="4">
        <v>27.827204999999999</v>
      </c>
      <c r="T38" s="4">
        <v>28.527683</v>
      </c>
      <c r="U38" s="4">
        <v>28.337951</v>
      </c>
      <c r="V38" s="4">
        <v>28.021552</v>
      </c>
      <c r="W38" s="4">
        <v>27.920853999999999</v>
      </c>
      <c r="X38" s="4">
        <v>29.573062</v>
      </c>
      <c r="Y38" s="4">
        <v>26.343312999999998</v>
      </c>
      <c r="Z38" s="4">
        <v>28.284668</v>
      </c>
      <c r="AA38" s="4">
        <v>28.322413000000001</v>
      </c>
      <c r="AB38" s="4">
        <v>26.492875999999999</v>
      </c>
      <c r="AC38" s="4">
        <v>28.408942750000001</v>
      </c>
      <c r="AD38" s="4">
        <v>28.593664</v>
      </c>
      <c r="AE38" s="4">
        <v>26.624479000000001</v>
      </c>
      <c r="AF38" s="4">
        <v>29.144832000000001</v>
      </c>
      <c r="AG38" s="4">
        <v>28.598665</v>
      </c>
      <c r="AH38" s="4">
        <v>26.442011666666669</v>
      </c>
      <c r="AI38" s="4">
        <v>26.544567000000001</v>
      </c>
      <c r="AJ38" s="4">
        <v>28.931906999999999</v>
      </c>
      <c r="AK38" s="4">
        <v>26.588743999999998</v>
      </c>
      <c r="AL38" s="4">
        <v>24.957502999999999</v>
      </c>
      <c r="AM38" s="4">
        <v>28.263151000000001</v>
      </c>
      <c r="AN38" s="4">
        <v>27.648002000000002</v>
      </c>
      <c r="AO38" s="4">
        <v>29.288726</v>
      </c>
      <c r="AP38" s="4">
        <v>28.488447000000001</v>
      </c>
      <c r="AQ38" s="4">
        <v>27.446252000000001</v>
      </c>
      <c r="AR38" s="4">
        <v>29.526242</v>
      </c>
      <c r="AS38" s="4">
        <v>27.957692999999999</v>
      </c>
      <c r="AT38" s="4">
        <v>28.185798999999999</v>
      </c>
      <c r="AU38" s="4">
        <v>27.955151000000001</v>
      </c>
      <c r="AV38" s="4">
        <v>27.932915999999999</v>
      </c>
      <c r="AW38" s="4">
        <v>27.973790999999999</v>
      </c>
      <c r="AX38" s="4">
        <v>27.877574750000001</v>
      </c>
      <c r="AY38" s="4">
        <v>29.287074</v>
      </c>
      <c r="AZ38" s="4">
        <v>29.188565000000001</v>
      </c>
      <c r="BA38" s="4">
        <v>28.990428999999999</v>
      </c>
      <c r="BB38" s="4">
        <v>29.286913999999999</v>
      </c>
      <c r="BC38" s="4">
        <v>26.199279000000001</v>
      </c>
      <c r="BD38" s="4">
        <v>28.734494000000002</v>
      </c>
      <c r="BE38" s="4">
        <v>28.684532000000001</v>
      </c>
      <c r="BF38" s="4">
        <v>27.792498999999999</v>
      </c>
      <c r="BG38" s="4">
        <v>26.665668</v>
      </c>
      <c r="BH38" s="4">
        <v>26.665668</v>
      </c>
      <c r="BI38" s="4">
        <v>27.786611000000001</v>
      </c>
      <c r="BJ38" s="4">
        <v>27.240174999999997</v>
      </c>
      <c r="BK38" s="4">
        <v>29.476403000000001</v>
      </c>
      <c r="BL38" s="4">
        <v>27.945748999999999</v>
      </c>
      <c r="BM38" s="4">
        <v>27.945748999999999</v>
      </c>
      <c r="BN38" s="4">
        <v>30.955953000000001</v>
      </c>
      <c r="BO38" s="4">
        <v>28.653818000000001</v>
      </c>
      <c r="BP38" s="4">
        <v>28.832792812031997</v>
      </c>
      <c r="BQ38" s="4">
        <v>28.111059000000001</v>
      </c>
      <c r="BR38" s="4">
        <v>26.588089</v>
      </c>
      <c r="BS38" s="4">
        <v>26.443424</v>
      </c>
      <c r="BT38" s="4">
        <v>29.476403000000001</v>
      </c>
      <c r="BU38" s="4">
        <v>27.932915999999999</v>
      </c>
      <c r="BV38" s="4">
        <v>27.812631666666665</v>
      </c>
      <c r="BW38" s="4">
        <v>29.081565999999999</v>
      </c>
      <c r="BX38" s="4">
        <v>29.202660000000002</v>
      </c>
      <c r="BY38" s="4">
        <v>29.215955999999998</v>
      </c>
      <c r="BZ38" s="4">
        <v>28.051617</v>
      </c>
      <c r="CA38" s="4">
        <v>27.320208999999998</v>
      </c>
      <c r="CB38" s="4">
        <v>28.021552</v>
      </c>
      <c r="CC38" s="4">
        <v>26.814188000000001</v>
      </c>
      <c r="CD38" s="4">
        <v>30.583568033208998</v>
      </c>
      <c r="CE38" s="4">
        <v>27.123740000000002</v>
      </c>
      <c r="CF38" s="4">
        <v>27.734767000000002</v>
      </c>
      <c r="CG38" s="4">
        <v>31.300897720412003</v>
      </c>
      <c r="CH38" s="4">
        <v>26.800505000000001</v>
      </c>
      <c r="CI38" s="4">
        <v>28.117749</v>
      </c>
      <c r="CJ38" s="4">
        <v>28.077481666666671</v>
      </c>
      <c r="CK38" s="4">
        <v>27.979033000000001</v>
      </c>
      <c r="CL38" s="4">
        <v>29.038694</v>
      </c>
      <c r="CM38" s="4">
        <v>29.145772000000001</v>
      </c>
      <c r="CN38" s="4">
        <v>28.639620000000001</v>
      </c>
      <c r="CO38" s="4">
        <v>28.479465999999999</v>
      </c>
      <c r="CP38" s="4">
        <v>29.145821999999999</v>
      </c>
      <c r="CQ38" s="4">
        <v>27.907066</v>
      </c>
      <c r="CR38" s="4">
        <v>27.945748999999999</v>
      </c>
      <c r="CS38" s="4">
        <v>28.479571</v>
      </c>
      <c r="CT38" s="4">
        <v>28.523361999999999</v>
      </c>
      <c r="CU38" s="4">
        <v>28.557358000000001</v>
      </c>
      <c r="CV38" s="4">
        <v>28.185804000000001</v>
      </c>
      <c r="CW38" s="4">
        <v>28.994800999999999</v>
      </c>
      <c r="CX38" s="4">
        <v>28.128457000000001</v>
      </c>
      <c r="CY38" s="4">
        <v>28.978204000000002</v>
      </c>
      <c r="CZ38" s="4">
        <v>27.973790999999999</v>
      </c>
      <c r="DA38" s="4">
        <v>27.973790999999999</v>
      </c>
      <c r="DB38" s="4">
        <v>28.261369999999999</v>
      </c>
      <c r="DC38" s="4">
        <v>29.017996</v>
      </c>
      <c r="DD38" s="4">
        <v>29.235503999999999</v>
      </c>
      <c r="DE38" s="4">
        <v>23.793775</v>
      </c>
      <c r="DF38" s="4">
        <v>25.770316000000001</v>
      </c>
      <c r="DG38" s="4">
        <v>25.702605999999999</v>
      </c>
      <c r="DH38" s="4">
        <v>25.889535494679997</v>
      </c>
      <c r="DI38" s="4">
        <v>27.768974</v>
      </c>
      <c r="DJ38" s="4">
        <v>27.976738999999998</v>
      </c>
      <c r="DK38" s="4">
        <v>27.945768999999999</v>
      </c>
      <c r="DL38" s="4">
        <v>25.837634000000001</v>
      </c>
      <c r="DM38" s="4">
        <v>31.032226452142002</v>
      </c>
      <c r="DN38" s="4">
        <v>29.358495000000001</v>
      </c>
      <c r="DO38" s="4">
        <v>29.358553000000001</v>
      </c>
      <c r="DP38" s="4">
        <v>28.583960999999999</v>
      </c>
      <c r="DQ38" s="4">
        <v>28.639620000000001</v>
      </c>
      <c r="DR38" s="4">
        <v>28.021552</v>
      </c>
      <c r="DS38" s="4">
        <v>32.511243999999998</v>
      </c>
      <c r="DT38" s="4">
        <v>27.932915999999999</v>
      </c>
      <c r="DU38" s="4">
        <v>27.835629000000001</v>
      </c>
      <c r="DV38" s="4">
        <v>32.356981107671999</v>
      </c>
      <c r="DW38" s="4">
        <v>26.775127000000001</v>
      </c>
      <c r="DX38" s="4">
        <v>26.775306</v>
      </c>
      <c r="DY38" s="4">
        <v>27.284438000000002</v>
      </c>
      <c r="DZ38" s="4">
        <v>27.948091000000002</v>
      </c>
      <c r="EA38" s="4">
        <v>26.652922</v>
      </c>
      <c r="EB38" s="4">
        <v>26.487090999999999</v>
      </c>
      <c r="EC38" s="4">
        <v>28.331202999999999</v>
      </c>
      <c r="ED38" s="4">
        <v>28.169357000000002</v>
      </c>
      <c r="EE38" s="4">
        <v>28.101915999999999</v>
      </c>
      <c r="EF38" s="4">
        <v>28.853036646153999</v>
      </c>
      <c r="EG38" s="4">
        <v>26.911742</v>
      </c>
      <c r="EH38" s="4">
        <v>31.942125000000001</v>
      </c>
      <c r="EI38" s="4">
        <v>28.389676999999999</v>
      </c>
      <c r="EJ38" s="4">
        <v>32.710965999999999</v>
      </c>
      <c r="EK38" s="4">
        <v>27.798817</v>
      </c>
      <c r="EL38" s="4">
        <v>27.838272</v>
      </c>
      <c r="EM38" s="4">
        <v>27.413011999999998</v>
      </c>
      <c r="EN38" s="4">
        <v>27.729962</v>
      </c>
      <c r="EO38" s="4">
        <v>30.955953000000001</v>
      </c>
      <c r="EP38" s="4">
        <v>30.955953000000001</v>
      </c>
      <c r="EQ38" s="4">
        <v>28.369670750000001</v>
      </c>
      <c r="ER38" s="4">
        <v>28.369302999999999</v>
      </c>
      <c r="ES38" s="4">
        <v>27.150839999999999</v>
      </c>
      <c r="ET38" s="4">
        <v>27.150839999999999</v>
      </c>
      <c r="EU38" s="4">
        <v>28.527085</v>
      </c>
      <c r="EV38" s="4">
        <v>26.428077999999999</v>
      </c>
      <c r="EW38" s="4">
        <v>27.724288999999999</v>
      </c>
      <c r="EX38" s="4">
        <v>29.476403000000001</v>
      </c>
      <c r="EY38" s="4">
        <v>29.476403000000001</v>
      </c>
      <c r="EZ38" s="4">
        <v>29.156831</v>
      </c>
      <c r="FA38" s="4">
        <v>26.334087666666665</v>
      </c>
      <c r="FB38" s="4">
        <v>28.479465999999999</v>
      </c>
      <c r="FC38" s="4">
        <v>31.240361662498</v>
      </c>
      <c r="FD38" s="4">
        <v>25.257574000000002</v>
      </c>
      <c r="FE38" s="4">
        <v>31.240361662498</v>
      </c>
      <c r="FF38" s="4">
        <v>28.368437</v>
      </c>
      <c r="FG38" s="4">
        <v>28.452639000000001</v>
      </c>
      <c r="FH38" s="4">
        <v>28.367999999999999</v>
      </c>
      <c r="FI38" s="4">
        <v>26.275468</v>
      </c>
      <c r="FJ38" s="4">
        <v>28.488775</v>
      </c>
      <c r="FK38" s="4">
        <v>27.15738</v>
      </c>
      <c r="FL38" s="4">
        <v>29.004702000000002</v>
      </c>
      <c r="FM38" s="4">
        <v>28.807627</v>
      </c>
      <c r="FN38" s="4">
        <v>28.734957000000001</v>
      </c>
      <c r="FO38" s="4">
        <v>28.488797999999999</v>
      </c>
      <c r="FP38" s="4">
        <v>28.488775</v>
      </c>
      <c r="FQ38" s="4">
        <v>28.488789500000003</v>
      </c>
      <c r="FR38" s="4">
        <v>32.996676000000001</v>
      </c>
      <c r="FS38" s="4">
        <v>32.996676000000001</v>
      </c>
      <c r="FT38" s="4">
        <v>31.379034000000001</v>
      </c>
      <c r="FU38" s="4">
        <v>31.409019000000001</v>
      </c>
      <c r="FV38" s="4">
        <v>31.301202</v>
      </c>
      <c r="FW38" s="4">
        <v>32.139975999999997</v>
      </c>
      <c r="FX38" s="4">
        <v>28.571897</v>
      </c>
      <c r="FY38" s="4">
        <v>29.2425</v>
      </c>
      <c r="FZ38" s="4">
        <v>29.249030999999999</v>
      </c>
      <c r="GA38" s="4">
        <v>29.573129000000002</v>
      </c>
      <c r="GB38" s="4">
        <v>29.003775999999998</v>
      </c>
      <c r="GC38" s="4">
        <v>28.901449</v>
      </c>
      <c r="GD38" s="4">
        <v>28.374347</v>
      </c>
      <c r="GE38" s="4">
        <v>28.3146995</v>
      </c>
      <c r="GF38" s="4">
        <v>27.708901999999998</v>
      </c>
      <c r="GG38" s="4">
        <v>26.436171000000002</v>
      </c>
      <c r="GH38" s="4">
        <v>25.683419999999998</v>
      </c>
      <c r="GI38" s="4">
        <v>25.763549999999999</v>
      </c>
      <c r="GJ38" s="4">
        <v>28.330372000000001</v>
      </c>
      <c r="GK38" s="4">
        <v>32.463264000000002</v>
      </c>
      <c r="GM38" s="3"/>
    </row>
    <row r="39" spans="2:195" x14ac:dyDescent="0.2">
      <c r="B39" s="1">
        <v>43427.750000000087</v>
      </c>
      <c r="C39" s="4">
        <v>28.99343</v>
      </c>
      <c r="D39" s="4">
        <v>29.05593</v>
      </c>
      <c r="E39" s="4">
        <v>29.030919000000001</v>
      </c>
      <c r="F39" s="4">
        <v>28.993402</v>
      </c>
      <c r="G39" s="4">
        <v>28.31559</v>
      </c>
      <c r="H39" s="4">
        <v>28.436986000000001</v>
      </c>
      <c r="I39" s="4">
        <v>28.835813000000002</v>
      </c>
      <c r="J39" s="4">
        <v>28.701802000000001</v>
      </c>
      <c r="K39" s="4">
        <v>28.461748</v>
      </c>
      <c r="L39" s="4">
        <v>29.076017</v>
      </c>
      <c r="M39" s="4">
        <v>28.731245000000001</v>
      </c>
      <c r="N39" s="4">
        <v>28.270904000000002</v>
      </c>
      <c r="O39" s="4">
        <v>28.935737</v>
      </c>
      <c r="P39" s="4">
        <v>29.036867000000001</v>
      </c>
      <c r="Q39" s="4">
        <v>27.847629000000001</v>
      </c>
      <c r="R39" s="4">
        <v>27.6932835</v>
      </c>
      <c r="S39" s="4">
        <v>27.726534000000001</v>
      </c>
      <c r="T39" s="4">
        <v>28.429960999999999</v>
      </c>
      <c r="U39" s="4">
        <v>28.177530000000001</v>
      </c>
      <c r="V39" s="4">
        <v>27.866714000000002</v>
      </c>
      <c r="W39" s="4">
        <v>27.804429499999998</v>
      </c>
      <c r="X39" s="4">
        <v>29.653797999999998</v>
      </c>
      <c r="Y39" s="4">
        <v>26.325489999999999</v>
      </c>
      <c r="Z39" s="4">
        <v>28.327947999999999</v>
      </c>
      <c r="AA39" s="4">
        <v>28.203306999999999</v>
      </c>
      <c r="AB39" s="4">
        <v>26.911829999999998</v>
      </c>
      <c r="AC39" s="4">
        <v>28.255781249999998</v>
      </c>
      <c r="AD39" s="4">
        <v>28.437217</v>
      </c>
      <c r="AE39" s="4">
        <v>26.816281</v>
      </c>
      <c r="AF39" s="4">
        <v>29.240131000000002</v>
      </c>
      <c r="AG39" s="4">
        <v>28.501465</v>
      </c>
      <c r="AH39" s="4">
        <v>26.411894666666665</v>
      </c>
      <c r="AI39" s="4">
        <v>26.519363999999999</v>
      </c>
      <c r="AJ39" s="4">
        <v>28.990691000000002</v>
      </c>
      <c r="AK39" s="4">
        <v>26.591377999999999</v>
      </c>
      <c r="AL39" s="4">
        <v>25.931802000000001</v>
      </c>
      <c r="AM39" s="4">
        <v>28.292043</v>
      </c>
      <c r="AN39" s="4">
        <v>27.676283999999999</v>
      </c>
      <c r="AO39" s="4">
        <v>29.318304999999999</v>
      </c>
      <c r="AP39" s="4">
        <v>28.348120999999999</v>
      </c>
      <c r="AQ39" s="4">
        <v>27.417916000000002</v>
      </c>
      <c r="AR39" s="4">
        <v>29.294711</v>
      </c>
      <c r="AS39" s="4">
        <v>27.858039000000002</v>
      </c>
      <c r="AT39" s="4">
        <v>28.084772999999998</v>
      </c>
      <c r="AU39" s="4">
        <v>27.855497</v>
      </c>
      <c r="AV39" s="4">
        <v>27.833243</v>
      </c>
      <c r="AW39" s="4">
        <v>27.873968999999999</v>
      </c>
      <c r="AX39" s="4">
        <v>27.778619750000001</v>
      </c>
      <c r="AY39" s="4">
        <v>29.316652999999999</v>
      </c>
      <c r="AZ39" s="4">
        <v>29.203175999999999</v>
      </c>
      <c r="BA39" s="4">
        <v>29.020012999999999</v>
      </c>
      <c r="BB39" s="4">
        <v>29.316493000000001</v>
      </c>
      <c r="BC39" s="4">
        <v>25.979968</v>
      </c>
      <c r="BD39" s="4">
        <v>28.565936000000001</v>
      </c>
      <c r="BE39" s="4">
        <v>28.53229</v>
      </c>
      <c r="BF39" s="4">
        <v>28.747337999999999</v>
      </c>
      <c r="BG39" s="4">
        <v>26.854208</v>
      </c>
      <c r="BH39" s="4">
        <v>26.854208</v>
      </c>
      <c r="BI39" s="4">
        <v>27.701423999999999</v>
      </c>
      <c r="BJ39" s="4">
        <v>27.231643666666667</v>
      </c>
      <c r="BK39" s="4">
        <v>29.246424999999999</v>
      </c>
      <c r="BL39" s="4">
        <v>28.044947000000001</v>
      </c>
      <c r="BM39" s="4">
        <v>28.044947000000001</v>
      </c>
      <c r="BN39" s="4">
        <v>31.239056999999999</v>
      </c>
      <c r="BO39" s="4">
        <v>28.74109</v>
      </c>
      <c r="BP39" s="4">
        <v>28.675037445770997</v>
      </c>
      <c r="BQ39" s="4">
        <v>28.091730999999999</v>
      </c>
      <c r="BR39" s="4">
        <v>28.174659999999999</v>
      </c>
      <c r="BS39" s="4">
        <v>28.016515999999999</v>
      </c>
      <c r="BT39" s="4">
        <v>29.246424999999999</v>
      </c>
      <c r="BU39" s="4">
        <v>27.833243</v>
      </c>
      <c r="BV39" s="4">
        <v>27.714339333333331</v>
      </c>
      <c r="BW39" s="4">
        <v>28.902021999999999</v>
      </c>
      <c r="BX39" s="4">
        <v>28.981297999999999</v>
      </c>
      <c r="BY39" s="4">
        <v>28.995989000000002</v>
      </c>
      <c r="BZ39" s="4">
        <v>28.009301000000001</v>
      </c>
      <c r="CA39" s="4">
        <v>27.308890000000002</v>
      </c>
      <c r="CB39" s="4">
        <v>27.866714000000002</v>
      </c>
      <c r="CC39" s="4">
        <v>26.818449000000001</v>
      </c>
      <c r="CD39" s="4">
        <v>30.650997643289994</v>
      </c>
      <c r="CE39" s="4">
        <v>27.737348999999998</v>
      </c>
      <c r="CF39" s="4">
        <v>27.619126999999999</v>
      </c>
      <c r="CG39" s="4">
        <v>31.386350801948002</v>
      </c>
      <c r="CH39" s="4">
        <v>26.771742</v>
      </c>
      <c r="CI39" s="4">
        <v>28.029585000000001</v>
      </c>
      <c r="CJ39" s="4">
        <v>28.004210666666665</v>
      </c>
      <c r="CK39" s="4">
        <v>28.017268999999999</v>
      </c>
      <c r="CL39" s="4">
        <v>29.142578</v>
      </c>
      <c r="CM39" s="4">
        <v>29.239131</v>
      </c>
      <c r="CN39" s="4">
        <v>28.727005999999999</v>
      </c>
      <c r="CO39" s="4">
        <v>28.543845999999998</v>
      </c>
      <c r="CP39" s="4">
        <v>29.239180999999999</v>
      </c>
      <c r="CQ39" s="4">
        <v>27.967936999999999</v>
      </c>
      <c r="CR39" s="4">
        <v>28.044947000000001</v>
      </c>
      <c r="CS39" s="4">
        <v>28.349505000000001</v>
      </c>
      <c r="CT39" s="4">
        <v>28.752963999999999</v>
      </c>
      <c r="CU39" s="4">
        <v>28.789442999999999</v>
      </c>
      <c r="CV39" s="4">
        <v>28.084779000000001</v>
      </c>
      <c r="CW39" s="4">
        <v>28.824919999999999</v>
      </c>
      <c r="CX39" s="4">
        <v>28.075206000000001</v>
      </c>
      <c r="CY39" s="4">
        <v>28.809888000000001</v>
      </c>
      <c r="CZ39" s="4">
        <v>27.873968999999999</v>
      </c>
      <c r="DA39" s="4">
        <v>27.873968999999999</v>
      </c>
      <c r="DB39" s="4">
        <v>28.182516</v>
      </c>
      <c r="DC39" s="4">
        <v>29.108667000000001</v>
      </c>
      <c r="DD39" s="4">
        <v>29.325291</v>
      </c>
      <c r="DE39" s="4">
        <v>26.458027000000001</v>
      </c>
      <c r="DF39" s="4">
        <v>25.077974999999999</v>
      </c>
      <c r="DG39" s="4">
        <v>24.9479215</v>
      </c>
      <c r="DH39" s="4">
        <v>26.084520106259998</v>
      </c>
      <c r="DI39" s="4">
        <v>27.789615000000001</v>
      </c>
      <c r="DJ39" s="4">
        <v>27.812474999999999</v>
      </c>
      <c r="DK39" s="4">
        <v>27.771598000000001</v>
      </c>
      <c r="DL39" s="4">
        <v>26.266076999999999</v>
      </c>
      <c r="DM39" s="4">
        <v>31.116946047117999</v>
      </c>
      <c r="DN39" s="4">
        <v>29.439468999999999</v>
      </c>
      <c r="DO39" s="4">
        <v>29.439526000000001</v>
      </c>
      <c r="DP39" s="4">
        <v>28.667496</v>
      </c>
      <c r="DQ39" s="4">
        <v>28.727005999999999</v>
      </c>
      <c r="DR39" s="4">
        <v>27.866714000000002</v>
      </c>
      <c r="DS39" s="4">
        <v>32.081546000000003</v>
      </c>
      <c r="DT39" s="4">
        <v>27.833243</v>
      </c>
      <c r="DU39" s="4">
        <v>27.736205999999999</v>
      </c>
      <c r="DV39" s="4">
        <v>32.199341522151002</v>
      </c>
      <c r="DW39" s="4">
        <v>26.924385000000001</v>
      </c>
      <c r="DX39" s="4">
        <v>26.995778000000001</v>
      </c>
      <c r="DY39" s="4">
        <v>27.258603999999998</v>
      </c>
      <c r="DZ39" s="4">
        <v>28.009709999999998</v>
      </c>
      <c r="EA39" s="4">
        <v>27.180295999999998</v>
      </c>
      <c r="EB39" s="4">
        <v>26.977209999999999</v>
      </c>
      <c r="EC39" s="4">
        <v>28.302230000000002</v>
      </c>
      <c r="ED39" s="4">
        <v>28.154741000000001</v>
      </c>
      <c r="EE39" s="4">
        <v>28.093288000000001</v>
      </c>
      <c r="EF39" s="4">
        <v>28.84108258234</v>
      </c>
      <c r="EG39" s="4">
        <v>27.51718</v>
      </c>
      <c r="EH39" s="4">
        <v>31.523154000000002</v>
      </c>
      <c r="EI39" s="4">
        <v>28.274832</v>
      </c>
      <c r="EJ39" s="4">
        <v>32.465645000000002</v>
      </c>
      <c r="EK39" s="4">
        <v>27.786892999999999</v>
      </c>
      <c r="EL39" s="4">
        <v>27.824570000000001</v>
      </c>
      <c r="EM39" s="4">
        <v>27.406848</v>
      </c>
      <c r="EN39" s="4">
        <v>27.739574000000001</v>
      </c>
      <c r="EO39" s="4">
        <v>31.239056999999999</v>
      </c>
      <c r="EP39" s="4">
        <v>31.239056999999999</v>
      </c>
      <c r="EQ39" s="4">
        <v>28.426454750000001</v>
      </c>
      <c r="ER39" s="4">
        <v>28.426096000000001</v>
      </c>
      <c r="ES39" s="4">
        <v>27.776142</v>
      </c>
      <c r="ET39" s="4">
        <v>27.776142</v>
      </c>
      <c r="EU39" s="4">
        <v>28.741892</v>
      </c>
      <c r="EV39" s="4">
        <v>28.019082999999998</v>
      </c>
      <c r="EW39" s="4">
        <v>27.711469000000001</v>
      </c>
      <c r="EX39" s="4">
        <v>29.246424999999999</v>
      </c>
      <c r="EY39" s="4">
        <v>29.246424999999999</v>
      </c>
      <c r="EZ39" s="4">
        <v>29.233713000000002</v>
      </c>
      <c r="FA39" s="4">
        <v>26.316432000000002</v>
      </c>
      <c r="FB39" s="4">
        <v>28.543845999999998</v>
      </c>
      <c r="FC39" s="4">
        <v>31.325649477441996</v>
      </c>
      <c r="FD39" s="4">
        <v>25.602356</v>
      </c>
      <c r="FE39" s="4">
        <v>31.325649477441996</v>
      </c>
      <c r="FF39" s="4">
        <v>28.425252</v>
      </c>
      <c r="FG39" s="4">
        <v>28.338387000000001</v>
      </c>
      <c r="FH39" s="4">
        <v>28.396878999999998</v>
      </c>
      <c r="FI39" s="4">
        <v>26.757622999999999</v>
      </c>
      <c r="FJ39" s="4">
        <v>28.353466000000001</v>
      </c>
      <c r="FK39" s="4">
        <v>26.748604</v>
      </c>
      <c r="FL39" s="4">
        <v>29.005455000000001</v>
      </c>
      <c r="FM39" s="4">
        <v>28.856404000000001</v>
      </c>
      <c r="FN39" s="4">
        <v>28.784224999999999</v>
      </c>
      <c r="FO39" s="4">
        <v>28.353489</v>
      </c>
      <c r="FP39" s="4">
        <v>28.353466000000001</v>
      </c>
      <c r="FQ39" s="4">
        <v>28.353480000000001</v>
      </c>
      <c r="FR39" s="4">
        <v>32.630671</v>
      </c>
      <c r="FS39" s="4">
        <v>32.630671</v>
      </c>
      <c r="FT39" s="4">
        <v>30.954163999999999</v>
      </c>
      <c r="FU39" s="4">
        <v>30.984148000000001</v>
      </c>
      <c r="FV39" s="4">
        <v>30.875682000000001</v>
      </c>
      <c r="FW39" s="4">
        <v>31.707533000000002</v>
      </c>
      <c r="FX39" s="4">
        <v>28.783177999999999</v>
      </c>
      <c r="FY39" s="4">
        <v>29.462171999999999</v>
      </c>
      <c r="FZ39" s="4">
        <v>29.390833000000001</v>
      </c>
      <c r="GA39" s="4">
        <v>29.725459000000001</v>
      </c>
      <c r="GB39" s="4">
        <v>29.119001999999998</v>
      </c>
      <c r="GC39" s="4">
        <v>28.742477000000001</v>
      </c>
      <c r="GD39" s="4">
        <v>28.237580999999999</v>
      </c>
      <c r="GE39" s="4">
        <v>28.177567500000002</v>
      </c>
      <c r="GF39" s="4">
        <v>27.917589</v>
      </c>
      <c r="GG39" s="4">
        <v>26.267507999999999</v>
      </c>
      <c r="GH39" s="4">
        <v>26.185892500000001</v>
      </c>
      <c r="GI39" s="4">
        <v>26.264344999999999</v>
      </c>
      <c r="GJ39" s="4">
        <v>28.210273000000001</v>
      </c>
      <c r="GK39" s="4">
        <v>32.033214999999998</v>
      </c>
      <c r="GM39" s="3"/>
    </row>
    <row r="40" spans="2:195" x14ac:dyDescent="0.2">
      <c r="B40" s="1">
        <v>43427.770833333423</v>
      </c>
      <c r="C40" s="4">
        <v>26.210000999999998</v>
      </c>
      <c r="D40" s="4">
        <v>26.274280999999998</v>
      </c>
      <c r="E40" s="4">
        <v>26.248560000000001</v>
      </c>
      <c r="F40" s="4">
        <v>26.209976000000001</v>
      </c>
      <c r="G40" s="4">
        <v>25.726768</v>
      </c>
      <c r="H40" s="4">
        <v>25.959664</v>
      </c>
      <c r="I40" s="4">
        <v>26.316175000000001</v>
      </c>
      <c r="J40" s="4">
        <v>26.191761</v>
      </c>
      <c r="K40" s="4">
        <v>25.859105</v>
      </c>
      <c r="L40" s="4">
        <v>26.359162000000001</v>
      </c>
      <c r="M40" s="4">
        <v>26.228874000000001</v>
      </c>
      <c r="N40" s="4">
        <v>25.86347</v>
      </c>
      <c r="O40" s="4">
        <v>26.480011999999999</v>
      </c>
      <c r="P40" s="4">
        <v>26.483165</v>
      </c>
      <c r="Q40" s="4">
        <v>25.519901000000001</v>
      </c>
      <c r="R40" s="4">
        <v>24.795287500000001</v>
      </c>
      <c r="S40" s="4">
        <v>24.829415999999998</v>
      </c>
      <c r="T40" s="4">
        <v>25.897359999999999</v>
      </c>
      <c r="U40" s="4">
        <v>25.542138000000001</v>
      </c>
      <c r="V40" s="4">
        <v>25.167551</v>
      </c>
      <c r="W40" s="4">
        <v>25.150805500000001</v>
      </c>
      <c r="X40" s="4">
        <v>26.890903000000002</v>
      </c>
      <c r="Y40" s="4">
        <v>23.889605</v>
      </c>
      <c r="Z40" s="4">
        <v>25.765160000000002</v>
      </c>
      <c r="AA40" s="4">
        <v>25.607323000000001</v>
      </c>
      <c r="AB40" s="4">
        <v>23.970738999999998</v>
      </c>
      <c r="AC40" s="4">
        <v>25.803746749999998</v>
      </c>
      <c r="AD40" s="4">
        <v>25.970904000000001</v>
      </c>
      <c r="AE40" s="4">
        <v>24.023164000000001</v>
      </c>
      <c r="AF40" s="4">
        <v>26.676521999999999</v>
      </c>
      <c r="AG40" s="4">
        <v>25.966225000000001</v>
      </c>
      <c r="AH40" s="4">
        <v>23.956652999999999</v>
      </c>
      <c r="AI40" s="4">
        <v>24.061229999999998</v>
      </c>
      <c r="AJ40" s="4">
        <v>26.384575000000002</v>
      </c>
      <c r="AK40" s="4">
        <v>24.014095000000001</v>
      </c>
      <c r="AL40" s="4">
        <v>22.596540999999998</v>
      </c>
      <c r="AM40" s="4">
        <v>25.824494999999999</v>
      </c>
      <c r="AN40" s="4">
        <v>25.33933</v>
      </c>
      <c r="AO40" s="4">
        <v>26.681099</v>
      </c>
      <c r="AP40" s="4">
        <v>25.715883999999999</v>
      </c>
      <c r="AQ40" s="4">
        <v>24.787347</v>
      </c>
      <c r="AR40" s="4">
        <v>26.836597000000001</v>
      </c>
      <c r="AS40" s="4">
        <v>25.328569999999999</v>
      </c>
      <c r="AT40" s="4">
        <v>25.525081</v>
      </c>
      <c r="AU40" s="4">
        <v>25.326274999999999</v>
      </c>
      <c r="AV40" s="4">
        <v>25.282748000000002</v>
      </c>
      <c r="AW40" s="4">
        <v>25.340527999999999</v>
      </c>
      <c r="AX40" s="4">
        <v>25.266935750000002</v>
      </c>
      <c r="AY40" s="4">
        <v>26.679608000000002</v>
      </c>
      <c r="AZ40" s="4">
        <v>26.494448999999999</v>
      </c>
      <c r="BA40" s="4">
        <v>26.340226000000001</v>
      </c>
      <c r="BB40" s="4">
        <v>26.679463999999999</v>
      </c>
      <c r="BC40" s="4">
        <v>23.669937999999998</v>
      </c>
      <c r="BD40" s="4">
        <v>25.983369</v>
      </c>
      <c r="BE40" s="4">
        <v>25.949660999999999</v>
      </c>
      <c r="BF40" s="4">
        <v>26.269608000000002</v>
      </c>
      <c r="BG40" s="4">
        <v>24.028209</v>
      </c>
      <c r="BH40" s="4">
        <v>24.028209</v>
      </c>
      <c r="BI40" s="4">
        <v>25.202843999999999</v>
      </c>
      <c r="BJ40" s="4">
        <v>24.600917999999997</v>
      </c>
      <c r="BK40" s="4">
        <v>26.787721000000001</v>
      </c>
      <c r="BL40" s="4">
        <v>25.559194999999999</v>
      </c>
      <c r="BM40" s="4">
        <v>25.559194999999999</v>
      </c>
      <c r="BN40" s="4">
        <v>28.489633999999999</v>
      </c>
      <c r="BO40" s="4">
        <v>26.184619000000001</v>
      </c>
      <c r="BP40" s="4">
        <v>26.414590923936004</v>
      </c>
      <c r="BQ40" s="4">
        <v>25.587119999999999</v>
      </c>
      <c r="BR40" s="4">
        <v>25.861742</v>
      </c>
      <c r="BS40" s="4">
        <v>25.692889000000001</v>
      </c>
      <c r="BT40" s="4">
        <v>26.787721000000001</v>
      </c>
      <c r="BU40" s="4">
        <v>25.282748000000002</v>
      </c>
      <c r="BV40" s="4">
        <v>25.174696999999998</v>
      </c>
      <c r="BW40" s="4">
        <v>26.571842</v>
      </c>
      <c r="BX40" s="4">
        <v>26.519165999999998</v>
      </c>
      <c r="BY40" s="4">
        <v>26.539041000000001</v>
      </c>
      <c r="BZ40" s="4">
        <v>25.344000000000001</v>
      </c>
      <c r="CA40" s="4">
        <v>24.680607999999999</v>
      </c>
      <c r="CB40" s="4">
        <v>25.167551</v>
      </c>
      <c r="CC40" s="4">
        <v>24.374925999999999</v>
      </c>
      <c r="CD40" s="4">
        <v>26.894663347356001</v>
      </c>
      <c r="CE40" s="4">
        <v>24.75583</v>
      </c>
      <c r="CF40" s="4">
        <v>25.052434000000002</v>
      </c>
      <c r="CG40" s="4">
        <v>28.510434524077997</v>
      </c>
      <c r="CH40" s="4">
        <v>24.310558</v>
      </c>
      <c r="CI40" s="4">
        <v>25.245585999999999</v>
      </c>
      <c r="CJ40" s="4">
        <v>25.177940666666668</v>
      </c>
      <c r="CK40" s="4">
        <v>25.537337000000001</v>
      </c>
      <c r="CL40" s="4">
        <v>26.585511</v>
      </c>
      <c r="CM40" s="4">
        <v>26.676909999999999</v>
      </c>
      <c r="CN40" s="4">
        <v>26.175796999999999</v>
      </c>
      <c r="CO40" s="4">
        <v>25.990062000000005</v>
      </c>
      <c r="CP40" s="4">
        <v>26.676956000000001</v>
      </c>
      <c r="CQ40" s="4">
        <v>25.478598999999999</v>
      </c>
      <c r="CR40" s="4">
        <v>25.559194999999999</v>
      </c>
      <c r="CS40" s="4">
        <v>25.726130000000001</v>
      </c>
      <c r="CT40" s="4">
        <v>26.322247000000001</v>
      </c>
      <c r="CU40" s="4">
        <v>26.364032999999999</v>
      </c>
      <c r="CV40" s="4">
        <v>25.525086000000002</v>
      </c>
      <c r="CW40" s="4">
        <v>26.274429999999999</v>
      </c>
      <c r="CX40" s="4">
        <v>25.503430999999999</v>
      </c>
      <c r="CY40" s="4">
        <v>26.257752</v>
      </c>
      <c r="CZ40" s="4">
        <v>25.340527999999999</v>
      </c>
      <c r="DA40" s="4">
        <v>25.340527999999999</v>
      </c>
      <c r="DB40" s="4">
        <v>25.540856999999999</v>
      </c>
      <c r="DC40" s="4">
        <v>26.550826000000001</v>
      </c>
      <c r="DD40" s="4">
        <v>26.76004</v>
      </c>
      <c r="DE40" s="4">
        <v>24.152781999999998</v>
      </c>
      <c r="DF40" s="4">
        <v>23.016853000000001</v>
      </c>
      <c r="DG40" s="4">
        <v>22.961372750000002</v>
      </c>
      <c r="DH40" s="4">
        <v>23.45882438388</v>
      </c>
      <c r="DI40" s="4">
        <v>25.302934</v>
      </c>
      <c r="DJ40" s="4">
        <v>25.068227</v>
      </c>
      <c r="DK40" s="4">
        <v>25.023053999999998</v>
      </c>
      <c r="DL40" s="4">
        <v>24.045860000000001</v>
      </c>
      <c r="DM40" s="4">
        <v>28.698590172369002</v>
      </c>
      <c r="DN40" s="4">
        <v>26.863261999999999</v>
      </c>
      <c r="DO40" s="4">
        <v>26.863313999999999</v>
      </c>
      <c r="DP40" s="4">
        <v>26.117495000000002</v>
      </c>
      <c r="DQ40" s="4">
        <v>26.175796999999999</v>
      </c>
      <c r="DR40" s="4">
        <v>25.167551</v>
      </c>
      <c r="DS40" s="4">
        <v>29.819393000000002</v>
      </c>
      <c r="DT40" s="4">
        <v>25.282748000000002</v>
      </c>
      <c r="DU40" s="4">
        <v>25.195309000000002</v>
      </c>
      <c r="DV40" s="4">
        <v>29.244156743991002</v>
      </c>
      <c r="DW40" s="4">
        <v>24.207198000000002</v>
      </c>
      <c r="DX40" s="4">
        <v>24.222776</v>
      </c>
      <c r="DY40" s="4">
        <v>24.671403000000002</v>
      </c>
      <c r="DZ40" s="4">
        <v>25.072074000000001</v>
      </c>
      <c r="EA40" s="4">
        <v>24.153604999999999</v>
      </c>
      <c r="EB40" s="4">
        <v>23.977384000000001</v>
      </c>
      <c r="EC40" s="4">
        <v>25.419974</v>
      </c>
      <c r="ED40" s="4">
        <v>25.389637</v>
      </c>
      <c r="EE40" s="4">
        <v>25.376977</v>
      </c>
      <c r="EF40" s="4">
        <v>26.545573462911999</v>
      </c>
      <c r="EG40" s="4">
        <v>24.548468</v>
      </c>
      <c r="EH40" s="4">
        <v>29.256416999999999</v>
      </c>
      <c r="EI40" s="4">
        <v>25.684987</v>
      </c>
      <c r="EJ40" s="4">
        <v>30.114070000000002</v>
      </c>
      <c r="EK40" s="4">
        <v>25.136267</v>
      </c>
      <c r="EL40" s="4">
        <v>25.171847</v>
      </c>
      <c r="EM40" s="4">
        <v>24.793379000000002</v>
      </c>
      <c r="EN40" s="4">
        <v>25.239308000000001</v>
      </c>
      <c r="EO40" s="4">
        <v>28.489633999999999</v>
      </c>
      <c r="EP40" s="4">
        <v>28.489633999999999</v>
      </c>
      <c r="EQ40" s="4">
        <v>25.88779925</v>
      </c>
      <c r="ER40" s="4">
        <v>25.887405000000001</v>
      </c>
      <c r="ES40" s="4">
        <v>25.445233999999999</v>
      </c>
      <c r="ET40" s="4">
        <v>25.445233999999999</v>
      </c>
      <c r="EU40" s="4">
        <v>26.301127999999999</v>
      </c>
      <c r="EV40" s="4">
        <v>25.691828999999998</v>
      </c>
      <c r="EW40" s="4">
        <v>25.109131999999999</v>
      </c>
      <c r="EX40" s="4">
        <v>26.787721000000001</v>
      </c>
      <c r="EY40" s="4">
        <v>26.787721000000001</v>
      </c>
      <c r="EZ40" s="4">
        <v>26.650324999999999</v>
      </c>
      <c r="FA40" s="4">
        <v>23.881370333333336</v>
      </c>
      <c r="FB40" s="4">
        <v>25.990062000000002</v>
      </c>
      <c r="FC40" s="4">
        <v>28.470528424026003</v>
      </c>
      <c r="FD40" s="4">
        <v>23.421975</v>
      </c>
      <c r="FE40" s="4">
        <v>28.470528424026003</v>
      </c>
      <c r="FF40" s="4">
        <v>25.886479999999999</v>
      </c>
      <c r="FG40" s="4">
        <v>25.735752000000002</v>
      </c>
      <c r="FH40" s="4">
        <v>25.885791000000001</v>
      </c>
      <c r="FI40" s="4">
        <v>23.789773</v>
      </c>
      <c r="FJ40" s="4">
        <v>25.723167</v>
      </c>
      <c r="FK40" s="4">
        <v>24.408453000000002</v>
      </c>
      <c r="FL40" s="4">
        <v>26.252904999999998</v>
      </c>
      <c r="FM40" s="4">
        <v>26.252248999999999</v>
      </c>
      <c r="FN40" s="4">
        <v>26.189716000000001</v>
      </c>
      <c r="FO40" s="4">
        <v>25.723186999999999</v>
      </c>
      <c r="FP40" s="4">
        <v>25.723167</v>
      </c>
      <c r="FQ40" s="4">
        <v>25.723179000000002</v>
      </c>
      <c r="FR40" s="4">
        <v>30.478643999999999</v>
      </c>
      <c r="FS40" s="4">
        <v>30.478643999999999</v>
      </c>
      <c r="FT40" s="4">
        <v>28.75854</v>
      </c>
      <c r="FU40" s="4">
        <v>28.788115000000001</v>
      </c>
      <c r="FV40" s="4">
        <v>28.688079999999999</v>
      </c>
      <c r="FW40" s="4">
        <v>29.442585000000001</v>
      </c>
      <c r="FX40" s="4">
        <v>25.993359999999999</v>
      </c>
      <c r="FY40" s="4">
        <v>26.781731000000001</v>
      </c>
      <c r="FZ40" s="4">
        <v>26.720096000000002</v>
      </c>
      <c r="GA40" s="4">
        <v>27.113952999999999</v>
      </c>
      <c r="GB40" s="4">
        <v>26.570611</v>
      </c>
      <c r="GC40" s="4">
        <v>26.189159</v>
      </c>
      <c r="GD40" s="4">
        <v>25.640139000000001</v>
      </c>
      <c r="GE40" s="4">
        <v>25.585715499999999</v>
      </c>
      <c r="GF40" s="4">
        <v>25.05198</v>
      </c>
      <c r="GG40" s="4">
        <v>23.893619999999999</v>
      </c>
      <c r="GH40" s="4">
        <v>23.3750465</v>
      </c>
      <c r="GI40" s="4">
        <v>23.42952</v>
      </c>
      <c r="GJ40" s="4">
        <v>25.612869</v>
      </c>
      <c r="GK40" s="4">
        <v>29.770415</v>
      </c>
      <c r="GM40" s="3"/>
    </row>
    <row r="41" spans="2:195" x14ac:dyDescent="0.2">
      <c r="B41" s="1">
        <v>43427.791666666759</v>
      </c>
      <c r="C41" s="4">
        <v>26.337084999999998</v>
      </c>
      <c r="D41" s="4">
        <v>26.402540999999999</v>
      </c>
      <c r="E41" s="4">
        <v>26.376349000000001</v>
      </c>
      <c r="F41" s="4">
        <v>26.337060000000001</v>
      </c>
      <c r="G41" s="4">
        <v>25.78125</v>
      </c>
      <c r="H41" s="4">
        <v>25.981204999999999</v>
      </c>
      <c r="I41" s="4">
        <v>26.359983</v>
      </c>
      <c r="J41" s="4">
        <v>26.224734000000002</v>
      </c>
      <c r="K41" s="4">
        <v>25.935264</v>
      </c>
      <c r="L41" s="4">
        <v>26.499369000000002</v>
      </c>
      <c r="M41" s="4">
        <v>26.365469999999998</v>
      </c>
      <c r="N41" s="4">
        <v>26.011060000000001</v>
      </c>
      <c r="O41" s="4">
        <v>26.771818</v>
      </c>
      <c r="P41" s="4">
        <v>26.571369000000001</v>
      </c>
      <c r="Q41" s="4">
        <v>25.331748999999999</v>
      </c>
      <c r="R41" s="4">
        <v>24.880642999999999</v>
      </c>
      <c r="S41" s="4">
        <v>24.918388</v>
      </c>
      <c r="T41" s="4">
        <v>26.153003999999999</v>
      </c>
      <c r="U41" s="4">
        <v>25.660468999999999</v>
      </c>
      <c r="V41" s="4">
        <v>25.313244999999998</v>
      </c>
      <c r="W41" s="4">
        <v>25.2703235</v>
      </c>
      <c r="X41" s="4">
        <v>27.002897000000001</v>
      </c>
      <c r="Y41" s="4">
        <v>23.977245</v>
      </c>
      <c r="Z41" s="4">
        <v>25.843119000000002</v>
      </c>
      <c r="AA41" s="4">
        <v>25.720837</v>
      </c>
      <c r="AB41" s="4">
        <v>24.033359999999998</v>
      </c>
      <c r="AC41" s="4">
        <v>26.115537000000003</v>
      </c>
      <c r="AD41" s="4">
        <v>26.282843</v>
      </c>
      <c r="AE41" s="4">
        <v>24.079107</v>
      </c>
      <c r="AF41" s="4">
        <v>26.754058000000001</v>
      </c>
      <c r="AG41" s="4">
        <v>26.212729</v>
      </c>
      <c r="AH41" s="4">
        <v>24.053943666666665</v>
      </c>
      <c r="AI41" s="4">
        <v>24.157250999999999</v>
      </c>
      <c r="AJ41" s="4">
        <v>26.475679</v>
      </c>
      <c r="AK41" s="4">
        <v>24.077082999999998</v>
      </c>
      <c r="AL41" s="4">
        <v>22.655460000000001</v>
      </c>
      <c r="AM41" s="4">
        <v>25.920615000000002</v>
      </c>
      <c r="AN41" s="4">
        <v>25.435865</v>
      </c>
      <c r="AO41" s="4">
        <v>26.777933000000001</v>
      </c>
      <c r="AP41" s="4">
        <v>25.838913000000002</v>
      </c>
      <c r="AQ41" s="4">
        <v>24.933879000000001</v>
      </c>
      <c r="AR41" s="4">
        <v>27.224262</v>
      </c>
      <c r="AS41" s="4">
        <v>25.348956000000001</v>
      </c>
      <c r="AT41" s="4">
        <v>25.55264</v>
      </c>
      <c r="AU41" s="4">
        <v>25.346654999999998</v>
      </c>
      <c r="AV41" s="4">
        <v>25.355067999999999</v>
      </c>
      <c r="AW41" s="4">
        <v>25.365704999999998</v>
      </c>
      <c r="AX41" s="4">
        <v>25.267384999999997</v>
      </c>
      <c r="AY41" s="4">
        <v>26.776437999999999</v>
      </c>
      <c r="AZ41" s="4">
        <v>26.561727999999999</v>
      </c>
      <c r="BA41" s="4">
        <v>26.421741000000001</v>
      </c>
      <c r="BB41" s="4">
        <v>26.776294</v>
      </c>
      <c r="BC41" s="4">
        <v>23.722011999999999</v>
      </c>
      <c r="BD41" s="4">
        <v>26.193000999999999</v>
      </c>
      <c r="BE41" s="4">
        <v>26.154561000000001</v>
      </c>
      <c r="BF41" s="4">
        <v>26.270591</v>
      </c>
      <c r="BG41" s="4">
        <v>24.078887999999999</v>
      </c>
      <c r="BH41" s="4">
        <v>24.078887999999999</v>
      </c>
      <c r="BI41" s="4">
        <v>25.259744000000001</v>
      </c>
      <c r="BJ41" s="4">
        <v>24.760691166666664</v>
      </c>
      <c r="BK41" s="4">
        <v>27.172888</v>
      </c>
      <c r="BL41" s="4">
        <v>25.629049999999999</v>
      </c>
      <c r="BM41" s="4">
        <v>25.629049999999999</v>
      </c>
      <c r="BN41" s="4">
        <v>28.654337000000002</v>
      </c>
      <c r="BO41" s="4">
        <v>26.2866</v>
      </c>
      <c r="BP41" s="4">
        <v>26.731859089812001</v>
      </c>
      <c r="BQ41" s="4">
        <v>25.623799000000002</v>
      </c>
      <c r="BR41" s="4">
        <v>25.709841999999998</v>
      </c>
      <c r="BS41" s="4">
        <v>25.541784</v>
      </c>
      <c r="BT41" s="4">
        <v>27.172888</v>
      </c>
      <c r="BU41" s="4">
        <v>25.355067999999999</v>
      </c>
      <c r="BV41" s="4">
        <v>25.246410000000001</v>
      </c>
      <c r="BW41" s="4">
        <v>27.005195000000001</v>
      </c>
      <c r="BX41" s="4">
        <v>26.890495999999999</v>
      </c>
      <c r="BY41" s="4">
        <v>26.913318</v>
      </c>
      <c r="BZ41" s="4">
        <v>25.496938</v>
      </c>
      <c r="CA41" s="4">
        <v>24.843717000000002</v>
      </c>
      <c r="CB41" s="4">
        <v>25.313244999999998</v>
      </c>
      <c r="CC41" s="4">
        <v>24.460684000000001</v>
      </c>
      <c r="CD41" s="4">
        <v>26.903788755213998</v>
      </c>
      <c r="CE41" s="4">
        <v>24.855433000000001</v>
      </c>
      <c r="CF41" s="4">
        <v>25.152698999999998</v>
      </c>
      <c r="CG41" s="4">
        <v>28.629173474721998</v>
      </c>
      <c r="CH41" s="4">
        <v>24.415548000000001</v>
      </c>
      <c r="CI41" s="4">
        <v>25.398389000000002</v>
      </c>
      <c r="CJ41" s="4">
        <v>25.34086933333333</v>
      </c>
      <c r="CK41" s="4">
        <v>25.612168</v>
      </c>
      <c r="CL41" s="4">
        <v>26.666653</v>
      </c>
      <c r="CM41" s="4">
        <v>26.753737000000001</v>
      </c>
      <c r="CN41" s="4">
        <v>26.278608999999999</v>
      </c>
      <c r="CO41" s="4">
        <v>26.094575000000003</v>
      </c>
      <c r="CP41" s="4">
        <v>26.753782000000001</v>
      </c>
      <c r="CQ41" s="4">
        <v>25.539757999999999</v>
      </c>
      <c r="CR41" s="4">
        <v>25.629049999999999</v>
      </c>
      <c r="CS41" s="4">
        <v>25.828078999999999</v>
      </c>
      <c r="CT41" s="4">
        <v>26.475166000000002</v>
      </c>
      <c r="CU41" s="4">
        <v>26.519162000000001</v>
      </c>
      <c r="CV41" s="4">
        <v>25.552644999999998</v>
      </c>
      <c r="CW41" s="4">
        <v>26.534424999999999</v>
      </c>
      <c r="CX41" s="4">
        <v>25.728283000000001</v>
      </c>
      <c r="CY41" s="4">
        <v>26.514039</v>
      </c>
      <c r="CZ41" s="4">
        <v>25.365704999999998</v>
      </c>
      <c r="DA41" s="4">
        <v>25.365704999999998</v>
      </c>
      <c r="DB41" s="4">
        <v>25.686959999999999</v>
      </c>
      <c r="DC41" s="4">
        <v>26.673722000000001</v>
      </c>
      <c r="DD41" s="4">
        <v>26.900051999999999</v>
      </c>
      <c r="DE41" s="4">
        <v>24.114908</v>
      </c>
      <c r="DF41" s="4">
        <v>23.077024000000002</v>
      </c>
      <c r="DG41" s="4">
        <v>23.020803000000001</v>
      </c>
      <c r="DH41" s="4">
        <v>23.548384126531996</v>
      </c>
      <c r="DI41" s="4">
        <v>25.42324</v>
      </c>
      <c r="DJ41" s="4">
        <v>25.229177</v>
      </c>
      <c r="DK41" s="4">
        <v>25.188110000000002</v>
      </c>
      <c r="DL41" s="4">
        <v>24.182037999999999</v>
      </c>
      <c r="DM41" s="4">
        <v>28.818112745031002</v>
      </c>
      <c r="DN41" s="4">
        <v>26.983371999999999</v>
      </c>
      <c r="DO41" s="4">
        <v>26.983425</v>
      </c>
      <c r="DP41" s="4">
        <v>26.222280999999999</v>
      </c>
      <c r="DQ41" s="4">
        <v>26.278608999999999</v>
      </c>
      <c r="DR41" s="4">
        <v>25.313244999999998</v>
      </c>
      <c r="DS41" s="4">
        <v>30.53436</v>
      </c>
      <c r="DT41" s="4">
        <v>25.355067999999999</v>
      </c>
      <c r="DU41" s="4">
        <v>25.267147000000001</v>
      </c>
      <c r="DV41" s="4">
        <v>29.398699572201004</v>
      </c>
      <c r="DW41" s="4">
        <v>24.271177999999999</v>
      </c>
      <c r="DX41" s="4">
        <v>24.28791</v>
      </c>
      <c r="DY41" s="4">
        <v>24.749891999999999</v>
      </c>
      <c r="DZ41" s="4">
        <v>25.080580999999999</v>
      </c>
      <c r="EA41" s="4">
        <v>24.207391000000001</v>
      </c>
      <c r="EB41" s="4">
        <v>24.039925</v>
      </c>
      <c r="EC41" s="4">
        <v>25.571218999999999</v>
      </c>
      <c r="ED41" s="4">
        <v>25.544134</v>
      </c>
      <c r="EE41" s="4">
        <v>25.532826</v>
      </c>
      <c r="EF41" s="4">
        <v>26.721007631388002</v>
      </c>
      <c r="EG41" s="4">
        <v>24.645316999999999</v>
      </c>
      <c r="EH41" s="4">
        <v>29.955005</v>
      </c>
      <c r="EI41" s="4">
        <v>25.762219000000002</v>
      </c>
      <c r="EJ41" s="4">
        <v>30.802633</v>
      </c>
      <c r="EK41" s="4">
        <v>24.940626000000002</v>
      </c>
      <c r="EL41" s="4">
        <v>25.032249</v>
      </c>
      <c r="EM41" s="4">
        <v>24.868918000000001</v>
      </c>
      <c r="EN41" s="4">
        <v>25.349889999999998</v>
      </c>
      <c r="EO41" s="4">
        <v>28.654337000000002</v>
      </c>
      <c r="EP41" s="4">
        <v>28.654337000000002</v>
      </c>
      <c r="EQ41" s="4">
        <v>26.004290000000001</v>
      </c>
      <c r="ER41" s="4">
        <v>26.003837000000001</v>
      </c>
      <c r="ES41" s="4">
        <v>25.583154</v>
      </c>
      <c r="ET41" s="4">
        <v>25.583154</v>
      </c>
      <c r="EU41" s="4">
        <v>26.451913000000001</v>
      </c>
      <c r="EV41" s="4">
        <v>25.562093999999998</v>
      </c>
      <c r="EW41" s="4">
        <v>25.305817999999999</v>
      </c>
      <c r="EX41" s="4">
        <v>27.172888</v>
      </c>
      <c r="EY41" s="4">
        <v>27.172888</v>
      </c>
      <c r="EZ41" s="4">
        <v>26.756819</v>
      </c>
      <c r="FA41" s="4">
        <v>23.968909333333333</v>
      </c>
      <c r="FB41" s="4">
        <v>26.094574999999999</v>
      </c>
      <c r="FC41" s="4">
        <v>28.589101175574005</v>
      </c>
      <c r="FD41" s="4">
        <v>23.562535</v>
      </c>
      <c r="FE41" s="4">
        <v>28.589101175574005</v>
      </c>
      <c r="FF41" s="4">
        <v>26.002773000000001</v>
      </c>
      <c r="FG41" s="4">
        <v>25.802499999999998</v>
      </c>
      <c r="FH41" s="4">
        <v>26.064155</v>
      </c>
      <c r="FI41" s="4">
        <v>23.833829000000001</v>
      </c>
      <c r="FJ41" s="4">
        <v>25.836836999999999</v>
      </c>
      <c r="FK41" s="4">
        <v>24.387985</v>
      </c>
      <c r="FL41" s="4">
        <v>26.301796</v>
      </c>
      <c r="FM41" s="4">
        <v>26.344840999999999</v>
      </c>
      <c r="FN41" s="4">
        <v>26.28998</v>
      </c>
      <c r="FO41" s="4">
        <v>25.836856999999998</v>
      </c>
      <c r="FP41" s="4">
        <v>25.836836999999999</v>
      </c>
      <c r="FQ41" s="4">
        <v>25.8368495</v>
      </c>
      <c r="FR41" s="4">
        <v>31.381813999999999</v>
      </c>
      <c r="FS41" s="4">
        <v>31.381813999999999</v>
      </c>
      <c r="FT41" s="4">
        <v>29.460705000000001</v>
      </c>
      <c r="FU41" s="4">
        <v>29.492405000000002</v>
      </c>
      <c r="FV41" s="4">
        <v>29.389496000000001</v>
      </c>
      <c r="FW41" s="4">
        <v>30.150169999999999</v>
      </c>
      <c r="FX41" s="4">
        <v>26.112738</v>
      </c>
      <c r="FY41" s="4">
        <v>26.887722</v>
      </c>
      <c r="FZ41" s="4">
        <v>26.822127999999999</v>
      </c>
      <c r="GA41" s="4">
        <v>27.280411999999998</v>
      </c>
      <c r="GB41" s="4">
        <v>26.633288</v>
      </c>
      <c r="GC41" s="4">
        <v>26.433985</v>
      </c>
      <c r="GD41" s="4">
        <v>25.763590000000001</v>
      </c>
      <c r="GE41" s="4">
        <v>25.709021999999997</v>
      </c>
      <c r="GF41" s="4">
        <v>25.147621999999998</v>
      </c>
      <c r="GG41" s="4">
        <v>23.947789</v>
      </c>
      <c r="GH41" s="4">
        <v>23.3305045</v>
      </c>
      <c r="GI41" s="4">
        <v>23.397686</v>
      </c>
      <c r="GJ41" s="4">
        <v>25.729213000000001</v>
      </c>
      <c r="GK41" s="4">
        <v>30.484998000000001</v>
      </c>
      <c r="GM41" s="3"/>
    </row>
    <row r="42" spans="2:195" x14ac:dyDescent="0.2">
      <c r="B42" s="1">
        <v>43427.812500000095</v>
      </c>
      <c r="C42" s="4">
        <v>26.382563000000001</v>
      </c>
      <c r="D42" s="4">
        <v>26.448150999999999</v>
      </c>
      <c r="E42" s="4">
        <v>26.421906</v>
      </c>
      <c r="F42" s="4">
        <v>26.382536999999999</v>
      </c>
      <c r="G42" s="4">
        <v>25.781288</v>
      </c>
      <c r="H42" s="4">
        <v>26.067537000000002</v>
      </c>
      <c r="I42" s="4">
        <v>26.448513999999999</v>
      </c>
      <c r="J42" s="4">
        <v>26.311017</v>
      </c>
      <c r="K42" s="4">
        <v>25.970825000000001</v>
      </c>
      <c r="L42" s="4">
        <v>26.535378999999999</v>
      </c>
      <c r="M42" s="4">
        <v>26.476921000000001</v>
      </c>
      <c r="N42" s="4">
        <v>26.119456</v>
      </c>
      <c r="O42" s="4">
        <v>26.809778999999999</v>
      </c>
      <c r="P42" s="4">
        <v>26.650884999999999</v>
      </c>
      <c r="Q42" s="4">
        <v>25.424061999999999</v>
      </c>
      <c r="R42" s="4">
        <v>24.964680999999999</v>
      </c>
      <c r="S42" s="4">
        <v>25.000222000000001</v>
      </c>
      <c r="T42" s="4">
        <v>26.19877</v>
      </c>
      <c r="U42" s="4">
        <v>25.662835999999999</v>
      </c>
      <c r="V42" s="4">
        <v>25.329348</v>
      </c>
      <c r="W42" s="4">
        <v>25.285118500000003</v>
      </c>
      <c r="X42" s="4">
        <v>27.116040000000002</v>
      </c>
      <c r="Y42" s="4">
        <v>24.030878999999999</v>
      </c>
      <c r="Z42" s="4">
        <v>25.882708000000001</v>
      </c>
      <c r="AA42" s="4">
        <v>25.729566999999999</v>
      </c>
      <c r="AB42" s="4">
        <v>24.059754999999999</v>
      </c>
      <c r="AC42" s="4">
        <v>26.16780275</v>
      </c>
      <c r="AD42" s="4">
        <v>26.334845000000001</v>
      </c>
      <c r="AE42" s="4">
        <v>24.093983000000001</v>
      </c>
      <c r="AF42" s="4">
        <v>26.848085999999999</v>
      </c>
      <c r="AG42" s="4">
        <v>26.262036999999999</v>
      </c>
      <c r="AH42" s="4">
        <v>24.114525</v>
      </c>
      <c r="AI42" s="4">
        <v>24.217746999999999</v>
      </c>
      <c r="AJ42" s="4">
        <v>26.569358000000001</v>
      </c>
      <c r="AK42" s="4">
        <v>24.095006999999999</v>
      </c>
      <c r="AL42" s="4">
        <v>22.685590999999999</v>
      </c>
      <c r="AM42" s="4">
        <v>26.018336000000001</v>
      </c>
      <c r="AN42" s="4">
        <v>25.535314</v>
      </c>
      <c r="AO42" s="4">
        <v>26.874139</v>
      </c>
      <c r="AP42" s="4">
        <v>25.842217000000002</v>
      </c>
      <c r="AQ42" s="4">
        <v>24.952114999999999</v>
      </c>
      <c r="AR42" s="4">
        <v>27.282938999999999</v>
      </c>
      <c r="AS42" s="4">
        <v>25.351312</v>
      </c>
      <c r="AT42" s="4">
        <v>25.55265</v>
      </c>
      <c r="AU42" s="4">
        <v>25.34901</v>
      </c>
      <c r="AV42" s="4">
        <v>25.367425999999998</v>
      </c>
      <c r="AW42" s="4">
        <v>25.368614999999998</v>
      </c>
      <c r="AX42" s="4">
        <v>25.267436750000002</v>
      </c>
      <c r="AY42" s="4">
        <v>26.872643</v>
      </c>
      <c r="AZ42" s="4">
        <v>26.658033</v>
      </c>
      <c r="BA42" s="4">
        <v>26.516369000000001</v>
      </c>
      <c r="BB42" s="4">
        <v>26.872499000000001</v>
      </c>
      <c r="BC42" s="4">
        <v>23.770392999999999</v>
      </c>
      <c r="BD42" s="4">
        <v>26.232552999999999</v>
      </c>
      <c r="BE42" s="4">
        <v>26.190339999999999</v>
      </c>
      <c r="BF42" s="4">
        <v>26.376529999999999</v>
      </c>
      <c r="BG42" s="4">
        <v>24.093112000000001</v>
      </c>
      <c r="BH42" s="4">
        <v>24.093112000000001</v>
      </c>
      <c r="BI42" s="4">
        <v>25.343523999999999</v>
      </c>
      <c r="BJ42" s="4">
        <v>24.795811333333333</v>
      </c>
      <c r="BK42" s="4">
        <v>27.233432000000001</v>
      </c>
      <c r="BL42" s="4">
        <v>25.674240999999999</v>
      </c>
      <c r="BM42" s="4">
        <v>25.674240999999999</v>
      </c>
      <c r="BN42" s="4">
        <v>28.708268</v>
      </c>
      <c r="BO42" s="4">
        <v>26.382905999999998</v>
      </c>
      <c r="BP42" s="4">
        <v>26.784749491980005</v>
      </c>
      <c r="BQ42" s="4">
        <v>25.647528999999999</v>
      </c>
      <c r="BR42" s="4">
        <v>25.802931000000001</v>
      </c>
      <c r="BS42" s="4">
        <v>25.635648</v>
      </c>
      <c r="BT42" s="4">
        <v>27.233432000000001</v>
      </c>
      <c r="BU42" s="4">
        <v>25.367425999999998</v>
      </c>
      <c r="BV42" s="4">
        <v>25.258726666666664</v>
      </c>
      <c r="BW42" s="4">
        <v>27.083821</v>
      </c>
      <c r="BX42" s="4">
        <v>26.961328999999999</v>
      </c>
      <c r="BY42" s="4">
        <v>26.984318999999999</v>
      </c>
      <c r="BZ42" s="4">
        <v>25.521000999999998</v>
      </c>
      <c r="CA42" s="4">
        <v>24.879116</v>
      </c>
      <c r="CB42" s="4">
        <v>25.329348</v>
      </c>
      <c r="CC42" s="4">
        <v>24.513338999999998</v>
      </c>
      <c r="CD42" s="4">
        <v>26.892456815798003</v>
      </c>
      <c r="CE42" s="4">
        <v>24.896744999999999</v>
      </c>
      <c r="CF42" s="4">
        <v>25.167888999999999</v>
      </c>
      <c r="CG42" s="4">
        <v>28.749130625039999</v>
      </c>
      <c r="CH42" s="4">
        <v>24.458532999999999</v>
      </c>
      <c r="CI42" s="4">
        <v>25.356228000000002</v>
      </c>
      <c r="CJ42" s="4">
        <v>25.286195333333335</v>
      </c>
      <c r="CK42" s="4">
        <v>25.662897000000001</v>
      </c>
      <c r="CL42" s="4">
        <v>26.759384000000001</v>
      </c>
      <c r="CM42" s="4">
        <v>26.847581000000002</v>
      </c>
      <c r="CN42" s="4">
        <v>26.369489999999999</v>
      </c>
      <c r="CO42" s="4">
        <v>26.182957999999999</v>
      </c>
      <c r="CP42" s="4">
        <v>26.847626000000002</v>
      </c>
      <c r="CQ42" s="4">
        <v>25.583722999999999</v>
      </c>
      <c r="CR42" s="4">
        <v>25.674240999999999</v>
      </c>
      <c r="CS42" s="4">
        <v>25.829087999999999</v>
      </c>
      <c r="CT42" s="4">
        <v>26.587817000000001</v>
      </c>
      <c r="CU42" s="4">
        <v>26.631854000000001</v>
      </c>
      <c r="CV42" s="4">
        <v>25.552654666666669</v>
      </c>
      <c r="CW42" s="4">
        <v>26.573599999999999</v>
      </c>
      <c r="CX42" s="4">
        <v>25.771946</v>
      </c>
      <c r="CY42" s="4">
        <v>26.553308999999999</v>
      </c>
      <c r="CZ42" s="4">
        <v>25.368614999999998</v>
      </c>
      <c r="DA42" s="4">
        <v>25.368614999999998</v>
      </c>
      <c r="DB42" s="4">
        <v>25.70373</v>
      </c>
      <c r="DC42" s="4">
        <v>26.776821000000002</v>
      </c>
      <c r="DD42" s="4">
        <v>27.010511999999999</v>
      </c>
      <c r="DE42" s="4">
        <v>24.195665999999999</v>
      </c>
      <c r="DF42" s="4">
        <v>23.103898999999998</v>
      </c>
      <c r="DG42" s="4">
        <v>23.047237499999998</v>
      </c>
      <c r="DH42" s="4">
        <v>23.596537868675998</v>
      </c>
      <c r="DI42" s="4">
        <v>25.512906999999998</v>
      </c>
      <c r="DJ42" s="4">
        <v>25.250567</v>
      </c>
      <c r="DK42" s="4">
        <v>25.216875000000002</v>
      </c>
      <c r="DL42" s="4">
        <v>24.262725</v>
      </c>
      <c r="DM42" s="4">
        <v>28.938861556920003</v>
      </c>
      <c r="DN42" s="4">
        <v>27.063092999999999</v>
      </c>
      <c r="DO42" s="4">
        <v>27.063144999999999</v>
      </c>
      <c r="DP42" s="4">
        <v>26.312709999999999</v>
      </c>
      <c r="DQ42" s="4">
        <v>26.369489999999999</v>
      </c>
      <c r="DR42" s="4">
        <v>25.329348</v>
      </c>
      <c r="DS42" s="4">
        <v>30.505092000000001</v>
      </c>
      <c r="DT42" s="4">
        <v>25.367425999999998</v>
      </c>
      <c r="DU42" s="4">
        <v>25.279207</v>
      </c>
      <c r="DV42" s="4">
        <v>29.404504999245002</v>
      </c>
      <c r="DW42" s="4">
        <v>24.287504999999999</v>
      </c>
      <c r="DX42" s="4">
        <v>24.310126</v>
      </c>
      <c r="DY42" s="4">
        <v>24.778082000000001</v>
      </c>
      <c r="DZ42" s="4">
        <v>25.070017</v>
      </c>
      <c r="EA42" s="4">
        <v>24.242059000000001</v>
      </c>
      <c r="EB42" s="4">
        <v>24.071066999999999</v>
      </c>
      <c r="EC42" s="4">
        <v>25.615120000000001</v>
      </c>
      <c r="ED42" s="4">
        <v>25.580590999999998</v>
      </c>
      <c r="EE42" s="4">
        <v>25.566186999999999</v>
      </c>
      <c r="EF42" s="4">
        <v>26.759081521423997</v>
      </c>
      <c r="EG42" s="4">
        <v>24.686081000000001</v>
      </c>
      <c r="EH42" s="4">
        <v>29.988430999999999</v>
      </c>
      <c r="EI42" s="4">
        <v>25.763866</v>
      </c>
      <c r="EJ42" s="4">
        <v>30.854509</v>
      </c>
      <c r="EK42" s="4">
        <v>24.933679000000001</v>
      </c>
      <c r="EL42" s="4">
        <v>25.025046</v>
      </c>
      <c r="EM42" s="4">
        <v>24.896435</v>
      </c>
      <c r="EN42" s="4">
        <v>25.434968999999999</v>
      </c>
      <c r="EO42" s="4">
        <v>28.708268</v>
      </c>
      <c r="EP42" s="4">
        <v>28.708268</v>
      </c>
      <c r="EQ42" s="4">
        <v>26.093319000000001</v>
      </c>
      <c r="ER42" s="4">
        <v>26.092794000000001</v>
      </c>
      <c r="ES42" s="4">
        <v>25.639710000000001</v>
      </c>
      <c r="ET42" s="4">
        <v>25.639710000000001</v>
      </c>
      <c r="EU42" s="4">
        <v>26.558834999999998</v>
      </c>
      <c r="EV42" s="4">
        <v>25.657257999999999</v>
      </c>
      <c r="EW42" s="4">
        <v>25.347812999999999</v>
      </c>
      <c r="EX42" s="4">
        <v>27.233432000000001</v>
      </c>
      <c r="EY42" s="4">
        <v>27.233432000000001</v>
      </c>
      <c r="EZ42" s="4">
        <v>26.842656000000002</v>
      </c>
      <c r="FA42" s="4">
        <v>24.022555333333333</v>
      </c>
      <c r="FB42" s="4">
        <v>26.182957999999999</v>
      </c>
      <c r="FC42" s="4">
        <v>28.708890421680003</v>
      </c>
      <c r="FD42" s="4">
        <v>23.657238</v>
      </c>
      <c r="FE42" s="4">
        <v>28.708890421680003</v>
      </c>
      <c r="FF42" s="4">
        <v>26.091560000000001</v>
      </c>
      <c r="FG42" s="4">
        <v>25.803180999999999</v>
      </c>
      <c r="FH42" s="4">
        <v>26.172978000000001</v>
      </c>
      <c r="FI42" s="4">
        <v>23.862528000000001</v>
      </c>
      <c r="FJ42" s="4">
        <v>25.837961</v>
      </c>
      <c r="FK42" s="4">
        <v>24.470300000000002</v>
      </c>
      <c r="FL42" s="4">
        <v>26.398917999999998</v>
      </c>
      <c r="FM42" s="4">
        <v>26.438064000000001</v>
      </c>
      <c r="FN42" s="4">
        <v>26.382940000000001</v>
      </c>
      <c r="FO42" s="4">
        <v>25.837980999999999</v>
      </c>
      <c r="FP42" s="4">
        <v>25.837961</v>
      </c>
      <c r="FQ42" s="4">
        <v>25.8379735</v>
      </c>
      <c r="FR42" s="4">
        <v>31.450955</v>
      </c>
      <c r="FS42" s="4">
        <v>31.450955</v>
      </c>
      <c r="FT42" s="4">
        <v>29.494260000000001</v>
      </c>
      <c r="FU42" s="4">
        <v>29.525856000000001</v>
      </c>
      <c r="FV42" s="4">
        <v>29.423120000000001</v>
      </c>
      <c r="FW42" s="4">
        <v>30.161850000000001</v>
      </c>
      <c r="FX42" s="4">
        <v>26.156413000000001</v>
      </c>
      <c r="FY42" s="4">
        <v>27.005908000000002</v>
      </c>
      <c r="FZ42" s="4">
        <v>26.939906000000001</v>
      </c>
      <c r="GA42" s="4">
        <v>27.310400000000001</v>
      </c>
      <c r="GB42" s="4">
        <v>26.718229000000001</v>
      </c>
      <c r="GC42" s="4">
        <v>26.47409</v>
      </c>
      <c r="GD42" s="4">
        <v>25.768277999999999</v>
      </c>
      <c r="GE42" s="4">
        <v>25.713670499999999</v>
      </c>
      <c r="GF42" s="4">
        <v>25.199045999999999</v>
      </c>
      <c r="GG42" s="4">
        <v>23.995127</v>
      </c>
      <c r="GH42" s="4">
        <v>23.368805999999999</v>
      </c>
      <c r="GI42" s="4">
        <v>23.434388999999999</v>
      </c>
      <c r="GJ42" s="4">
        <v>25.737641</v>
      </c>
      <c r="GK42" s="4">
        <v>30.462689999999998</v>
      </c>
      <c r="GM42" s="3"/>
    </row>
    <row r="43" spans="2:195" x14ac:dyDescent="0.2">
      <c r="B43" s="1">
        <v>43427.83333333343</v>
      </c>
      <c r="C43" s="4">
        <v>26.302582999999998</v>
      </c>
      <c r="D43" s="4">
        <v>26.366555000000002</v>
      </c>
      <c r="E43" s="4">
        <v>26.340957</v>
      </c>
      <c r="F43" s="4">
        <v>26.302558000000001</v>
      </c>
      <c r="G43" s="4">
        <v>25.76783</v>
      </c>
      <c r="H43" s="4">
        <v>26.228425999999999</v>
      </c>
      <c r="I43" s="4">
        <v>26.604109000000001</v>
      </c>
      <c r="J43" s="4">
        <v>26.469944999999999</v>
      </c>
      <c r="K43" s="4">
        <v>25.981732000000001</v>
      </c>
      <c r="L43" s="4">
        <v>26.462008999999998</v>
      </c>
      <c r="M43" s="4">
        <v>26.593025000000001</v>
      </c>
      <c r="N43" s="4">
        <v>26.237946999999998</v>
      </c>
      <c r="O43" s="4">
        <v>26.742156999999999</v>
      </c>
      <c r="P43" s="4">
        <v>26.773622</v>
      </c>
      <c r="Q43" s="4">
        <v>25.495521</v>
      </c>
      <c r="R43" s="4">
        <v>24.949797500000003</v>
      </c>
      <c r="S43" s="4">
        <v>24.984570999999999</v>
      </c>
      <c r="T43" s="4">
        <v>26.141947999999999</v>
      </c>
      <c r="U43" s="4">
        <v>25.653479999999998</v>
      </c>
      <c r="V43" s="4">
        <v>25.307884000000001</v>
      </c>
      <c r="W43" s="4">
        <v>25.265470999999998</v>
      </c>
      <c r="X43" s="4">
        <v>27.226697000000001</v>
      </c>
      <c r="Y43" s="4">
        <v>24.051162000000001</v>
      </c>
      <c r="Z43" s="4">
        <v>25.899287000000001</v>
      </c>
      <c r="AA43" s="4">
        <v>25.712641000000001</v>
      </c>
      <c r="AB43" s="4">
        <v>23.955069999999999</v>
      </c>
      <c r="AC43" s="4">
        <v>26.09267775</v>
      </c>
      <c r="AD43" s="4">
        <v>26.258849000000001</v>
      </c>
      <c r="AE43" s="4">
        <v>24.008776999999998</v>
      </c>
      <c r="AF43" s="4">
        <v>26.965057000000002</v>
      </c>
      <c r="AG43" s="4">
        <v>26.206804000000002</v>
      </c>
      <c r="AH43" s="4">
        <v>24.155011666666667</v>
      </c>
      <c r="AI43" s="4">
        <v>24.258092000000001</v>
      </c>
      <c r="AJ43" s="4">
        <v>26.681881000000001</v>
      </c>
      <c r="AK43" s="4">
        <v>24.017282000000002</v>
      </c>
      <c r="AL43" s="4">
        <v>22.598596000000001</v>
      </c>
      <c r="AM43" s="4">
        <v>26.120425000000001</v>
      </c>
      <c r="AN43" s="4">
        <v>25.639202999999998</v>
      </c>
      <c r="AO43" s="4">
        <v>26.973241999999999</v>
      </c>
      <c r="AP43" s="4">
        <v>25.828766000000002</v>
      </c>
      <c r="AQ43" s="4">
        <v>24.965745999999999</v>
      </c>
      <c r="AR43" s="4">
        <v>27.173656999999999</v>
      </c>
      <c r="AS43" s="4">
        <v>25.350287999999999</v>
      </c>
      <c r="AT43" s="4">
        <v>25.544125999999999</v>
      </c>
      <c r="AU43" s="4">
        <v>25.347992000000001</v>
      </c>
      <c r="AV43" s="4">
        <v>25.371804000000001</v>
      </c>
      <c r="AW43" s="4">
        <v>25.367357999999999</v>
      </c>
      <c r="AX43" s="4">
        <v>25.267414500000001</v>
      </c>
      <c r="AY43" s="4">
        <v>26.97175</v>
      </c>
      <c r="AZ43" s="4">
        <v>26.764496999999999</v>
      </c>
      <c r="BA43" s="4">
        <v>26.627423</v>
      </c>
      <c r="BB43" s="4">
        <v>26.971606000000001</v>
      </c>
      <c r="BC43" s="4">
        <v>23.583513</v>
      </c>
      <c r="BD43" s="4">
        <v>26.195609000000001</v>
      </c>
      <c r="BE43" s="4">
        <v>26.154871</v>
      </c>
      <c r="BF43" s="4">
        <v>26.46848</v>
      </c>
      <c r="BG43" s="4">
        <v>24.008199999999999</v>
      </c>
      <c r="BH43" s="4">
        <v>24.008199999999999</v>
      </c>
      <c r="BI43" s="4">
        <v>25.427284</v>
      </c>
      <c r="BJ43" s="4">
        <v>24.777851666666663</v>
      </c>
      <c r="BK43" s="4">
        <v>27.130431999999999</v>
      </c>
      <c r="BL43" s="4">
        <v>25.694554</v>
      </c>
      <c r="BM43" s="4">
        <v>25.694554</v>
      </c>
      <c r="BN43" s="4">
        <v>28.572153</v>
      </c>
      <c r="BO43" s="4">
        <v>26.492443999999999</v>
      </c>
      <c r="BP43" s="4">
        <v>26.707455176316003</v>
      </c>
      <c r="BQ43" s="4">
        <v>25.662697999999999</v>
      </c>
      <c r="BR43" s="4">
        <v>25.870768999999999</v>
      </c>
      <c r="BS43" s="4">
        <v>25.70692</v>
      </c>
      <c r="BT43" s="4">
        <v>27.130431999999999</v>
      </c>
      <c r="BU43" s="4">
        <v>25.371804000000001</v>
      </c>
      <c r="BV43" s="4">
        <v>25.263604666666666</v>
      </c>
      <c r="BW43" s="4">
        <v>27.005379000000001</v>
      </c>
      <c r="BX43" s="4">
        <v>26.892973000000001</v>
      </c>
      <c r="BY43" s="4">
        <v>26.915232</v>
      </c>
      <c r="BZ43" s="4">
        <v>25.503128</v>
      </c>
      <c r="CA43" s="4">
        <v>24.859556999999999</v>
      </c>
      <c r="CB43" s="4">
        <v>25.307884000000001</v>
      </c>
      <c r="CC43" s="4">
        <v>24.533577999999999</v>
      </c>
      <c r="CD43" s="4">
        <v>26.810474031460004</v>
      </c>
      <c r="CE43" s="4">
        <v>24.800850000000001</v>
      </c>
      <c r="CF43" s="4">
        <v>25.079000000000001</v>
      </c>
      <c r="CG43" s="4">
        <v>28.866452053522</v>
      </c>
      <c r="CH43" s="4">
        <v>24.444834</v>
      </c>
      <c r="CI43" s="4">
        <v>25.377807000000001</v>
      </c>
      <c r="CJ43" s="4">
        <v>25.316209666666666</v>
      </c>
      <c r="CK43" s="4">
        <v>25.69462</v>
      </c>
      <c r="CL43" s="4">
        <v>26.87724</v>
      </c>
      <c r="CM43" s="4">
        <v>26.964993</v>
      </c>
      <c r="CN43" s="4">
        <v>26.482982</v>
      </c>
      <c r="CO43" s="4">
        <v>26.288011000000001</v>
      </c>
      <c r="CP43" s="4">
        <v>26.965038</v>
      </c>
      <c r="CQ43" s="4">
        <v>25.605042999999998</v>
      </c>
      <c r="CR43" s="4">
        <v>25.694554</v>
      </c>
      <c r="CS43" s="4">
        <v>25.815581000000002</v>
      </c>
      <c r="CT43" s="4">
        <v>26.695637999999999</v>
      </c>
      <c r="CU43" s="4">
        <v>26.739523999999999</v>
      </c>
      <c r="CV43" s="4">
        <v>25.544130666666664</v>
      </c>
      <c r="CW43" s="4">
        <v>26.520762000000001</v>
      </c>
      <c r="CX43" s="4">
        <v>25.723305</v>
      </c>
      <c r="CY43" s="4">
        <v>26.502157</v>
      </c>
      <c r="CZ43" s="4">
        <v>25.367357999999999</v>
      </c>
      <c r="DA43" s="4">
        <v>25.367357999999999</v>
      </c>
      <c r="DB43" s="4">
        <v>25.685213000000001</v>
      </c>
      <c r="DC43" s="4">
        <v>26.885406</v>
      </c>
      <c r="DD43" s="4">
        <v>27.113160000000001</v>
      </c>
      <c r="DE43" s="4">
        <v>24.280901</v>
      </c>
      <c r="DF43" s="4">
        <v>23.154312000000001</v>
      </c>
      <c r="DG43" s="4">
        <v>23.093160999999998</v>
      </c>
      <c r="DH43" s="4">
        <v>23.543279777426001</v>
      </c>
      <c r="DI43" s="4">
        <v>25.607941</v>
      </c>
      <c r="DJ43" s="4">
        <v>25.248598999999999</v>
      </c>
      <c r="DK43" s="4">
        <v>25.215564000000001</v>
      </c>
      <c r="DL43" s="4">
        <v>24.382558</v>
      </c>
      <c r="DM43" s="4">
        <v>29.056957252431001</v>
      </c>
      <c r="DN43" s="4">
        <v>27.170092</v>
      </c>
      <c r="DO43" s="4">
        <v>27.170144000000001</v>
      </c>
      <c r="DP43" s="4">
        <v>26.424052</v>
      </c>
      <c r="DQ43" s="4">
        <v>26.482982</v>
      </c>
      <c r="DR43" s="4">
        <v>25.307884000000001</v>
      </c>
      <c r="DS43" s="4">
        <v>29.955314000000001</v>
      </c>
      <c r="DT43" s="4">
        <v>25.371804000000001</v>
      </c>
      <c r="DU43" s="4">
        <v>25.284312</v>
      </c>
      <c r="DV43" s="4">
        <v>29.386966164141004</v>
      </c>
      <c r="DW43" s="4">
        <v>24.200495</v>
      </c>
      <c r="DX43" s="4">
        <v>24.221926</v>
      </c>
      <c r="DY43" s="4">
        <v>24.733370000000001</v>
      </c>
      <c r="DZ43" s="4">
        <v>24.993590000000001</v>
      </c>
      <c r="EA43" s="4">
        <v>24.153155000000002</v>
      </c>
      <c r="EB43" s="4">
        <v>23.980018000000001</v>
      </c>
      <c r="EC43" s="4">
        <v>25.586269000000001</v>
      </c>
      <c r="ED43" s="4">
        <v>25.551545999999998</v>
      </c>
      <c r="EE43" s="4">
        <v>25.537061999999999</v>
      </c>
      <c r="EF43" s="4">
        <v>26.738044565147998</v>
      </c>
      <c r="EG43" s="4">
        <v>24.590986999999998</v>
      </c>
      <c r="EH43" s="4">
        <v>29.585719999999998</v>
      </c>
      <c r="EI43" s="4">
        <v>25.749141000000002</v>
      </c>
      <c r="EJ43" s="4">
        <v>30.449292</v>
      </c>
      <c r="EK43" s="4">
        <v>24.937857000000001</v>
      </c>
      <c r="EL43" s="4">
        <v>25.028324999999999</v>
      </c>
      <c r="EM43" s="4">
        <v>24.856639000000001</v>
      </c>
      <c r="EN43" s="4">
        <v>25.530442000000001</v>
      </c>
      <c r="EO43" s="4">
        <v>28.572153</v>
      </c>
      <c r="EP43" s="4">
        <v>28.572153</v>
      </c>
      <c r="EQ43" s="4">
        <v>26.194658499999999</v>
      </c>
      <c r="ER43" s="4">
        <v>26.194367</v>
      </c>
      <c r="ES43" s="4">
        <v>25.734998000000001</v>
      </c>
      <c r="ET43" s="4">
        <v>25.734998000000001</v>
      </c>
      <c r="EU43" s="4">
        <v>26.668882</v>
      </c>
      <c r="EV43" s="4">
        <v>25.730374999999999</v>
      </c>
      <c r="EW43" s="4">
        <v>25.305980999999999</v>
      </c>
      <c r="EX43" s="4">
        <v>27.130431999999999</v>
      </c>
      <c r="EY43" s="4">
        <v>27.130431999999999</v>
      </c>
      <c r="EZ43" s="4">
        <v>26.958046</v>
      </c>
      <c r="FA43" s="4">
        <v>24.042882333333335</v>
      </c>
      <c r="FB43" s="4">
        <v>26.288011000000001</v>
      </c>
      <c r="FC43" s="4">
        <v>28.826047635174003</v>
      </c>
      <c r="FD43" s="4">
        <v>23.784887999999999</v>
      </c>
      <c r="FE43" s="4">
        <v>28.826047635174003</v>
      </c>
      <c r="FF43" s="4">
        <v>26.193681000000002</v>
      </c>
      <c r="FG43" s="4">
        <v>25.788081999999999</v>
      </c>
      <c r="FH43" s="4">
        <v>26.267790000000002</v>
      </c>
      <c r="FI43" s="4">
        <v>23.715757</v>
      </c>
      <c r="FJ43" s="4">
        <v>25.824985000000002</v>
      </c>
      <c r="FK43" s="4">
        <v>24.555814000000002</v>
      </c>
      <c r="FL43" s="4">
        <v>26.509626000000001</v>
      </c>
      <c r="FM43" s="4">
        <v>26.550227</v>
      </c>
      <c r="FN43" s="4">
        <v>26.495785000000001</v>
      </c>
      <c r="FO43" s="4">
        <v>25.825005000000001</v>
      </c>
      <c r="FP43" s="4">
        <v>25.824985000000002</v>
      </c>
      <c r="FQ43" s="4">
        <v>25.824997</v>
      </c>
      <c r="FR43" s="4">
        <v>31.014289000000002</v>
      </c>
      <c r="FS43" s="4">
        <v>31.014289000000002</v>
      </c>
      <c r="FT43" s="4">
        <v>29.094336999999999</v>
      </c>
      <c r="FU43" s="4">
        <v>29.126152999999999</v>
      </c>
      <c r="FV43" s="4">
        <v>29.023385999999999</v>
      </c>
      <c r="FW43" s="4">
        <v>29.680772000000001</v>
      </c>
      <c r="FX43" s="4">
        <v>26.083454</v>
      </c>
      <c r="FY43" s="4">
        <v>27.109207999999999</v>
      </c>
      <c r="FZ43" s="4">
        <v>27.043741000000001</v>
      </c>
      <c r="GA43" s="4">
        <v>27.228660999999999</v>
      </c>
      <c r="GB43" s="4">
        <v>26.871015</v>
      </c>
      <c r="GC43" s="4">
        <v>26.429867000000002</v>
      </c>
      <c r="GD43" s="4">
        <v>25.754155000000001</v>
      </c>
      <c r="GE43" s="4">
        <v>25.699703</v>
      </c>
      <c r="GF43" s="4">
        <v>25.142171000000001</v>
      </c>
      <c r="GG43" s="4">
        <v>23.839943999999999</v>
      </c>
      <c r="GH43" s="4">
        <v>23.224795499999999</v>
      </c>
      <c r="GI43" s="4">
        <v>23.289971000000001</v>
      </c>
      <c r="GJ43" s="4">
        <v>25.720993</v>
      </c>
      <c r="GK43" s="4">
        <v>29.924683999999999</v>
      </c>
      <c r="GM43" s="3"/>
    </row>
    <row r="44" spans="2:195" x14ac:dyDescent="0.2">
      <c r="B44" s="1">
        <v>43427.854166666766</v>
      </c>
      <c r="C44" s="4">
        <v>26.217030999999999</v>
      </c>
      <c r="D44" s="4">
        <v>26.27908</v>
      </c>
      <c r="E44" s="4">
        <v>26.254251</v>
      </c>
      <c r="F44" s="4">
        <v>26.217005</v>
      </c>
      <c r="G44" s="4">
        <v>25.750843</v>
      </c>
      <c r="H44" s="4">
        <v>26.247178999999999</v>
      </c>
      <c r="I44" s="4">
        <v>26.623311000000001</v>
      </c>
      <c r="J44" s="4">
        <v>26.492436999999999</v>
      </c>
      <c r="K44" s="4">
        <v>25.955210000000001</v>
      </c>
      <c r="L44" s="4">
        <v>26.373867000000001</v>
      </c>
      <c r="M44" s="4">
        <v>26.566856999999999</v>
      </c>
      <c r="N44" s="4">
        <v>26.201460999999998</v>
      </c>
      <c r="O44" s="4">
        <v>26.699051000000001</v>
      </c>
      <c r="P44" s="4">
        <v>26.791495000000001</v>
      </c>
      <c r="Q44" s="4">
        <v>25.445359</v>
      </c>
      <c r="R44" s="4">
        <v>24.895778499999999</v>
      </c>
      <c r="S44" s="4">
        <v>24.930938000000001</v>
      </c>
      <c r="T44" s="4">
        <v>26.119855000000001</v>
      </c>
      <c r="U44" s="4">
        <v>25.607890000000001</v>
      </c>
      <c r="V44" s="4">
        <v>25.257773</v>
      </c>
      <c r="W44" s="4">
        <v>25.223274500000002</v>
      </c>
      <c r="X44" s="4">
        <v>27.229983000000001</v>
      </c>
      <c r="Y44" s="4">
        <v>24.022753000000002</v>
      </c>
      <c r="Z44" s="4">
        <v>25.870525000000001</v>
      </c>
      <c r="AA44" s="4">
        <v>25.676770999999999</v>
      </c>
      <c r="AB44" s="4">
        <v>23.931546999999998</v>
      </c>
      <c r="AC44" s="4">
        <v>26.069385250000003</v>
      </c>
      <c r="AD44" s="4">
        <v>26.236148</v>
      </c>
      <c r="AE44" s="4">
        <v>23.978960000000001</v>
      </c>
      <c r="AF44" s="4">
        <v>26.965741999999999</v>
      </c>
      <c r="AG44" s="4">
        <v>26.189608</v>
      </c>
      <c r="AH44" s="4">
        <v>24.125922666666668</v>
      </c>
      <c r="AI44" s="4">
        <v>24.231121999999999</v>
      </c>
      <c r="AJ44" s="4">
        <v>26.680223000000002</v>
      </c>
      <c r="AK44" s="4">
        <v>23.984404000000001</v>
      </c>
      <c r="AL44" s="4">
        <v>22.569431999999999</v>
      </c>
      <c r="AM44" s="4">
        <v>26.091162000000001</v>
      </c>
      <c r="AN44" s="4">
        <v>25.606665</v>
      </c>
      <c r="AO44" s="4">
        <v>26.946591999999999</v>
      </c>
      <c r="AP44" s="4">
        <v>25.786819999999999</v>
      </c>
      <c r="AQ44" s="4">
        <v>24.917211000000002</v>
      </c>
      <c r="AR44" s="4">
        <v>27.155882999999999</v>
      </c>
      <c r="AS44" s="4">
        <v>25.342953000000001</v>
      </c>
      <c r="AT44" s="4">
        <v>25.536622999999999</v>
      </c>
      <c r="AU44" s="4">
        <v>25.341882999999999</v>
      </c>
      <c r="AV44" s="4">
        <v>25.350511999999998</v>
      </c>
      <c r="AW44" s="4">
        <v>25.359833999999999</v>
      </c>
      <c r="AX44" s="4">
        <v>25.267279500000001</v>
      </c>
      <c r="AY44" s="4">
        <v>26.945101999999999</v>
      </c>
      <c r="AZ44" s="4">
        <v>26.748322000000002</v>
      </c>
      <c r="BA44" s="4">
        <v>26.623699999999999</v>
      </c>
      <c r="BB44" s="4">
        <v>26.944958</v>
      </c>
      <c r="BC44" s="4">
        <v>23.582801</v>
      </c>
      <c r="BD44" s="4">
        <v>26.165434999999999</v>
      </c>
      <c r="BE44" s="4">
        <v>26.125761000000001</v>
      </c>
      <c r="BF44" s="4">
        <v>26.441803</v>
      </c>
      <c r="BG44" s="4">
        <v>23.978619999999999</v>
      </c>
      <c r="BH44" s="4">
        <v>23.978619999999999</v>
      </c>
      <c r="BI44" s="4">
        <v>25.412137000000001</v>
      </c>
      <c r="BJ44" s="4">
        <v>24.779124499999998</v>
      </c>
      <c r="BK44" s="4">
        <v>27.114484999999998</v>
      </c>
      <c r="BL44" s="4">
        <v>25.665502</v>
      </c>
      <c r="BM44" s="4">
        <v>25.665502</v>
      </c>
      <c r="BN44" s="4">
        <v>28.419174999999999</v>
      </c>
      <c r="BO44" s="4">
        <v>26.492357999999999</v>
      </c>
      <c r="BP44" s="4">
        <v>26.684366352432004</v>
      </c>
      <c r="BQ44" s="4">
        <v>25.641031999999999</v>
      </c>
      <c r="BR44" s="4">
        <v>25.814709000000001</v>
      </c>
      <c r="BS44" s="4">
        <v>25.654983999999999</v>
      </c>
      <c r="BT44" s="4">
        <v>27.114484999999998</v>
      </c>
      <c r="BU44" s="4">
        <v>25.350511999999998</v>
      </c>
      <c r="BV44" s="4">
        <v>25.242357999999999</v>
      </c>
      <c r="BW44" s="4">
        <v>26.966366000000001</v>
      </c>
      <c r="BX44" s="4">
        <v>26.887087999999999</v>
      </c>
      <c r="BY44" s="4">
        <v>26.908190000000001</v>
      </c>
      <c r="BZ44" s="4">
        <v>25.462648999999999</v>
      </c>
      <c r="CA44" s="4">
        <v>24.858675000000002</v>
      </c>
      <c r="CB44" s="4">
        <v>25.257773</v>
      </c>
      <c r="CC44" s="4">
        <v>24.505547</v>
      </c>
      <c r="CD44" s="4">
        <v>26.790829786238</v>
      </c>
      <c r="CE44" s="4">
        <v>24.748508999999999</v>
      </c>
      <c r="CF44" s="4">
        <v>25.019113999999998</v>
      </c>
      <c r="CG44" s="4">
        <v>28.869935956157999</v>
      </c>
      <c r="CH44" s="4">
        <v>24.403565</v>
      </c>
      <c r="CI44" s="4">
        <v>25.263562</v>
      </c>
      <c r="CJ44" s="4">
        <v>25.182715333333334</v>
      </c>
      <c r="CK44" s="4">
        <v>25.667829999999999</v>
      </c>
      <c r="CL44" s="4">
        <v>26.879011999999999</v>
      </c>
      <c r="CM44" s="4">
        <v>26.966016</v>
      </c>
      <c r="CN44" s="4">
        <v>26.483229000000001</v>
      </c>
      <c r="CO44" s="4">
        <v>26.285790000000002</v>
      </c>
      <c r="CP44" s="4">
        <v>26.966061</v>
      </c>
      <c r="CQ44" s="4">
        <v>25.577961999999999</v>
      </c>
      <c r="CR44" s="4">
        <v>25.665502</v>
      </c>
      <c r="CS44" s="4">
        <v>25.779841000000001</v>
      </c>
      <c r="CT44" s="4">
        <v>26.655445</v>
      </c>
      <c r="CU44" s="4">
        <v>26.697144999999999</v>
      </c>
      <c r="CV44" s="4">
        <v>25.536627999999997</v>
      </c>
      <c r="CW44" s="4">
        <v>26.494989</v>
      </c>
      <c r="CX44" s="4">
        <v>25.702186000000001</v>
      </c>
      <c r="CY44" s="4">
        <v>26.475873</v>
      </c>
      <c r="CZ44" s="4">
        <v>25.359833999999999</v>
      </c>
      <c r="DA44" s="4">
        <v>25.359833999999999</v>
      </c>
      <c r="DB44" s="4">
        <v>25.646612000000001</v>
      </c>
      <c r="DC44" s="4">
        <v>26.871679</v>
      </c>
      <c r="DD44" s="4">
        <v>27.089884999999999</v>
      </c>
      <c r="DE44" s="4">
        <v>24.247783999999999</v>
      </c>
      <c r="DF44" s="4">
        <v>23.124580000000002</v>
      </c>
      <c r="DG44" s="4">
        <v>23.063511999999999</v>
      </c>
      <c r="DH44" s="4">
        <v>23.493874996865998</v>
      </c>
      <c r="DI44" s="4">
        <v>25.616493999999999</v>
      </c>
      <c r="DJ44" s="4">
        <v>25.201516000000002</v>
      </c>
      <c r="DK44" s="4">
        <v>25.168998999999999</v>
      </c>
      <c r="DL44" s="4">
        <v>24.318795000000001</v>
      </c>
      <c r="DM44" s="4">
        <v>29.060464147209</v>
      </c>
      <c r="DN44" s="4">
        <v>27.162890000000001</v>
      </c>
      <c r="DO44" s="4">
        <v>27.162942000000001</v>
      </c>
      <c r="DP44" s="4">
        <v>26.423791999999999</v>
      </c>
      <c r="DQ44" s="4">
        <v>26.483229000000001</v>
      </c>
      <c r="DR44" s="4">
        <v>25.257773</v>
      </c>
      <c r="DS44" s="4">
        <v>29.969068</v>
      </c>
      <c r="DT44" s="4">
        <v>25.350511999999998</v>
      </c>
      <c r="DU44" s="4">
        <v>25.263006000000001</v>
      </c>
      <c r="DV44" s="4">
        <v>29.339112242352002</v>
      </c>
      <c r="DW44" s="4">
        <v>24.167674000000002</v>
      </c>
      <c r="DX44" s="4">
        <v>24.191586000000001</v>
      </c>
      <c r="DY44" s="4">
        <v>24.705953999999998</v>
      </c>
      <c r="DZ44" s="4">
        <v>24.975276999999998</v>
      </c>
      <c r="EA44" s="4">
        <v>24.116218</v>
      </c>
      <c r="EB44" s="4">
        <v>23.948916000000001</v>
      </c>
      <c r="EC44" s="4">
        <v>25.539245000000001</v>
      </c>
      <c r="ED44" s="4">
        <v>25.509263000000001</v>
      </c>
      <c r="EE44" s="4">
        <v>25.496749999999999</v>
      </c>
      <c r="EF44" s="4">
        <v>26.7370959177</v>
      </c>
      <c r="EG44" s="4">
        <v>24.539076999999999</v>
      </c>
      <c r="EH44" s="4">
        <v>29.567043999999999</v>
      </c>
      <c r="EI44" s="4">
        <v>25.720168999999999</v>
      </c>
      <c r="EJ44" s="4">
        <v>30.464338999999999</v>
      </c>
      <c r="EK44" s="4">
        <v>25.061536</v>
      </c>
      <c r="EL44" s="4">
        <v>25.122474</v>
      </c>
      <c r="EM44" s="4">
        <v>24.829668999999999</v>
      </c>
      <c r="EN44" s="4">
        <v>25.53323</v>
      </c>
      <c r="EO44" s="4">
        <v>28.419174999999999</v>
      </c>
      <c r="EP44" s="4">
        <v>28.419174999999999</v>
      </c>
      <c r="EQ44" s="4">
        <v>26.195121749999998</v>
      </c>
      <c r="ER44" s="4">
        <v>26.194599</v>
      </c>
      <c r="ES44" s="4">
        <v>25.609220000000001</v>
      </c>
      <c r="ET44" s="4">
        <v>25.609220000000001</v>
      </c>
      <c r="EU44" s="4">
        <v>26.634304</v>
      </c>
      <c r="EV44" s="4">
        <v>25.679777000000001</v>
      </c>
      <c r="EW44" s="4">
        <v>25.286007999999999</v>
      </c>
      <c r="EX44" s="4">
        <v>27.114484999999998</v>
      </c>
      <c r="EY44" s="4">
        <v>27.114484999999998</v>
      </c>
      <c r="EZ44" s="4">
        <v>26.94989</v>
      </c>
      <c r="FA44" s="4">
        <v>24.014471333333333</v>
      </c>
      <c r="FB44" s="4">
        <v>26.285789999999999</v>
      </c>
      <c r="FC44" s="4">
        <v>28.829526661386002</v>
      </c>
      <c r="FD44" s="4">
        <v>23.749433</v>
      </c>
      <c r="FE44" s="4">
        <v>28.829526661386002</v>
      </c>
      <c r="FF44" s="4">
        <v>26.193370000000002</v>
      </c>
      <c r="FG44" s="4">
        <v>25.766178</v>
      </c>
      <c r="FH44" s="4">
        <v>26.286048999999998</v>
      </c>
      <c r="FI44" s="4">
        <v>23.700890999999999</v>
      </c>
      <c r="FJ44" s="4">
        <v>25.784645999999999</v>
      </c>
      <c r="FK44" s="4">
        <v>24.524971000000001</v>
      </c>
      <c r="FL44" s="4">
        <v>26.503277000000001</v>
      </c>
      <c r="FM44" s="4">
        <v>26.549873000000002</v>
      </c>
      <c r="FN44" s="4">
        <v>26.495754999999999</v>
      </c>
      <c r="FO44" s="4">
        <v>25.784666000000001</v>
      </c>
      <c r="FP44" s="4">
        <v>25.784645999999999</v>
      </c>
      <c r="FQ44" s="4">
        <v>25.784658999999998</v>
      </c>
      <c r="FR44" s="4">
        <v>31.04485</v>
      </c>
      <c r="FS44" s="4">
        <v>31.04485</v>
      </c>
      <c r="FT44" s="4">
        <v>29.072967999999999</v>
      </c>
      <c r="FU44" s="4">
        <v>29.104002999999999</v>
      </c>
      <c r="FV44" s="4">
        <v>29.002140000000001</v>
      </c>
      <c r="FW44" s="4">
        <v>29.679119</v>
      </c>
      <c r="FX44" s="4">
        <v>26.003461999999999</v>
      </c>
      <c r="FY44" s="4">
        <v>27.124441999999998</v>
      </c>
      <c r="FZ44" s="4">
        <v>27.058852000000002</v>
      </c>
      <c r="GA44" s="4">
        <v>27.121227000000001</v>
      </c>
      <c r="GB44" s="4">
        <v>26.89217</v>
      </c>
      <c r="GC44" s="4">
        <v>26.402639000000001</v>
      </c>
      <c r="GD44" s="4">
        <v>25.713353000000001</v>
      </c>
      <c r="GE44" s="4">
        <v>25.659038500000001</v>
      </c>
      <c r="GF44" s="4">
        <v>25.089410999999998</v>
      </c>
      <c r="GG44" s="4">
        <v>23.836404999999999</v>
      </c>
      <c r="GH44" s="4">
        <v>23.2067215</v>
      </c>
      <c r="GI44" s="4">
        <v>23.272362999999999</v>
      </c>
      <c r="GJ44" s="4">
        <v>25.684366000000001</v>
      </c>
      <c r="GK44" s="4">
        <v>29.935400999999999</v>
      </c>
      <c r="GM44" s="3"/>
    </row>
    <row r="45" spans="2:195" x14ac:dyDescent="0.2">
      <c r="B45" s="1">
        <v>43427.875000000102</v>
      </c>
      <c r="C45" s="4">
        <v>26.156563999999999</v>
      </c>
      <c r="D45" s="4">
        <v>26.216745</v>
      </c>
      <c r="E45" s="4">
        <v>26.192663</v>
      </c>
      <c r="F45" s="4">
        <v>26.156538999999999</v>
      </c>
      <c r="G45" s="4">
        <v>25.742495999999999</v>
      </c>
      <c r="H45" s="4">
        <v>26.226113999999999</v>
      </c>
      <c r="I45" s="4">
        <v>26.603656000000001</v>
      </c>
      <c r="J45" s="4">
        <v>26.47382</v>
      </c>
      <c r="K45" s="4">
        <v>25.958690000000001</v>
      </c>
      <c r="L45" s="4">
        <v>26.302261000000001</v>
      </c>
      <c r="M45" s="4">
        <v>26.519780999999998</v>
      </c>
      <c r="N45" s="4">
        <v>26.139710000000001</v>
      </c>
      <c r="O45" s="4">
        <v>26.667653000000001</v>
      </c>
      <c r="P45" s="4">
        <v>26.774142000000001</v>
      </c>
      <c r="Q45" s="4">
        <v>25.403229</v>
      </c>
      <c r="R45" s="4">
        <v>24.9093825</v>
      </c>
      <c r="S45" s="4">
        <v>24.942029000000002</v>
      </c>
      <c r="T45" s="4">
        <v>26.078783000000001</v>
      </c>
      <c r="U45" s="4">
        <v>25.595793</v>
      </c>
      <c r="V45" s="4">
        <v>25.268858000000002</v>
      </c>
      <c r="W45" s="4">
        <v>25.222390500000003</v>
      </c>
      <c r="X45" s="4">
        <v>27.221456</v>
      </c>
      <c r="Y45" s="4">
        <v>24.017762000000001</v>
      </c>
      <c r="Z45" s="4">
        <v>25.874061000000001</v>
      </c>
      <c r="AA45" s="4">
        <v>25.661660000000001</v>
      </c>
      <c r="AB45" s="4">
        <v>23.916385999999999</v>
      </c>
      <c r="AC45" s="4">
        <v>26.029201749999999</v>
      </c>
      <c r="AD45" s="4">
        <v>26.195499999999999</v>
      </c>
      <c r="AE45" s="4">
        <v>23.973264</v>
      </c>
      <c r="AF45" s="4">
        <v>26.945609000000001</v>
      </c>
      <c r="AG45" s="4">
        <v>26.147856000000001</v>
      </c>
      <c r="AH45" s="4">
        <v>24.125440999999999</v>
      </c>
      <c r="AI45" s="4">
        <v>24.229586999999999</v>
      </c>
      <c r="AJ45" s="4">
        <v>26.660364000000001</v>
      </c>
      <c r="AK45" s="4">
        <v>23.976284</v>
      </c>
      <c r="AL45" s="4">
        <v>22.555436</v>
      </c>
      <c r="AM45" s="4">
        <v>26.045154</v>
      </c>
      <c r="AN45" s="4">
        <v>25.557348999999999</v>
      </c>
      <c r="AO45" s="4">
        <v>26.903662000000001</v>
      </c>
      <c r="AP45" s="4">
        <v>25.771531</v>
      </c>
      <c r="AQ45" s="4">
        <v>24.901524999999999</v>
      </c>
      <c r="AR45" s="4">
        <v>27.121832999999999</v>
      </c>
      <c r="AS45" s="4">
        <v>25.341743999999998</v>
      </c>
      <c r="AT45" s="4">
        <v>25.530932</v>
      </c>
      <c r="AU45" s="4">
        <v>25.339341000000001</v>
      </c>
      <c r="AV45" s="4">
        <v>25.343389999999999</v>
      </c>
      <c r="AW45" s="4">
        <v>25.356667999999999</v>
      </c>
      <c r="AX45" s="4">
        <v>25.267223749999999</v>
      </c>
      <c r="AY45" s="4">
        <v>26.902173000000001</v>
      </c>
      <c r="AZ45" s="4">
        <v>26.712327999999999</v>
      </c>
      <c r="BA45" s="4">
        <v>26.602449</v>
      </c>
      <c r="BB45" s="4">
        <v>26.902028999999999</v>
      </c>
      <c r="BC45" s="4">
        <v>23.578875</v>
      </c>
      <c r="BD45" s="4">
        <v>26.139662999999999</v>
      </c>
      <c r="BE45" s="4">
        <v>26.09938</v>
      </c>
      <c r="BF45" s="4">
        <v>26.408382</v>
      </c>
      <c r="BG45" s="4">
        <v>23.973873999999999</v>
      </c>
      <c r="BH45" s="4">
        <v>23.973873999999999</v>
      </c>
      <c r="BI45" s="4">
        <v>25.399971000000001</v>
      </c>
      <c r="BJ45" s="4">
        <v>24.734031000000002</v>
      </c>
      <c r="BK45" s="4">
        <v>27.081242</v>
      </c>
      <c r="BL45" s="4">
        <v>25.673739000000001</v>
      </c>
      <c r="BM45" s="4">
        <v>25.673739000000001</v>
      </c>
      <c r="BN45" s="4">
        <v>28.298836000000001</v>
      </c>
      <c r="BO45" s="4">
        <v>26.478569</v>
      </c>
      <c r="BP45" s="4">
        <v>26.643023922000001</v>
      </c>
      <c r="BQ45" s="4">
        <v>25.648302999999999</v>
      </c>
      <c r="BR45" s="4">
        <v>25.760574999999999</v>
      </c>
      <c r="BS45" s="4">
        <v>25.608044</v>
      </c>
      <c r="BT45" s="4">
        <v>27.081242</v>
      </c>
      <c r="BU45" s="4">
        <v>25.343389999999999</v>
      </c>
      <c r="BV45" s="4">
        <v>25.235328333333332</v>
      </c>
      <c r="BW45" s="4">
        <v>26.922730000000001</v>
      </c>
      <c r="BX45" s="4">
        <v>26.858263999999998</v>
      </c>
      <c r="BY45" s="4">
        <v>26.878755999999999</v>
      </c>
      <c r="BZ45" s="4">
        <v>25.443826999999999</v>
      </c>
      <c r="CA45" s="4">
        <v>24.813320000000001</v>
      </c>
      <c r="CB45" s="4">
        <v>25.268858000000002</v>
      </c>
      <c r="CC45" s="4">
        <v>24.501414</v>
      </c>
      <c r="CD45" s="4">
        <v>26.872547615157998</v>
      </c>
      <c r="CE45" s="4">
        <v>24.706296999999999</v>
      </c>
      <c r="CF45" s="4">
        <v>25.009855000000002</v>
      </c>
      <c r="CG45" s="4">
        <v>28.860895409055995</v>
      </c>
      <c r="CH45" s="4">
        <v>24.387418</v>
      </c>
      <c r="CI45" s="4">
        <v>25.254026</v>
      </c>
      <c r="CJ45" s="4">
        <v>25.173632999999999</v>
      </c>
      <c r="CK45" s="4">
        <v>25.673459999999999</v>
      </c>
      <c r="CL45" s="4">
        <v>26.859221999999999</v>
      </c>
      <c r="CM45" s="4">
        <v>26.946012</v>
      </c>
      <c r="CN45" s="4">
        <v>26.468586999999999</v>
      </c>
      <c r="CO45" s="4">
        <v>26.274429000000001</v>
      </c>
      <c r="CP45" s="4">
        <v>26.946057</v>
      </c>
      <c r="CQ45" s="4">
        <v>25.584619</v>
      </c>
      <c r="CR45" s="4">
        <v>25.673739000000001</v>
      </c>
      <c r="CS45" s="4">
        <v>25.765723000000001</v>
      </c>
      <c r="CT45" s="4">
        <v>26.595669000000001</v>
      </c>
      <c r="CU45" s="4">
        <v>26.635207000000001</v>
      </c>
      <c r="CV45" s="4">
        <v>25.530937000000005</v>
      </c>
      <c r="CW45" s="4">
        <v>26.466729999999998</v>
      </c>
      <c r="CX45" s="4">
        <v>25.657609999999998</v>
      </c>
      <c r="CY45" s="4">
        <v>26.447386999999999</v>
      </c>
      <c r="CZ45" s="4">
        <v>25.356667999999999</v>
      </c>
      <c r="DA45" s="4">
        <v>25.356667999999999</v>
      </c>
      <c r="DB45" s="4">
        <v>25.628086</v>
      </c>
      <c r="DC45" s="4">
        <v>26.848317000000002</v>
      </c>
      <c r="DD45" s="4">
        <v>27.062087999999999</v>
      </c>
      <c r="DE45" s="4">
        <v>24.221647000000001</v>
      </c>
      <c r="DF45" s="4">
        <v>23.107666999999999</v>
      </c>
      <c r="DG45" s="4">
        <v>23.046620000000001</v>
      </c>
      <c r="DH45" s="4">
        <v>23.476632016781998</v>
      </c>
      <c r="DI45" s="4">
        <v>25.628437000000002</v>
      </c>
      <c r="DJ45" s="4">
        <v>25.218154999999999</v>
      </c>
      <c r="DK45" s="4">
        <v>25.186786999999999</v>
      </c>
      <c r="DL45" s="4">
        <v>24.208407999999999</v>
      </c>
      <c r="DM45" s="4">
        <v>29.051363936688002</v>
      </c>
      <c r="DN45" s="4">
        <v>27.127127000000002</v>
      </c>
      <c r="DO45" s="4">
        <v>27.127179000000002</v>
      </c>
      <c r="DP45" s="4">
        <v>26.410551999999999</v>
      </c>
      <c r="DQ45" s="4">
        <v>26.468586999999999</v>
      </c>
      <c r="DR45" s="4">
        <v>25.268858000000002</v>
      </c>
      <c r="DS45" s="4">
        <v>30.079436999999999</v>
      </c>
      <c r="DT45" s="4">
        <v>25.343389999999999</v>
      </c>
      <c r="DU45" s="4">
        <v>25.256065</v>
      </c>
      <c r="DV45" s="4">
        <v>29.320405740237003</v>
      </c>
      <c r="DW45" s="4">
        <v>24.161089</v>
      </c>
      <c r="DX45" s="4">
        <v>24.182677999999999</v>
      </c>
      <c r="DY45" s="4">
        <v>24.699705000000002</v>
      </c>
      <c r="DZ45" s="4">
        <v>25.051456999999999</v>
      </c>
      <c r="EA45" s="4">
        <v>24.104759000000001</v>
      </c>
      <c r="EB45" s="4">
        <v>23.934508000000001</v>
      </c>
      <c r="EC45" s="4">
        <v>25.507126</v>
      </c>
      <c r="ED45" s="4">
        <v>25.484164</v>
      </c>
      <c r="EE45" s="4">
        <v>25.474571000000001</v>
      </c>
      <c r="EF45" s="4">
        <v>26.688313712479999</v>
      </c>
      <c r="EG45" s="4">
        <v>24.498764000000001</v>
      </c>
      <c r="EH45" s="4">
        <v>29.552675000000001</v>
      </c>
      <c r="EI45" s="4">
        <v>25.707975999999999</v>
      </c>
      <c r="EJ45" s="4">
        <v>30.443372</v>
      </c>
      <c r="EK45" s="4">
        <v>25.061509000000001</v>
      </c>
      <c r="EL45" s="4">
        <v>25.122505</v>
      </c>
      <c r="EM45" s="4">
        <v>24.824089000000001</v>
      </c>
      <c r="EN45" s="4">
        <v>25.535768999999998</v>
      </c>
      <c r="EO45" s="4">
        <v>28.298836000000001</v>
      </c>
      <c r="EP45" s="4">
        <v>28.298836000000001</v>
      </c>
      <c r="EQ45" s="4">
        <v>26.185318000000002</v>
      </c>
      <c r="ER45" s="4">
        <v>26.185134000000001</v>
      </c>
      <c r="ES45" s="4">
        <v>25.452262999999999</v>
      </c>
      <c r="ET45" s="4">
        <v>25.452262999999999</v>
      </c>
      <c r="EU45" s="4">
        <v>26.580210999999998</v>
      </c>
      <c r="EV45" s="4">
        <v>25.634295999999999</v>
      </c>
      <c r="EW45" s="4">
        <v>25.240200999999999</v>
      </c>
      <c r="EX45" s="4">
        <v>27.081242</v>
      </c>
      <c r="EY45" s="4">
        <v>27.081242</v>
      </c>
      <c r="EZ45" s="4">
        <v>26.916467000000001</v>
      </c>
      <c r="FA45" s="4">
        <v>24.009488333333334</v>
      </c>
      <c r="FB45" s="4">
        <v>26.274429000000001</v>
      </c>
      <c r="FC45" s="4">
        <v>28.820498768352003</v>
      </c>
      <c r="FD45" s="4">
        <v>23.665944</v>
      </c>
      <c r="FE45" s="4">
        <v>28.820498768352003</v>
      </c>
      <c r="FF45" s="4">
        <v>26.184702999999999</v>
      </c>
      <c r="FG45" s="4">
        <v>25.755054999999999</v>
      </c>
      <c r="FH45" s="4">
        <v>26.311820999999998</v>
      </c>
      <c r="FI45" s="4">
        <v>23.679828000000001</v>
      </c>
      <c r="FJ45" s="4">
        <v>25.76953</v>
      </c>
      <c r="FK45" s="4">
        <v>24.499683000000001</v>
      </c>
      <c r="FL45" s="4">
        <v>26.479357</v>
      </c>
      <c r="FM45" s="4">
        <v>26.533401999999999</v>
      </c>
      <c r="FN45" s="4">
        <v>26.480661999999999</v>
      </c>
      <c r="FO45" s="4">
        <v>25.769549999999999</v>
      </c>
      <c r="FP45" s="4">
        <v>25.76953</v>
      </c>
      <c r="FQ45" s="4">
        <v>25.769542999999999</v>
      </c>
      <c r="FR45" s="4">
        <v>30.578921999999999</v>
      </c>
      <c r="FS45" s="4">
        <v>30.578921999999999</v>
      </c>
      <c r="FT45" s="4">
        <v>29.055413000000001</v>
      </c>
      <c r="FU45" s="4">
        <v>29.085920000000002</v>
      </c>
      <c r="FV45" s="4">
        <v>28.984518000000001</v>
      </c>
      <c r="FW45" s="4">
        <v>29.726717000000001</v>
      </c>
      <c r="FX45" s="4">
        <v>25.946165000000001</v>
      </c>
      <c r="FY45" s="4">
        <v>27.096695</v>
      </c>
      <c r="FZ45" s="4">
        <v>27.033304000000001</v>
      </c>
      <c r="GA45" s="4">
        <v>27.028655000000001</v>
      </c>
      <c r="GB45" s="4">
        <v>26.874682</v>
      </c>
      <c r="GC45" s="4">
        <v>26.372207</v>
      </c>
      <c r="GD45" s="4">
        <v>25.69781</v>
      </c>
      <c r="GE45" s="4">
        <v>25.643439000000001</v>
      </c>
      <c r="GF45" s="4">
        <v>25.070996999999998</v>
      </c>
      <c r="GG45" s="4">
        <v>23.832591000000001</v>
      </c>
      <c r="GH45" s="4">
        <v>23.188152500000001</v>
      </c>
      <c r="GI45" s="4">
        <v>23.253399000000002</v>
      </c>
      <c r="GJ45" s="4">
        <v>25.669011999999999</v>
      </c>
      <c r="GK45" s="4">
        <v>30.033759</v>
      </c>
      <c r="GM45" s="3"/>
    </row>
    <row r="46" spans="2:195" x14ac:dyDescent="0.2">
      <c r="B46" s="1">
        <v>43427.895833333438</v>
      </c>
      <c r="C46" s="4">
        <v>26.087054999999999</v>
      </c>
      <c r="D46" s="4">
        <v>26.144120000000001</v>
      </c>
      <c r="E46" s="4">
        <v>26.121283999999999</v>
      </c>
      <c r="F46" s="4">
        <v>26.087029000000001</v>
      </c>
      <c r="G46" s="4">
        <v>25.742833999999998</v>
      </c>
      <c r="H46" s="4">
        <v>26.573509000000001</v>
      </c>
      <c r="I46" s="4">
        <v>26.824389</v>
      </c>
      <c r="J46" s="4">
        <v>26.720420000000001</v>
      </c>
      <c r="K46" s="4">
        <v>25.996185000000001</v>
      </c>
      <c r="L46" s="4">
        <v>26.226704999999999</v>
      </c>
      <c r="M46" s="4">
        <v>26.682974000000002</v>
      </c>
      <c r="N46" s="4">
        <v>26.242927999999999</v>
      </c>
      <c r="O46" s="4">
        <v>26.562466000000001</v>
      </c>
      <c r="P46" s="4">
        <v>26.911211000000002</v>
      </c>
      <c r="Q46" s="4">
        <v>25.505496999999998</v>
      </c>
      <c r="R46" s="4">
        <v>24.946482</v>
      </c>
      <c r="S46" s="4">
        <v>24.980578000000001</v>
      </c>
      <c r="T46" s="4">
        <v>26.040654</v>
      </c>
      <c r="U46" s="4">
        <v>25.606294999999999</v>
      </c>
      <c r="V46" s="4">
        <v>25.295110999999999</v>
      </c>
      <c r="W46" s="4">
        <v>25.238598500000002</v>
      </c>
      <c r="X46" s="4">
        <v>27.451706999999999</v>
      </c>
      <c r="Y46" s="4">
        <v>24.065116</v>
      </c>
      <c r="Z46" s="4">
        <v>25.919487</v>
      </c>
      <c r="AA46" s="4">
        <v>25.675115999999999</v>
      </c>
      <c r="AB46" s="4">
        <v>23.916585000000001</v>
      </c>
      <c r="AC46" s="4">
        <v>25.986075</v>
      </c>
      <c r="AD46" s="4">
        <v>26.152476</v>
      </c>
      <c r="AE46" s="4">
        <v>23.974202999999999</v>
      </c>
      <c r="AF46" s="4">
        <v>27.088577000000001</v>
      </c>
      <c r="AG46" s="4">
        <v>26.107146</v>
      </c>
      <c r="AH46" s="4">
        <v>24.180225333333336</v>
      </c>
      <c r="AI46" s="4">
        <v>24.285699999999999</v>
      </c>
      <c r="AJ46" s="4">
        <v>26.799664</v>
      </c>
      <c r="AK46" s="4">
        <v>23.981342999999999</v>
      </c>
      <c r="AL46" s="4">
        <v>22.555223000000002</v>
      </c>
      <c r="AM46" s="4">
        <v>26.178256999999999</v>
      </c>
      <c r="AN46" s="4">
        <v>25.687377999999999</v>
      </c>
      <c r="AO46" s="4">
        <v>27.039888999999999</v>
      </c>
      <c r="AP46" s="4">
        <v>25.780974000000001</v>
      </c>
      <c r="AQ46" s="4">
        <v>24.900791999999999</v>
      </c>
      <c r="AR46" s="4">
        <v>27.081758000000001</v>
      </c>
      <c r="AS46" s="4">
        <v>25.344684999999998</v>
      </c>
      <c r="AT46" s="4">
        <v>25.532121</v>
      </c>
      <c r="AU46" s="4">
        <v>25.342568</v>
      </c>
      <c r="AV46" s="4">
        <v>25.35989</v>
      </c>
      <c r="AW46" s="4">
        <v>25.360659999999999</v>
      </c>
      <c r="AX46" s="4">
        <v>25.267294749999998</v>
      </c>
      <c r="AY46" s="4">
        <v>27.038398999999998</v>
      </c>
      <c r="AZ46" s="4">
        <v>26.868010999999999</v>
      </c>
      <c r="BA46" s="4">
        <v>26.756146999999999</v>
      </c>
      <c r="BB46" s="4">
        <v>27.038254999999999</v>
      </c>
      <c r="BC46" s="4">
        <v>23.591284000000002</v>
      </c>
      <c r="BD46" s="4">
        <v>26.130718000000002</v>
      </c>
      <c r="BE46" s="4">
        <v>26.092497999999999</v>
      </c>
      <c r="BF46" s="4">
        <v>26.590577</v>
      </c>
      <c r="BG46" s="4">
        <v>23.975306</v>
      </c>
      <c r="BH46" s="4">
        <v>23.975306</v>
      </c>
      <c r="BI46" s="4">
        <v>25.500266</v>
      </c>
      <c r="BJ46" s="4">
        <v>24.7370445</v>
      </c>
      <c r="BK46" s="4">
        <v>27.04307</v>
      </c>
      <c r="BL46" s="4">
        <v>25.738306999999999</v>
      </c>
      <c r="BM46" s="4">
        <v>25.738306999999999</v>
      </c>
      <c r="BN46" s="4">
        <v>28.117519000000001</v>
      </c>
      <c r="BO46" s="4">
        <v>26.602091999999999</v>
      </c>
      <c r="BP46" s="4">
        <v>26.599264899984004</v>
      </c>
      <c r="BQ46" s="4">
        <v>25.689053000000001</v>
      </c>
      <c r="BR46" s="4">
        <v>25.851614000000001</v>
      </c>
      <c r="BS46" s="4">
        <v>25.70675</v>
      </c>
      <c r="BT46" s="4">
        <v>27.04307</v>
      </c>
      <c r="BU46" s="4">
        <v>25.35989</v>
      </c>
      <c r="BV46" s="4">
        <v>25.251730333333331</v>
      </c>
      <c r="BW46" s="4">
        <v>26.841245000000001</v>
      </c>
      <c r="BX46" s="4">
        <v>26.830590000000001</v>
      </c>
      <c r="BY46" s="4">
        <v>26.849623999999999</v>
      </c>
      <c r="BZ46" s="4">
        <v>25.451374000000001</v>
      </c>
      <c r="CA46" s="4">
        <v>24.815805000000001</v>
      </c>
      <c r="CB46" s="4">
        <v>25.295110999999999</v>
      </c>
      <c r="CC46" s="4">
        <v>24.549562999999999</v>
      </c>
      <c r="CD46" s="4">
        <v>26.869955986453999</v>
      </c>
      <c r="CE46" s="4">
        <v>24.671659999999999</v>
      </c>
      <c r="CF46" s="4">
        <v>25.097142999999999</v>
      </c>
      <c r="CG46" s="4">
        <v>29.105013505781997</v>
      </c>
      <c r="CH46" s="4">
        <v>24.441980000000001</v>
      </c>
      <c r="CI46" s="4">
        <v>25.265412000000001</v>
      </c>
      <c r="CJ46" s="4">
        <v>25.185150000000004</v>
      </c>
      <c r="CK46" s="4">
        <v>25.730533999999999</v>
      </c>
      <c r="CL46" s="4">
        <v>26.998324</v>
      </c>
      <c r="CM46" s="4">
        <v>27.089015</v>
      </c>
      <c r="CN46" s="4">
        <v>26.594411000000001</v>
      </c>
      <c r="CO46" s="4">
        <v>26.396377000000001</v>
      </c>
      <c r="CP46" s="4">
        <v>27.08906</v>
      </c>
      <c r="CQ46" s="4">
        <v>25.644556999999999</v>
      </c>
      <c r="CR46" s="4">
        <v>25.738306999999999</v>
      </c>
      <c r="CS46" s="4">
        <v>25.770657</v>
      </c>
      <c r="CT46" s="4">
        <v>26.680789000000001</v>
      </c>
      <c r="CU46" s="4">
        <v>26.717127000000001</v>
      </c>
      <c r="CV46" s="4">
        <v>25.532126000000002</v>
      </c>
      <c r="CW46" s="4">
        <v>26.449283000000001</v>
      </c>
      <c r="CX46" s="4">
        <v>25.633932000000001</v>
      </c>
      <c r="CY46" s="4">
        <v>26.430208</v>
      </c>
      <c r="CZ46" s="4">
        <v>25.360659999999999</v>
      </c>
      <c r="DA46" s="4">
        <v>25.360659999999999</v>
      </c>
      <c r="DB46" s="4">
        <v>25.637554000000002</v>
      </c>
      <c r="DC46" s="4">
        <v>26.958005</v>
      </c>
      <c r="DD46" s="4">
        <v>27.150938</v>
      </c>
      <c r="DE46" s="4">
        <v>24.313146</v>
      </c>
      <c r="DF46" s="4">
        <v>23.120674999999999</v>
      </c>
      <c r="DG46" s="4">
        <v>23.059615000000001</v>
      </c>
      <c r="DH46" s="4">
        <v>23.460256148653997</v>
      </c>
      <c r="DI46" s="4">
        <v>25.708718999999999</v>
      </c>
      <c r="DJ46" s="4">
        <v>25.233025000000001</v>
      </c>
      <c r="DK46" s="4">
        <v>25.203191</v>
      </c>
      <c r="DL46" s="4">
        <v>24.254166000000001</v>
      </c>
      <c r="DM46" s="4">
        <v>29.297093099661002</v>
      </c>
      <c r="DN46" s="4">
        <v>27.262143999999999</v>
      </c>
      <c r="DO46" s="4">
        <v>27.262195999999999</v>
      </c>
      <c r="DP46" s="4">
        <v>26.534575</v>
      </c>
      <c r="DQ46" s="4">
        <v>26.594411000000001</v>
      </c>
      <c r="DR46" s="4">
        <v>25.295110999999999</v>
      </c>
      <c r="DS46" s="4">
        <v>30.000602000000001</v>
      </c>
      <c r="DT46" s="4">
        <v>25.35989</v>
      </c>
      <c r="DU46" s="4">
        <v>25.272378</v>
      </c>
      <c r="DV46" s="4">
        <v>29.331639854337002</v>
      </c>
      <c r="DW46" s="4">
        <v>24.164546999999999</v>
      </c>
      <c r="DX46" s="4">
        <v>24.186541999999999</v>
      </c>
      <c r="DY46" s="4">
        <v>24.717234999999999</v>
      </c>
      <c r="DZ46" s="4">
        <v>25.049040999999999</v>
      </c>
      <c r="EA46" s="4">
        <v>24.109660999999999</v>
      </c>
      <c r="EB46" s="4">
        <v>23.934598000000001</v>
      </c>
      <c r="EC46" s="4">
        <v>25.570592000000001</v>
      </c>
      <c r="ED46" s="4">
        <v>25.509412000000001</v>
      </c>
      <c r="EE46" s="4">
        <v>25.483920999999999</v>
      </c>
      <c r="EF46" s="4">
        <v>26.690986489020002</v>
      </c>
      <c r="EG46" s="4">
        <v>24.466659</v>
      </c>
      <c r="EH46" s="4">
        <v>29.477823000000001</v>
      </c>
      <c r="EI46" s="4">
        <v>25.713553999999998</v>
      </c>
      <c r="EJ46" s="4">
        <v>30.342569999999998</v>
      </c>
      <c r="EK46" s="4">
        <v>25.057967999999999</v>
      </c>
      <c r="EL46" s="4">
        <v>25.117954000000001</v>
      </c>
      <c r="EM46" s="4">
        <v>24.840752999999999</v>
      </c>
      <c r="EN46" s="4">
        <v>25.623294000000001</v>
      </c>
      <c r="EO46" s="4">
        <v>28.117519000000001</v>
      </c>
      <c r="EP46" s="4">
        <v>28.117519000000001</v>
      </c>
      <c r="EQ46" s="4">
        <v>26.301560000000002</v>
      </c>
      <c r="ER46" s="4">
        <v>26.30124</v>
      </c>
      <c r="ES46" s="4">
        <v>25.401714999999999</v>
      </c>
      <c r="ET46" s="4">
        <v>25.401714999999999</v>
      </c>
      <c r="EU46" s="4">
        <v>26.666736</v>
      </c>
      <c r="EV46" s="4">
        <v>25.735271999999998</v>
      </c>
      <c r="EW46" s="4">
        <v>25.227682999999999</v>
      </c>
      <c r="EX46" s="4">
        <v>27.04307</v>
      </c>
      <c r="EY46" s="4">
        <v>27.04307</v>
      </c>
      <c r="EZ46" s="4">
        <v>27.051007999999999</v>
      </c>
      <c r="FA46" s="4">
        <v>24.056830000000001</v>
      </c>
      <c r="FB46" s="4">
        <v>26.396377000000001</v>
      </c>
      <c r="FC46" s="4">
        <v>29.064275172594002</v>
      </c>
      <c r="FD46" s="4">
        <v>23.747038</v>
      </c>
      <c r="FE46" s="4">
        <v>29.064275172594002</v>
      </c>
      <c r="FF46" s="4">
        <v>26.300487</v>
      </c>
      <c r="FG46" s="4">
        <v>25.755669000000001</v>
      </c>
      <c r="FH46" s="4">
        <v>26.384747000000001</v>
      </c>
      <c r="FI46" s="4">
        <v>23.678671000000001</v>
      </c>
      <c r="FJ46" s="4">
        <v>25.775905000000002</v>
      </c>
      <c r="FK46" s="4">
        <v>24.595039</v>
      </c>
      <c r="FL46" s="4">
        <v>26.651562999999999</v>
      </c>
      <c r="FM46" s="4">
        <v>26.674405</v>
      </c>
      <c r="FN46" s="4">
        <v>26.620958000000002</v>
      </c>
      <c r="FO46" s="4">
        <v>25.775925000000001</v>
      </c>
      <c r="FP46" s="4">
        <v>25.775905000000002</v>
      </c>
      <c r="FQ46" s="4">
        <v>25.775917499999998</v>
      </c>
      <c r="FR46" s="4">
        <v>30.509226000000002</v>
      </c>
      <c r="FS46" s="4">
        <v>30.509226000000002</v>
      </c>
      <c r="FT46" s="4">
        <v>28.977948000000001</v>
      </c>
      <c r="FU46" s="4">
        <v>29.008015</v>
      </c>
      <c r="FV46" s="4">
        <v>28.907003</v>
      </c>
      <c r="FW46" s="4">
        <v>29.656148000000002</v>
      </c>
      <c r="FX46" s="4">
        <v>25.889783000000001</v>
      </c>
      <c r="FY46" s="4">
        <v>27.383497999999999</v>
      </c>
      <c r="FZ46" s="4">
        <v>27.330376999999999</v>
      </c>
      <c r="GA46" s="4">
        <v>26.915728000000001</v>
      </c>
      <c r="GB46" s="4">
        <v>27.028034000000002</v>
      </c>
      <c r="GC46" s="4">
        <v>26.355352</v>
      </c>
      <c r="GD46" s="4">
        <v>25.708452000000001</v>
      </c>
      <c r="GE46" s="4">
        <v>25.654063499999999</v>
      </c>
      <c r="GF46" s="4">
        <v>25.053508999999998</v>
      </c>
      <c r="GG46" s="4">
        <v>23.842832000000001</v>
      </c>
      <c r="GH46" s="4">
        <v>23.165784000000002</v>
      </c>
      <c r="GI46" s="4">
        <v>23.234576000000001</v>
      </c>
      <c r="GJ46" s="4">
        <v>25.681701</v>
      </c>
      <c r="GK46" s="4">
        <v>29.956037999999999</v>
      </c>
      <c r="GM46" s="3"/>
    </row>
    <row r="47" spans="2:195" x14ac:dyDescent="0.2">
      <c r="B47" s="1">
        <v>43427.916666666773</v>
      </c>
      <c r="C47" s="4">
        <v>25.905850999999998</v>
      </c>
      <c r="D47" s="4">
        <v>25.958665</v>
      </c>
      <c r="E47" s="4">
        <v>25.937529999999999</v>
      </c>
      <c r="F47" s="4">
        <v>25.905826000000001</v>
      </c>
      <c r="G47" s="4">
        <v>25.714735999999998</v>
      </c>
      <c r="H47" s="4">
        <v>26.592213000000001</v>
      </c>
      <c r="I47" s="4">
        <v>26.802999</v>
      </c>
      <c r="J47" s="4">
        <v>26.71077</v>
      </c>
      <c r="K47" s="4">
        <v>25.976759000000001</v>
      </c>
      <c r="L47" s="4">
        <v>26.043626</v>
      </c>
      <c r="M47" s="4">
        <v>26.616923</v>
      </c>
      <c r="N47" s="4">
        <v>26.156293000000002</v>
      </c>
      <c r="O47" s="4">
        <v>26.390640999999999</v>
      </c>
      <c r="P47" s="4">
        <v>26.882168</v>
      </c>
      <c r="Q47" s="4">
        <v>25.434024999999998</v>
      </c>
      <c r="R47" s="4">
        <v>24.743954000000002</v>
      </c>
      <c r="S47" s="4">
        <v>24.787590999999999</v>
      </c>
      <c r="T47" s="4">
        <v>25.909852000000001</v>
      </c>
      <c r="U47" s="4">
        <v>25.604859000000001</v>
      </c>
      <c r="V47" s="4">
        <v>25.299012000000001</v>
      </c>
      <c r="W47" s="4">
        <v>25.231108499999998</v>
      </c>
      <c r="X47" s="4">
        <v>27.429528999999999</v>
      </c>
      <c r="Y47" s="4">
        <v>24.071688999999999</v>
      </c>
      <c r="Z47" s="4">
        <v>25.905764000000001</v>
      </c>
      <c r="AA47" s="4">
        <v>25.659683000000001</v>
      </c>
      <c r="AB47" s="4">
        <v>23.836480999999999</v>
      </c>
      <c r="AC47" s="4">
        <v>25.8581845</v>
      </c>
      <c r="AD47" s="4">
        <v>26.022546999999999</v>
      </c>
      <c r="AE47" s="4">
        <v>23.916847000000001</v>
      </c>
      <c r="AF47" s="4">
        <v>27.042014999999999</v>
      </c>
      <c r="AG47" s="4">
        <v>25.976057999999998</v>
      </c>
      <c r="AH47" s="4">
        <v>24.201958666666666</v>
      </c>
      <c r="AI47" s="4">
        <v>24.302033000000002</v>
      </c>
      <c r="AJ47" s="4">
        <v>26.774947999999998</v>
      </c>
      <c r="AK47" s="4">
        <v>23.934473000000001</v>
      </c>
      <c r="AL47" s="4">
        <v>22.473578</v>
      </c>
      <c r="AM47" s="4">
        <v>26.119219999999999</v>
      </c>
      <c r="AN47" s="4">
        <v>25.609850000000002</v>
      </c>
      <c r="AO47" s="4">
        <v>26.998348</v>
      </c>
      <c r="AP47" s="4">
        <v>25.76661</v>
      </c>
      <c r="AQ47" s="4">
        <v>24.861287000000001</v>
      </c>
      <c r="AR47" s="4">
        <v>26.962015000000001</v>
      </c>
      <c r="AS47" s="4">
        <v>25.338094999999999</v>
      </c>
      <c r="AT47" s="4">
        <v>25.505773000000001</v>
      </c>
      <c r="AU47" s="4">
        <v>25.335806999999999</v>
      </c>
      <c r="AV47" s="4">
        <v>25.351572999999998</v>
      </c>
      <c r="AW47" s="4">
        <v>25.352305000000001</v>
      </c>
      <c r="AX47" s="4">
        <v>25.267146000000004</v>
      </c>
      <c r="AY47" s="4">
        <v>26.996862</v>
      </c>
      <c r="AZ47" s="4">
        <v>26.854227000000002</v>
      </c>
      <c r="BA47" s="4">
        <v>26.746934</v>
      </c>
      <c r="BB47" s="4">
        <v>26.996718000000001</v>
      </c>
      <c r="BC47" s="4">
        <v>23.538416999999999</v>
      </c>
      <c r="BD47" s="4">
        <v>26.054618999999999</v>
      </c>
      <c r="BE47" s="4">
        <v>26.020095999999999</v>
      </c>
      <c r="BF47" s="4">
        <v>26.529108000000001</v>
      </c>
      <c r="BG47" s="4">
        <v>23.917494999999999</v>
      </c>
      <c r="BH47" s="4">
        <v>23.917494999999999</v>
      </c>
      <c r="BI47" s="4">
        <v>25.461465</v>
      </c>
      <c r="BJ47" s="4">
        <v>24.562313333333332</v>
      </c>
      <c r="BK47" s="4">
        <v>26.927385000000001</v>
      </c>
      <c r="BL47" s="4">
        <v>25.741534000000001</v>
      </c>
      <c r="BM47" s="4">
        <v>25.741534000000001</v>
      </c>
      <c r="BN47" s="4">
        <v>27.798010000000001</v>
      </c>
      <c r="BO47" s="4">
        <v>26.577089999999998</v>
      </c>
      <c r="BP47" s="4">
        <v>26.467116192948001</v>
      </c>
      <c r="BQ47" s="4">
        <v>25.6829</v>
      </c>
      <c r="BR47" s="4">
        <v>25.771692999999999</v>
      </c>
      <c r="BS47" s="4">
        <v>25.635452000000001</v>
      </c>
      <c r="BT47" s="4">
        <v>26.927385000000001</v>
      </c>
      <c r="BU47" s="4">
        <v>25.351572999999998</v>
      </c>
      <c r="BV47" s="4">
        <v>25.243865</v>
      </c>
      <c r="BW47" s="4">
        <v>26.696446000000002</v>
      </c>
      <c r="BX47" s="4">
        <v>26.737221000000002</v>
      </c>
      <c r="BY47" s="4">
        <v>26.754957000000001</v>
      </c>
      <c r="BZ47" s="4">
        <v>25.410129999999999</v>
      </c>
      <c r="CA47" s="4">
        <v>24.645343</v>
      </c>
      <c r="CB47" s="4">
        <v>25.299012000000001</v>
      </c>
      <c r="CC47" s="4">
        <v>24.550433999999999</v>
      </c>
      <c r="CD47" s="4">
        <v>26.962707545858002</v>
      </c>
      <c r="CE47" s="4">
        <v>24.536930999999999</v>
      </c>
      <c r="CF47" s="4">
        <v>25.162557</v>
      </c>
      <c r="CG47" s="4">
        <v>29.081499813553997</v>
      </c>
      <c r="CH47" s="4">
        <v>24.459188999999999</v>
      </c>
      <c r="CI47" s="4">
        <v>25.261710999999998</v>
      </c>
      <c r="CJ47" s="4">
        <v>25.18210666666667</v>
      </c>
      <c r="CK47" s="4">
        <v>25.727212000000002</v>
      </c>
      <c r="CL47" s="4">
        <v>26.955836000000001</v>
      </c>
      <c r="CM47" s="4">
        <v>27.043142</v>
      </c>
      <c r="CN47" s="4">
        <v>26.571546999999999</v>
      </c>
      <c r="CO47" s="4">
        <v>26.381716000000001</v>
      </c>
      <c r="CP47" s="4">
        <v>27.043187</v>
      </c>
      <c r="CQ47" s="4">
        <v>25.645261999999999</v>
      </c>
      <c r="CR47" s="4">
        <v>25.741534000000001</v>
      </c>
      <c r="CS47" s="4">
        <v>25.750349</v>
      </c>
      <c r="CT47" s="4">
        <v>26.592267</v>
      </c>
      <c r="CU47" s="4">
        <v>26.626367999999999</v>
      </c>
      <c r="CV47" s="4">
        <v>25.505778000000003</v>
      </c>
      <c r="CW47" s="4">
        <v>26.364564000000001</v>
      </c>
      <c r="CX47" s="4">
        <v>25.497913</v>
      </c>
      <c r="CY47" s="4">
        <v>26.346478000000001</v>
      </c>
      <c r="CZ47" s="4">
        <v>25.352305000000001</v>
      </c>
      <c r="DA47" s="4">
        <v>25.352305000000001</v>
      </c>
      <c r="DB47" s="4">
        <v>25.608665999999999</v>
      </c>
      <c r="DC47" s="4">
        <v>26.913851000000001</v>
      </c>
      <c r="DD47" s="4">
        <v>27.092818999999999</v>
      </c>
      <c r="DE47" s="4">
        <v>24.260384999999999</v>
      </c>
      <c r="DF47" s="4">
        <v>23.074573000000001</v>
      </c>
      <c r="DG47" s="4">
        <v>23.013632000000001</v>
      </c>
      <c r="DH47" s="4">
        <v>23.363751082699999</v>
      </c>
      <c r="DI47" s="4">
        <v>25.694109000000001</v>
      </c>
      <c r="DJ47" s="4">
        <v>25.238844</v>
      </c>
      <c r="DK47" s="4">
        <v>25.209658000000001</v>
      </c>
      <c r="DL47" s="4">
        <v>24.089631000000001</v>
      </c>
      <c r="DM47" s="4">
        <v>29.273424227966999</v>
      </c>
      <c r="DN47" s="4">
        <v>27.204567999999998</v>
      </c>
      <c r="DO47" s="4">
        <v>27.204619999999998</v>
      </c>
      <c r="DP47" s="4">
        <v>26.515371999999999</v>
      </c>
      <c r="DQ47" s="4">
        <v>26.571546999999999</v>
      </c>
      <c r="DR47" s="4">
        <v>25.299012000000001</v>
      </c>
      <c r="DS47" s="4">
        <v>29.779059</v>
      </c>
      <c r="DT47" s="4">
        <v>25.351572999999998</v>
      </c>
      <c r="DU47" s="4">
        <v>25.264429</v>
      </c>
      <c r="DV47" s="4">
        <v>29.313146686913999</v>
      </c>
      <c r="DW47" s="4">
        <v>24.118698999999999</v>
      </c>
      <c r="DX47" s="4">
        <v>24.131072</v>
      </c>
      <c r="DY47" s="4">
        <v>24.692278999999999</v>
      </c>
      <c r="DZ47" s="4">
        <v>25.135507</v>
      </c>
      <c r="EA47" s="4">
        <v>24.018346999999999</v>
      </c>
      <c r="EB47" s="4">
        <v>23.850245000000001</v>
      </c>
      <c r="EC47" s="4">
        <v>25.541609999999999</v>
      </c>
      <c r="ED47" s="4">
        <v>25.461662</v>
      </c>
      <c r="EE47" s="4">
        <v>25.428357999999999</v>
      </c>
      <c r="EF47" s="4">
        <v>26.507643698452</v>
      </c>
      <c r="EG47" s="4">
        <v>24.335774000000001</v>
      </c>
      <c r="EH47" s="4">
        <v>29.258519</v>
      </c>
      <c r="EI47" s="4">
        <v>25.697189999999999</v>
      </c>
      <c r="EJ47" s="4">
        <v>30.160347999999999</v>
      </c>
      <c r="EK47" s="4">
        <v>24.806649</v>
      </c>
      <c r="EL47" s="4">
        <v>24.898192000000002</v>
      </c>
      <c r="EM47" s="4">
        <v>24.813669999999998</v>
      </c>
      <c r="EN47" s="4">
        <v>25.611068</v>
      </c>
      <c r="EO47" s="4">
        <v>27.798010000000001</v>
      </c>
      <c r="EP47" s="4">
        <v>27.798010000000001</v>
      </c>
      <c r="EQ47" s="4">
        <v>26.302637000000001</v>
      </c>
      <c r="ER47" s="4">
        <v>26.302115000000001</v>
      </c>
      <c r="ES47" s="4">
        <v>25.153684999999999</v>
      </c>
      <c r="ET47" s="4">
        <v>25.153684999999999</v>
      </c>
      <c r="EU47" s="4">
        <v>26.587512</v>
      </c>
      <c r="EV47" s="4">
        <v>25.669122000000002</v>
      </c>
      <c r="EW47" s="4">
        <v>25.086676000000001</v>
      </c>
      <c r="EX47" s="4">
        <v>26.927385000000001</v>
      </c>
      <c r="EY47" s="4">
        <v>26.927385000000001</v>
      </c>
      <c r="EZ47" s="4">
        <v>27.004064</v>
      </c>
      <c r="FA47" s="4">
        <v>24.063444333333337</v>
      </c>
      <c r="FB47" s="4">
        <v>26.381716000000001</v>
      </c>
      <c r="FC47" s="4">
        <v>29.040794392518002</v>
      </c>
      <c r="FD47" s="4">
        <v>23.632895000000001</v>
      </c>
      <c r="FE47" s="4">
        <v>29.040794392518002</v>
      </c>
      <c r="FF47" s="4">
        <v>26.300889000000002</v>
      </c>
      <c r="FG47" s="4">
        <v>25.726393000000002</v>
      </c>
      <c r="FH47" s="4">
        <v>26.449451</v>
      </c>
      <c r="FI47" s="4">
        <v>23.585008999999999</v>
      </c>
      <c r="FJ47" s="4">
        <v>25.758555999999999</v>
      </c>
      <c r="FK47" s="4">
        <v>24.542468</v>
      </c>
      <c r="FL47" s="4">
        <v>26.657823</v>
      </c>
      <c r="FM47" s="4">
        <v>26.657391000000001</v>
      </c>
      <c r="FN47" s="4">
        <v>26.603282</v>
      </c>
      <c r="FO47" s="4">
        <v>25.758576000000001</v>
      </c>
      <c r="FP47" s="4">
        <v>25.758555999999999</v>
      </c>
      <c r="FQ47" s="4">
        <v>25.758568</v>
      </c>
      <c r="FR47" s="4">
        <v>30.178319999999999</v>
      </c>
      <c r="FS47" s="4">
        <v>30.178319999999999</v>
      </c>
      <c r="FT47" s="4">
        <v>28.755483000000002</v>
      </c>
      <c r="FU47" s="4">
        <v>28.785183</v>
      </c>
      <c r="FV47" s="4">
        <v>28.684386</v>
      </c>
      <c r="FW47" s="4">
        <v>29.432611000000001</v>
      </c>
      <c r="FX47" s="4">
        <v>25.723140000000001</v>
      </c>
      <c r="FY47" s="4">
        <v>27.352162</v>
      </c>
      <c r="FZ47" s="4">
        <v>27.305095999999999</v>
      </c>
      <c r="GA47" s="4">
        <v>26.700140000000001</v>
      </c>
      <c r="GB47" s="4">
        <v>26.974782999999999</v>
      </c>
      <c r="GC47" s="4">
        <v>26.274196</v>
      </c>
      <c r="GD47" s="4">
        <v>25.693999999999999</v>
      </c>
      <c r="GE47" s="4">
        <v>25.639532500000001</v>
      </c>
      <c r="GF47" s="4">
        <v>24.95045</v>
      </c>
      <c r="GG47" s="4">
        <v>23.797187000000001</v>
      </c>
      <c r="GH47" s="4">
        <v>23.071458499999999</v>
      </c>
      <c r="GI47" s="4">
        <v>23.140409999999999</v>
      </c>
      <c r="GJ47" s="4">
        <v>25.666267999999999</v>
      </c>
      <c r="GK47" s="4">
        <v>29.733336999999999</v>
      </c>
      <c r="GM47" s="3"/>
    </row>
    <row r="48" spans="2:195" x14ac:dyDescent="0.2">
      <c r="B48" s="1">
        <v>43427.937500000109</v>
      </c>
      <c r="C48" s="4">
        <v>25.727478999999999</v>
      </c>
      <c r="D48" s="4">
        <v>25.774464999999999</v>
      </c>
      <c r="E48" s="4">
        <v>25.755661</v>
      </c>
      <c r="F48" s="4">
        <v>25.727454000000002</v>
      </c>
      <c r="G48" s="4">
        <v>25.707547000000002</v>
      </c>
      <c r="H48" s="4">
        <v>26.960158</v>
      </c>
      <c r="I48" s="4">
        <v>27.065906999999999</v>
      </c>
      <c r="J48" s="4">
        <v>27.003450999999998</v>
      </c>
      <c r="K48" s="4">
        <v>25.979817000000001</v>
      </c>
      <c r="L48" s="4">
        <v>25.840865000000001</v>
      </c>
      <c r="M48" s="4">
        <v>26.693874000000001</v>
      </c>
      <c r="N48" s="4">
        <v>26.200752999999999</v>
      </c>
      <c r="O48" s="4">
        <v>26.179459000000001</v>
      </c>
      <c r="P48" s="4">
        <v>27.031690999999999</v>
      </c>
      <c r="Q48" s="4">
        <v>25.404803999999999</v>
      </c>
      <c r="R48" s="4">
        <v>24.981413</v>
      </c>
      <c r="S48" s="4">
        <v>25.014436</v>
      </c>
      <c r="T48" s="4">
        <v>25.790576000000001</v>
      </c>
      <c r="U48" s="4">
        <v>25.614377000000001</v>
      </c>
      <c r="V48" s="4">
        <v>25.344628</v>
      </c>
      <c r="W48" s="4">
        <v>25.248773</v>
      </c>
      <c r="X48" s="4">
        <v>27.613029999999998</v>
      </c>
      <c r="Y48" s="4">
        <v>24.076152</v>
      </c>
      <c r="Z48" s="4">
        <v>25.903821000000001</v>
      </c>
      <c r="AA48" s="4">
        <v>25.636133000000001</v>
      </c>
      <c r="AB48" s="4">
        <v>23.819552000000002</v>
      </c>
      <c r="AC48" s="4">
        <v>25.69737275</v>
      </c>
      <c r="AD48" s="4">
        <v>25.862202</v>
      </c>
      <c r="AE48" s="4">
        <v>23.885446999999999</v>
      </c>
      <c r="AF48" s="4">
        <v>27.172837999999999</v>
      </c>
      <c r="AG48" s="4">
        <v>25.856013999999998</v>
      </c>
      <c r="AH48" s="4">
        <v>24.211539999999999</v>
      </c>
      <c r="AI48" s="4">
        <v>24.315698000000001</v>
      </c>
      <c r="AJ48" s="4">
        <v>26.898292999999999</v>
      </c>
      <c r="AK48" s="4">
        <v>23.917757000000002</v>
      </c>
      <c r="AL48" s="4">
        <v>22.448466</v>
      </c>
      <c r="AM48" s="4">
        <v>26.198042999999998</v>
      </c>
      <c r="AN48" s="4">
        <v>25.658494000000001</v>
      </c>
      <c r="AO48" s="4">
        <v>27.106628000000001</v>
      </c>
      <c r="AP48" s="4">
        <v>25.744159</v>
      </c>
      <c r="AQ48" s="4">
        <v>24.840402999999998</v>
      </c>
      <c r="AR48" s="4">
        <v>26.762011000000001</v>
      </c>
      <c r="AS48" s="4">
        <v>25.336997</v>
      </c>
      <c r="AT48" s="4">
        <v>25.502326</v>
      </c>
      <c r="AU48" s="4">
        <v>25.334710000000001</v>
      </c>
      <c r="AV48" s="4">
        <v>25.353373999999999</v>
      </c>
      <c r="AW48" s="4">
        <v>25.350950000000001</v>
      </c>
      <c r="AX48" s="4">
        <v>25.267121750000001</v>
      </c>
      <c r="AY48" s="4">
        <v>27.105143000000002</v>
      </c>
      <c r="AZ48" s="4">
        <v>27.024001999999999</v>
      </c>
      <c r="BA48" s="4">
        <v>26.909094</v>
      </c>
      <c r="BB48" s="4">
        <v>27.104998999999999</v>
      </c>
      <c r="BC48" s="4">
        <v>23.552679000000001</v>
      </c>
      <c r="BD48" s="4">
        <v>25.987912999999999</v>
      </c>
      <c r="BE48" s="4">
        <v>25.954599999999999</v>
      </c>
      <c r="BF48" s="4">
        <v>26.560369000000001</v>
      </c>
      <c r="BG48" s="4">
        <v>23.881011999999998</v>
      </c>
      <c r="BH48" s="4">
        <v>23.881011999999998</v>
      </c>
      <c r="BI48" s="4">
        <v>25.534310999999999</v>
      </c>
      <c r="BJ48" s="4">
        <v>24.587087999999998</v>
      </c>
      <c r="BK48" s="4">
        <v>26.731480999999999</v>
      </c>
      <c r="BL48" s="4">
        <v>25.741254000000001</v>
      </c>
      <c r="BM48" s="4">
        <v>25.741254000000001</v>
      </c>
      <c r="BN48" s="4">
        <v>27.409794000000002</v>
      </c>
      <c r="BO48" s="4">
        <v>26.707481999999999</v>
      </c>
      <c r="BP48" s="4">
        <v>26.304031858968003</v>
      </c>
      <c r="BQ48" s="4">
        <v>25.686634000000002</v>
      </c>
      <c r="BR48" s="4">
        <v>25.712827999999998</v>
      </c>
      <c r="BS48" s="4">
        <v>25.595233</v>
      </c>
      <c r="BT48" s="4">
        <v>26.731480999999999</v>
      </c>
      <c r="BU48" s="4">
        <v>25.353373999999999</v>
      </c>
      <c r="BV48" s="4">
        <v>25.245396</v>
      </c>
      <c r="BW48" s="4">
        <v>26.393457999999999</v>
      </c>
      <c r="BX48" s="4">
        <v>26.563924</v>
      </c>
      <c r="BY48" s="4">
        <v>26.578074999999998</v>
      </c>
      <c r="BZ48" s="4">
        <v>25.380462000000001</v>
      </c>
      <c r="CA48" s="4">
        <v>24.662547</v>
      </c>
      <c r="CB48" s="4">
        <v>25.344628</v>
      </c>
      <c r="CC48" s="4">
        <v>24.547145</v>
      </c>
      <c r="CD48" s="4">
        <v>26.91305039521</v>
      </c>
      <c r="CE48" s="4">
        <v>24.395263</v>
      </c>
      <c r="CF48" s="4">
        <v>25.130226</v>
      </c>
      <c r="CG48" s="4">
        <v>29.276052344779995</v>
      </c>
      <c r="CH48" s="4">
        <v>24.431235999999998</v>
      </c>
      <c r="CI48" s="4">
        <v>25.260083999999999</v>
      </c>
      <c r="CJ48" s="4">
        <v>25.179373333333334</v>
      </c>
      <c r="CK48" s="4">
        <v>25.729952000000001</v>
      </c>
      <c r="CL48" s="4">
        <v>27.086981999999999</v>
      </c>
      <c r="CM48" s="4">
        <v>27.173455000000001</v>
      </c>
      <c r="CN48" s="4">
        <v>26.697672000000001</v>
      </c>
      <c r="CO48" s="4">
        <v>26.500219000000001</v>
      </c>
      <c r="CP48" s="4">
        <v>27.173500000000001</v>
      </c>
      <c r="CQ48" s="4">
        <v>25.647527</v>
      </c>
      <c r="CR48" s="4">
        <v>25.741254000000001</v>
      </c>
      <c r="CS48" s="4">
        <v>25.734680000000001</v>
      </c>
      <c r="CT48" s="4">
        <v>26.630621999999999</v>
      </c>
      <c r="CU48" s="4">
        <v>26.657986999999999</v>
      </c>
      <c r="CV48" s="4">
        <v>25.502330666666666</v>
      </c>
      <c r="CW48" s="4">
        <v>26.258728999999999</v>
      </c>
      <c r="CX48" s="4">
        <v>25.409815999999999</v>
      </c>
      <c r="CY48" s="4">
        <v>26.242573</v>
      </c>
      <c r="CZ48" s="4">
        <v>25.350950000000001</v>
      </c>
      <c r="DA48" s="4">
        <v>25.350950000000001</v>
      </c>
      <c r="DB48" s="4">
        <v>25.57769</v>
      </c>
      <c r="DC48" s="4">
        <v>27.012350000000001</v>
      </c>
      <c r="DD48" s="4">
        <v>27.161318000000001</v>
      </c>
      <c r="DE48" s="4">
        <v>24.279848999999999</v>
      </c>
      <c r="DF48" s="4">
        <v>23.061247000000002</v>
      </c>
      <c r="DG48" s="4">
        <v>23.000349</v>
      </c>
      <c r="DH48" s="4">
        <v>23.297936723395999</v>
      </c>
      <c r="DI48" s="4">
        <v>25.773769000000001</v>
      </c>
      <c r="DJ48" s="4">
        <v>25.290220000000001</v>
      </c>
      <c r="DK48" s="4">
        <v>25.264673999999999</v>
      </c>
      <c r="DL48" s="4">
        <v>24.029779999999999</v>
      </c>
      <c r="DM48" s="4">
        <v>29.469260715689998</v>
      </c>
      <c r="DN48" s="4">
        <v>27.300691</v>
      </c>
      <c r="DO48" s="4">
        <v>27.300743000000001</v>
      </c>
      <c r="DP48" s="4">
        <v>26.639842000000002</v>
      </c>
      <c r="DQ48" s="4">
        <v>26.697672000000001</v>
      </c>
      <c r="DR48" s="4">
        <v>25.344628</v>
      </c>
      <c r="DS48" s="4">
        <v>29.346416000000001</v>
      </c>
      <c r="DT48" s="4">
        <v>25.353373999999999</v>
      </c>
      <c r="DU48" s="4">
        <v>25.265250000000002</v>
      </c>
      <c r="DV48" s="4">
        <v>29.273025012951003</v>
      </c>
      <c r="DW48" s="4">
        <v>24.099819</v>
      </c>
      <c r="DX48" s="4">
        <v>24.111336000000001</v>
      </c>
      <c r="DY48" s="4">
        <v>24.692485000000001</v>
      </c>
      <c r="DZ48" s="4">
        <v>25.089214999999999</v>
      </c>
      <c r="EA48" s="4">
        <v>23.976020999999999</v>
      </c>
      <c r="EB48" s="4">
        <v>23.819628999999999</v>
      </c>
      <c r="EC48" s="4">
        <v>25.585968999999999</v>
      </c>
      <c r="ED48" s="4">
        <v>25.453061999999999</v>
      </c>
      <c r="EE48" s="4">
        <v>25.397684000000002</v>
      </c>
      <c r="EF48" s="4">
        <v>26.526147701507998</v>
      </c>
      <c r="EG48" s="4">
        <v>24.202793</v>
      </c>
      <c r="EH48" s="4">
        <v>28.850705000000001</v>
      </c>
      <c r="EI48" s="4">
        <v>25.676127999999999</v>
      </c>
      <c r="EJ48" s="4">
        <v>29.722987</v>
      </c>
      <c r="EK48" s="4">
        <v>24.850055000000001</v>
      </c>
      <c r="EL48" s="4">
        <v>24.941704999999999</v>
      </c>
      <c r="EM48" s="4">
        <v>24.811637999999999</v>
      </c>
      <c r="EN48" s="4">
        <v>25.686914000000002</v>
      </c>
      <c r="EO48" s="4">
        <v>27.409794000000002</v>
      </c>
      <c r="EP48" s="4">
        <v>27.409794000000002</v>
      </c>
      <c r="EQ48" s="4">
        <v>26.426632999999999</v>
      </c>
      <c r="ER48" s="4">
        <v>26.426293999999999</v>
      </c>
      <c r="ES48" s="4">
        <v>24.951979999999999</v>
      </c>
      <c r="ET48" s="4">
        <v>24.951979999999999</v>
      </c>
      <c r="EU48" s="4">
        <v>26.638247</v>
      </c>
      <c r="EV48" s="4">
        <v>25.633367</v>
      </c>
      <c r="EW48" s="4">
        <v>25.026918999999999</v>
      </c>
      <c r="EX48" s="4">
        <v>26.731480999999999</v>
      </c>
      <c r="EY48" s="4">
        <v>26.731480999999999</v>
      </c>
      <c r="EZ48" s="4">
        <v>27.113771</v>
      </c>
      <c r="FA48" s="4">
        <v>24.067919666666665</v>
      </c>
      <c r="FB48" s="4">
        <v>26.500219000000001</v>
      </c>
      <c r="FC48" s="4">
        <v>29.23507460826</v>
      </c>
      <c r="FD48" s="4">
        <v>23.622301</v>
      </c>
      <c r="FE48" s="4">
        <v>29.23507460826</v>
      </c>
      <c r="FF48" s="4">
        <v>26.425497</v>
      </c>
      <c r="FG48" s="4">
        <v>25.719025999999999</v>
      </c>
      <c r="FH48" s="4">
        <v>26.549569000000002</v>
      </c>
      <c r="FI48" s="4">
        <v>23.581301</v>
      </c>
      <c r="FJ48" s="4">
        <v>25.740129</v>
      </c>
      <c r="FK48" s="4">
        <v>24.569495</v>
      </c>
      <c r="FL48" s="4">
        <v>26.870934999999999</v>
      </c>
      <c r="FM48" s="4">
        <v>26.787621000000001</v>
      </c>
      <c r="FN48" s="4">
        <v>26.729057000000001</v>
      </c>
      <c r="FO48" s="4">
        <v>25.740148999999999</v>
      </c>
      <c r="FP48" s="4">
        <v>25.740129</v>
      </c>
      <c r="FQ48" s="4">
        <v>25.740141999999999</v>
      </c>
      <c r="FR48" s="4">
        <v>29.711717</v>
      </c>
      <c r="FS48" s="4">
        <v>29.711717</v>
      </c>
      <c r="FT48" s="4">
        <v>28.342863999999999</v>
      </c>
      <c r="FU48" s="4">
        <v>28.370642</v>
      </c>
      <c r="FV48" s="4">
        <v>28.272272000000001</v>
      </c>
      <c r="FW48" s="4">
        <v>29.007601000000001</v>
      </c>
      <c r="FX48" s="4">
        <v>25.565294000000002</v>
      </c>
      <c r="FY48" s="4">
        <v>27.482382999999999</v>
      </c>
      <c r="FZ48" s="4">
        <v>27.435510000000001</v>
      </c>
      <c r="GA48" s="4">
        <v>26.392741000000001</v>
      </c>
      <c r="GB48" s="4">
        <v>27.158645</v>
      </c>
      <c r="GC48" s="4">
        <v>26.175628</v>
      </c>
      <c r="GD48" s="4">
        <v>25.669264999999999</v>
      </c>
      <c r="GE48" s="4">
        <v>25.614680499999999</v>
      </c>
      <c r="GF48" s="4">
        <v>24.880165999999999</v>
      </c>
      <c r="GG48" s="4">
        <v>23.810966000000001</v>
      </c>
      <c r="GH48" s="4">
        <v>23.055332499999999</v>
      </c>
      <c r="GI48" s="4">
        <v>23.126373000000001</v>
      </c>
      <c r="GJ48" s="4">
        <v>25.64142</v>
      </c>
      <c r="GK48" s="4">
        <v>29.300515999999998</v>
      </c>
      <c r="GM48" s="3"/>
    </row>
    <row r="49" spans="2:195" x14ac:dyDescent="0.2">
      <c r="B49" s="1">
        <v>43427.958333333445</v>
      </c>
      <c r="C49" s="4">
        <v>25.614518</v>
      </c>
      <c r="D49" s="4">
        <v>25.659520000000001</v>
      </c>
      <c r="E49" s="4">
        <v>25.64151</v>
      </c>
      <c r="F49" s="4">
        <v>25.614493</v>
      </c>
      <c r="G49" s="4">
        <v>25.686465999999999</v>
      </c>
      <c r="H49" s="4">
        <v>26.975536999999999</v>
      </c>
      <c r="I49" s="4">
        <v>27.072109999999999</v>
      </c>
      <c r="J49" s="4">
        <v>27.01585</v>
      </c>
      <c r="K49" s="4">
        <v>25.941870000000002</v>
      </c>
      <c r="L49" s="4">
        <v>25.722667000000001</v>
      </c>
      <c r="M49" s="4">
        <v>26.652539999999998</v>
      </c>
      <c r="N49" s="4">
        <v>26.15437</v>
      </c>
      <c r="O49" s="4">
        <v>26.054766000000001</v>
      </c>
      <c r="P49" s="4">
        <v>27.012356</v>
      </c>
      <c r="Q49" s="4">
        <v>25.555954</v>
      </c>
      <c r="R49" s="4">
        <v>24.862281000000003</v>
      </c>
      <c r="S49" s="4">
        <v>24.897466999999999</v>
      </c>
      <c r="T49" s="4">
        <v>25.687255</v>
      </c>
      <c r="U49" s="4">
        <v>25.581585</v>
      </c>
      <c r="V49" s="4">
        <v>25.333831</v>
      </c>
      <c r="W49" s="4">
        <v>25.223464</v>
      </c>
      <c r="X49" s="4">
        <v>27.578799</v>
      </c>
      <c r="Y49" s="4">
        <v>24.031941</v>
      </c>
      <c r="Z49" s="4">
        <v>25.868794000000001</v>
      </c>
      <c r="AA49" s="4">
        <v>25.599971</v>
      </c>
      <c r="AB49" s="4">
        <v>23.743563000000002</v>
      </c>
      <c r="AC49" s="4">
        <v>25.590051500000001</v>
      </c>
      <c r="AD49" s="4">
        <v>25.755005000000001</v>
      </c>
      <c r="AE49" s="4">
        <v>23.810538999999999</v>
      </c>
      <c r="AF49" s="4">
        <v>27.147110999999999</v>
      </c>
      <c r="AG49" s="4">
        <v>25.752023999999999</v>
      </c>
      <c r="AH49" s="4">
        <v>24.158965666666663</v>
      </c>
      <c r="AI49" s="4">
        <v>24.266075000000001</v>
      </c>
      <c r="AJ49" s="4">
        <v>26.868368</v>
      </c>
      <c r="AK49" s="4">
        <v>23.845030000000001</v>
      </c>
      <c r="AL49" s="4">
        <v>22.368120999999999</v>
      </c>
      <c r="AM49" s="4">
        <v>26.140481999999999</v>
      </c>
      <c r="AN49" s="4">
        <v>25.598686000000001</v>
      </c>
      <c r="AO49" s="4">
        <v>27.050022999999999</v>
      </c>
      <c r="AP49" s="4">
        <v>25.70608</v>
      </c>
      <c r="AQ49" s="4">
        <v>24.790489999999998</v>
      </c>
      <c r="AR49" s="4">
        <v>26.648015999999998</v>
      </c>
      <c r="AS49" s="4">
        <v>25.334288999999998</v>
      </c>
      <c r="AT49" s="4">
        <v>25.493559000000001</v>
      </c>
      <c r="AU49" s="4">
        <v>25.33201</v>
      </c>
      <c r="AV49" s="4">
        <v>25.334401</v>
      </c>
      <c r="AW49" s="4">
        <v>25.346468999999999</v>
      </c>
      <c r="AX49" s="4">
        <v>25.271816249999997</v>
      </c>
      <c r="AY49" s="4">
        <v>27.048542000000001</v>
      </c>
      <c r="AZ49" s="4">
        <v>26.981891999999998</v>
      </c>
      <c r="BA49" s="4">
        <v>26.877517999999998</v>
      </c>
      <c r="BB49" s="4">
        <v>27.048399</v>
      </c>
      <c r="BC49" s="4">
        <v>23.496451</v>
      </c>
      <c r="BD49" s="4">
        <v>25.913762999999999</v>
      </c>
      <c r="BE49" s="4">
        <v>25.881457000000001</v>
      </c>
      <c r="BF49" s="4">
        <v>26.593737000000001</v>
      </c>
      <c r="BG49" s="4">
        <v>23.804804000000001</v>
      </c>
      <c r="BH49" s="4">
        <v>23.804804000000001</v>
      </c>
      <c r="BI49" s="4">
        <v>25.522327000000001</v>
      </c>
      <c r="BJ49" s="4">
        <v>24.43554383333333</v>
      </c>
      <c r="BK49" s="4">
        <v>26.619900000000001</v>
      </c>
      <c r="BL49" s="4">
        <v>25.709036000000001</v>
      </c>
      <c r="BM49" s="4">
        <v>25.709036000000001</v>
      </c>
      <c r="BN49" s="4">
        <v>27.227611</v>
      </c>
      <c r="BO49" s="4">
        <v>26.681213</v>
      </c>
      <c r="BP49" s="4">
        <v>26.195003505420004</v>
      </c>
      <c r="BQ49" s="4">
        <v>25.677914999999999</v>
      </c>
      <c r="BR49" s="4">
        <v>25.831506000000001</v>
      </c>
      <c r="BS49" s="4">
        <v>25.716788999999999</v>
      </c>
      <c r="BT49" s="4">
        <v>26.619900000000001</v>
      </c>
      <c r="BU49" s="4">
        <v>25.334401</v>
      </c>
      <c r="BV49" s="4">
        <v>25.227499333333338</v>
      </c>
      <c r="BW49" s="4">
        <v>26.283327</v>
      </c>
      <c r="BX49" s="4">
        <v>26.465599999999998</v>
      </c>
      <c r="BY49" s="4">
        <v>26.479921000000001</v>
      </c>
      <c r="BZ49" s="4">
        <v>25.321978999999999</v>
      </c>
      <c r="CA49" s="4">
        <v>24.515409999999999</v>
      </c>
      <c r="CB49" s="4">
        <v>25.333831</v>
      </c>
      <c r="CC49" s="4">
        <v>24.503492999999999</v>
      </c>
      <c r="CD49" s="4">
        <v>26.815265755557999</v>
      </c>
      <c r="CE49" s="4">
        <v>24.283179000000001</v>
      </c>
      <c r="CF49" s="4">
        <v>25.087242</v>
      </c>
      <c r="CG49" s="4">
        <v>29.239759748573999</v>
      </c>
      <c r="CH49" s="4">
        <v>24.379781000000001</v>
      </c>
      <c r="CI49" s="4">
        <v>25.239704</v>
      </c>
      <c r="CJ49" s="4">
        <v>25.162019666666669</v>
      </c>
      <c r="CK49" s="4">
        <v>25.699161</v>
      </c>
      <c r="CL49" s="4">
        <v>27.061885</v>
      </c>
      <c r="CM49" s="4">
        <v>27.147594000000002</v>
      </c>
      <c r="CN49" s="4">
        <v>26.672733999999998</v>
      </c>
      <c r="CO49" s="4">
        <v>26.475626999999999</v>
      </c>
      <c r="CP49" s="4">
        <v>27.147639000000002</v>
      </c>
      <c r="CQ49" s="4">
        <v>25.615466000000001</v>
      </c>
      <c r="CR49" s="4">
        <v>25.709036000000001</v>
      </c>
      <c r="CS49" s="4">
        <v>25.700821999999999</v>
      </c>
      <c r="CT49" s="4">
        <v>26.581081999999999</v>
      </c>
      <c r="CU49" s="4">
        <v>26.60726</v>
      </c>
      <c r="CV49" s="4">
        <v>25.493564000000003</v>
      </c>
      <c r="CW49" s="4">
        <v>26.174074000000001</v>
      </c>
      <c r="CX49" s="4">
        <v>25.300082</v>
      </c>
      <c r="CY49" s="4">
        <v>26.158974000000001</v>
      </c>
      <c r="CZ49" s="4">
        <v>25.346468999999999</v>
      </c>
      <c r="DA49" s="4">
        <v>25.346468999999999</v>
      </c>
      <c r="DB49" s="4">
        <v>25.525691999999999</v>
      </c>
      <c r="DC49" s="4">
        <v>26.974108000000001</v>
      </c>
      <c r="DD49" s="4">
        <v>27.112922000000001</v>
      </c>
      <c r="DE49" s="4">
        <v>24.331471000000001</v>
      </c>
      <c r="DF49" s="4">
        <v>22.985543</v>
      </c>
      <c r="DG49" s="4">
        <v>22.92483</v>
      </c>
      <c r="DH49" s="4">
        <v>23.226129365692</v>
      </c>
      <c r="DI49" s="4">
        <v>25.742515999999998</v>
      </c>
      <c r="DJ49" s="4">
        <v>25.294581999999998</v>
      </c>
      <c r="DK49" s="4">
        <v>25.271225000000001</v>
      </c>
      <c r="DL49" s="4">
        <v>23.966370999999999</v>
      </c>
      <c r="DM49" s="4">
        <v>29.432728605177001</v>
      </c>
      <c r="DN49" s="4">
        <v>27.254227</v>
      </c>
      <c r="DO49" s="4">
        <v>27.254279</v>
      </c>
      <c r="DP49" s="4">
        <v>26.615055999999999</v>
      </c>
      <c r="DQ49" s="4">
        <v>26.672733999999998</v>
      </c>
      <c r="DR49" s="4">
        <v>25.333831</v>
      </c>
      <c r="DS49" s="4">
        <v>29.088674999999999</v>
      </c>
      <c r="DT49" s="4">
        <v>25.334401</v>
      </c>
      <c r="DU49" s="4">
        <v>25.246628000000001</v>
      </c>
      <c r="DV49" s="4">
        <v>29.223799167531002</v>
      </c>
      <c r="DW49" s="4">
        <v>24.027550999999999</v>
      </c>
      <c r="DX49" s="4">
        <v>24.039591000000001</v>
      </c>
      <c r="DY49" s="4">
        <v>24.646038999999998</v>
      </c>
      <c r="DZ49" s="4">
        <v>24.998056999999999</v>
      </c>
      <c r="EA49" s="4">
        <v>23.890115000000002</v>
      </c>
      <c r="EB49" s="4">
        <v>23.739629000000001</v>
      </c>
      <c r="EC49" s="4">
        <v>25.506343000000001</v>
      </c>
      <c r="ED49" s="4">
        <v>25.380040000000001</v>
      </c>
      <c r="EE49" s="4">
        <v>25.327418000000002</v>
      </c>
      <c r="EF49" s="4">
        <v>26.367892441239999</v>
      </c>
      <c r="EG49" s="4">
        <v>24.093736</v>
      </c>
      <c r="EH49" s="4">
        <v>28.609010999999999</v>
      </c>
      <c r="EI49" s="4">
        <v>25.65249</v>
      </c>
      <c r="EJ49" s="4">
        <v>29.412143</v>
      </c>
      <c r="EK49" s="4">
        <v>24.913481999999998</v>
      </c>
      <c r="EL49" s="4">
        <v>25.003484</v>
      </c>
      <c r="EM49" s="4">
        <v>24.765740999999998</v>
      </c>
      <c r="EN49" s="4">
        <v>25.652225999999999</v>
      </c>
      <c r="EO49" s="4">
        <v>27.227611</v>
      </c>
      <c r="EP49" s="4">
        <v>27.227611</v>
      </c>
      <c r="EQ49" s="4">
        <v>26.40571825</v>
      </c>
      <c r="ER49" s="4">
        <v>26.405415000000001</v>
      </c>
      <c r="ES49" s="4">
        <v>24.855771000000001</v>
      </c>
      <c r="ET49" s="4">
        <v>24.855771000000001</v>
      </c>
      <c r="EU49" s="4">
        <v>26.592614000000001</v>
      </c>
      <c r="EV49" s="4">
        <v>25.739901</v>
      </c>
      <c r="EW49" s="4">
        <v>24.911113</v>
      </c>
      <c r="EX49" s="4">
        <v>26.619900000000001</v>
      </c>
      <c r="EY49" s="4">
        <v>26.619900000000001</v>
      </c>
      <c r="EZ49" s="4">
        <v>27.072811000000002</v>
      </c>
      <c r="FA49" s="4">
        <v>24.023704333333331</v>
      </c>
      <c r="FB49" s="4">
        <v>26.475626999999999</v>
      </c>
      <c r="FC49" s="4">
        <v>29.198832810858001</v>
      </c>
      <c r="FD49" s="4">
        <v>23.579737000000002</v>
      </c>
      <c r="FE49" s="4">
        <v>29.198832810858001</v>
      </c>
      <c r="FF49" s="4">
        <v>26.404702</v>
      </c>
      <c r="FG49" s="4">
        <v>25.691521999999999</v>
      </c>
      <c r="FH49" s="4">
        <v>26.504041999999998</v>
      </c>
      <c r="FI49" s="4">
        <v>23.499416</v>
      </c>
      <c r="FJ49" s="4">
        <v>25.704148</v>
      </c>
      <c r="FK49" s="4">
        <v>24.610562999999999</v>
      </c>
      <c r="FL49" s="4">
        <v>26.835809000000001</v>
      </c>
      <c r="FM49" s="4">
        <v>26.759620000000002</v>
      </c>
      <c r="FN49" s="4">
        <v>26.701781</v>
      </c>
      <c r="FO49" s="4">
        <v>25.704169</v>
      </c>
      <c r="FP49" s="4">
        <v>25.704148</v>
      </c>
      <c r="FQ49" s="4">
        <v>25.704160999999999</v>
      </c>
      <c r="FR49" s="4">
        <v>29.381214</v>
      </c>
      <c r="FS49" s="4">
        <v>29.381214</v>
      </c>
      <c r="FT49" s="4">
        <v>28.097726999999999</v>
      </c>
      <c r="FU49" s="4">
        <v>28.124500000000001</v>
      </c>
      <c r="FV49" s="4">
        <v>28.027296</v>
      </c>
      <c r="FW49" s="4">
        <v>28.755723</v>
      </c>
      <c r="FX49" s="4">
        <v>25.459205000000001</v>
      </c>
      <c r="FY49" s="4">
        <v>27.454429000000001</v>
      </c>
      <c r="FZ49" s="4">
        <v>27.407696000000001</v>
      </c>
      <c r="GA49" s="4">
        <v>26.258179999999999</v>
      </c>
      <c r="GB49" s="4">
        <v>27.151862000000001</v>
      </c>
      <c r="GC49" s="4">
        <v>26.094531</v>
      </c>
      <c r="GD49" s="4">
        <v>25.630932000000001</v>
      </c>
      <c r="GE49" s="4">
        <v>25.576650999999998</v>
      </c>
      <c r="GF49" s="4">
        <v>24.803481999999999</v>
      </c>
      <c r="GG49" s="4">
        <v>23.754252000000001</v>
      </c>
      <c r="GH49" s="4">
        <v>22.965450000000001</v>
      </c>
      <c r="GI49" s="4">
        <v>23.037921999999998</v>
      </c>
      <c r="GJ49" s="4">
        <v>25.604217999999999</v>
      </c>
      <c r="GK49" s="4">
        <v>29.043571</v>
      </c>
      <c r="GM49" s="3"/>
    </row>
    <row r="50" spans="2:195" x14ac:dyDescent="0.2">
      <c r="B50" s="1">
        <v>43427.979166666781</v>
      </c>
      <c r="C50" s="4">
        <v>25.610299999999999</v>
      </c>
      <c r="D50" s="4">
        <v>25.651389999999999</v>
      </c>
      <c r="E50" s="4">
        <v>25.634944000000001</v>
      </c>
      <c r="F50" s="4">
        <v>25.610274</v>
      </c>
      <c r="G50" s="4">
        <v>25.670088</v>
      </c>
      <c r="H50" s="4">
        <v>27.072899</v>
      </c>
      <c r="I50" s="4">
        <v>27.172350999999999</v>
      </c>
      <c r="J50" s="4">
        <v>27.117553999999998</v>
      </c>
      <c r="K50" s="4">
        <v>25.966170000000002</v>
      </c>
      <c r="L50" s="4">
        <v>25.744758000000001</v>
      </c>
      <c r="M50" s="4">
        <v>26.776109000000002</v>
      </c>
      <c r="N50" s="4">
        <v>26.300825</v>
      </c>
      <c r="O50" s="4">
        <v>26.048072999999999</v>
      </c>
      <c r="P50" s="4">
        <v>27.112663000000001</v>
      </c>
      <c r="Q50" s="4">
        <v>25.602910999999999</v>
      </c>
      <c r="R50" s="4">
        <v>24.914177500000001</v>
      </c>
      <c r="S50" s="4">
        <v>24.947766000000001</v>
      </c>
      <c r="T50" s="4">
        <v>25.674287</v>
      </c>
      <c r="U50" s="4">
        <v>25.552326000000001</v>
      </c>
      <c r="V50" s="4">
        <v>25.294720000000002</v>
      </c>
      <c r="W50" s="4">
        <v>25.203308499999999</v>
      </c>
      <c r="X50" s="4">
        <v>27.666910999999999</v>
      </c>
      <c r="Y50" s="4">
        <v>24.083717</v>
      </c>
      <c r="Z50" s="4">
        <v>25.896591000000001</v>
      </c>
      <c r="AA50" s="4">
        <v>25.581427999999999</v>
      </c>
      <c r="AB50" s="4">
        <v>23.854047000000001</v>
      </c>
      <c r="AC50" s="4">
        <v>25.548382500000002</v>
      </c>
      <c r="AD50" s="4">
        <v>25.714784000000002</v>
      </c>
      <c r="AE50" s="4">
        <v>23.915801999999999</v>
      </c>
      <c r="AF50" s="4">
        <v>27.265664000000001</v>
      </c>
      <c r="AG50" s="4">
        <v>25.739280999999998</v>
      </c>
      <c r="AH50" s="4">
        <v>24.219822333333337</v>
      </c>
      <c r="AI50" s="4">
        <v>24.325710999999998</v>
      </c>
      <c r="AJ50" s="4">
        <v>26.969428000000001</v>
      </c>
      <c r="AK50" s="4">
        <v>23.944292999999998</v>
      </c>
      <c r="AL50" s="4">
        <v>22.45825</v>
      </c>
      <c r="AM50" s="4">
        <v>26.162586000000001</v>
      </c>
      <c r="AN50" s="4">
        <v>25.609376000000001</v>
      </c>
      <c r="AO50" s="4">
        <v>27.084956999999999</v>
      </c>
      <c r="AP50" s="4">
        <v>25.669530000000002</v>
      </c>
      <c r="AQ50" s="4">
        <v>24.765481999999999</v>
      </c>
      <c r="AR50" s="4">
        <v>26.588598999999999</v>
      </c>
      <c r="AS50" s="4">
        <v>25.329920000000001</v>
      </c>
      <c r="AT50" s="4">
        <v>25.495165</v>
      </c>
      <c r="AU50" s="4">
        <v>25.327632000000001</v>
      </c>
      <c r="AV50" s="4">
        <v>25.328876999999999</v>
      </c>
      <c r="AW50" s="4">
        <v>25.342203999999999</v>
      </c>
      <c r="AX50" s="4">
        <v>25.266965499999998</v>
      </c>
      <c r="AY50" s="4">
        <v>27.083469999999998</v>
      </c>
      <c r="AZ50" s="4">
        <v>27.043465000000001</v>
      </c>
      <c r="BA50" s="4">
        <v>26.965502000000001</v>
      </c>
      <c r="BB50" s="4">
        <v>27.083327000000001</v>
      </c>
      <c r="BC50" s="4">
        <v>23.526789999999998</v>
      </c>
      <c r="BD50" s="4">
        <v>25.957335</v>
      </c>
      <c r="BE50" s="4">
        <v>25.903585</v>
      </c>
      <c r="BF50" s="4">
        <v>26.653563999999999</v>
      </c>
      <c r="BG50" s="4">
        <v>23.910076</v>
      </c>
      <c r="BH50" s="4">
        <v>23.910076</v>
      </c>
      <c r="BI50" s="4">
        <v>25.591676</v>
      </c>
      <c r="BJ50" s="4">
        <v>24.489292833333327</v>
      </c>
      <c r="BK50" s="4">
        <v>26.561979999999998</v>
      </c>
      <c r="BL50" s="4">
        <v>25.759616999999999</v>
      </c>
      <c r="BM50" s="4">
        <v>25.759616999999999</v>
      </c>
      <c r="BN50" s="4">
        <v>27.075949000000001</v>
      </c>
      <c r="BO50" s="4">
        <v>26.788762999999999</v>
      </c>
      <c r="BP50" s="4">
        <v>26.154095369856005</v>
      </c>
      <c r="BQ50" s="4">
        <v>25.698533000000001</v>
      </c>
      <c r="BR50" s="4">
        <v>25.854748000000001</v>
      </c>
      <c r="BS50" s="4">
        <v>25.752765</v>
      </c>
      <c r="BT50" s="4">
        <v>26.561979999999998</v>
      </c>
      <c r="BU50" s="4">
        <v>25.328876999999999</v>
      </c>
      <c r="BV50" s="4">
        <v>25.22064833333333</v>
      </c>
      <c r="BW50" s="4">
        <v>26.161165</v>
      </c>
      <c r="BX50" s="4">
        <v>26.415963000000001</v>
      </c>
      <c r="BY50" s="4">
        <v>26.428118999999999</v>
      </c>
      <c r="BZ50" s="4">
        <v>25.315581000000002</v>
      </c>
      <c r="CA50" s="4">
        <v>24.566016000000001</v>
      </c>
      <c r="CB50" s="4">
        <v>25.294720000000002</v>
      </c>
      <c r="CC50" s="4">
        <v>24.553522000000001</v>
      </c>
      <c r="CD50" s="4">
        <v>26.941261174716001</v>
      </c>
      <c r="CE50" s="4">
        <v>24.316151999999999</v>
      </c>
      <c r="CF50" s="4">
        <v>25.151551999999999</v>
      </c>
      <c r="CG50" s="4">
        <v>29.333178381885997</v>
      </c>
      <c r="CH50" s="4">
        <v>24.425567000000001</v>
      </c>
      <c r="CI50" s="4">
        <v>25.199812000000001</v>
      </c>
      <c r="CJ50" s="4">
        <v>25.118508333333335</v>
      </c>
      <c r="CK50" s="4">
        <v>25.748006</v>
      </c>
      <c r="CL50" s="4">
        <v>27.175740000000001</v>
      </c>
      <c r="CM50" s="4">
        <v>27.265224</v>
      </c>
      <c r="CN50" s="4">
        <v>26.781860999999999</v>
      </c>
      <c r="CO50" s="4">
        <v>26.582432000000001</v>
      </c>
      <c r="CP50" s="4">
        <v>27.265270000000001</v>
      </c>
      <c r="CQ50" s="4">
        <v>25.663793999999999</v>
      </c>
      <c r="CR50" s="4">
        <v>25.759616999999999</v>
      </c>
      <c r="CS50" s="4">
        <v>25.669166000000001</v>
      </c>
      <c r="CT50" s="4">
        <v>26.702318999999999</v>
      </c>
      <c r="CU50" s="4">
        <v>26.726472999999999</v>
      </c>
      <c r="CV50" s="4">
        <v>25.495169666666669</v>
      </c>
      <c r="CW50" s="4">
        <v>26.160278999999999</v>
      </c>
      <c r="CX50" s="4">
        <v>25.308294</v>
      </c>
      <c r="CY50" s="4">
        <v>26.147091</v>
      </c>
      <c r="CZ50" s="4">
        <v>25.342203999999999</v>
      </c>
      <c r="DA50" s="4">
        <v>25.342203999999999</v>
      </c>
      <c r="DB50" s="4">
        <v>25.509869999999999</v>
      </c>
      <c r="DC50" s="4">
        <v>27.077314000000001</v>
      </c>
      <c r="DD50" s="4">
        <v>27.213208000000002</v>
      </c>
      <c r="DE50" s="4">
        <v>24.376794</v>
      </c>
      <c r="DF50" s="4">
        <v>22.95177</v>
      </c>
      <c r="DG50" s="4">
        <v>22.897244000000001</v>
      </c>
      <c r="DH50" s="4">
        <v>23.267023152117996</v>
      </c>
      <c r="DI50" s="4">
        <v>25.811170000000001</v>
      </c>
      <c r="DJ50" s="4">
        <v>25.234017999999999</v>
      </c>
      <c r="DK50" s="4">
        <v>25.204083000000001</v>
      </c>
      <c r="DL50" s="4">
        <v>24.211801000000001</v>
      </c>
      <c r="DM50" s="4">
        <v>29.526763758152999</v>
      </c>
      <c r="DN50" s="4">
        <v>27.333884000000001</v>
      </c>
      <c r="DO50" s="4">
        <v>27.333936000000001</v>
      </c>
      <c r="DP50" s="4">
        <v>26.725338000000001</v>
      </c>
      <c r="DQ50" s="4">
        <v>26.781860999999999</v>
      </c>
      <c r="DR50" s="4">
        <v>25.294720000000002</v>
      </c>
      <c r="DS50" s="4">
        <v>28.896208000000001</v>
      </c>
      <c r="DT50" s="4">
        <v>25.328876999999999</v>
      </c>
      <c r="DU50" s="4">
        <v>25.240711000000001</v>
      </c>
      <c r="DV50" s="4">
        <v>29.176678300056004</v>
      </c>
      <c r="DW50" s="4">
        <v>24.135842</v>
      </c>
      <c r="DX50" s="4">
        <v>24.14019</v>
      </c>
      <c r="DY50" s="4">
        <v>24.675798</v>
      </c>
      <c r="DZ50" s="4">
        <v>25.115514000000001</v>
      </c>
      <c r="EA50" s="4">
        <v>23.985811999999999</v>
      </c>
      <c r="EB50" s="4">
        <v>23.835051</v>
      </c>
      <c r="EC50" s="4">
        <v>25.529039999999998</v>
      </c>
      <c r="ED50" s="4">
        <v>25.396542</v>
      </c>
      <c r="EE50" s="4">
        <v>25.341335000000001</v>
      </c>
      <c r="EF50" s="4">
        <v>26.422322433024</v>
      </c>
      <c r="EG50" s="4">
        <v>24.128837999999998</v>
      </c>
      <c r="EH50" s="4">
        <v>28.446721</v>
      </c>
      <c r="EI50" s="4">
        <v>25.629926000000001</v>
      </c>
      <c r="EJ50" s="4">
        <v>29.314430999999999</v>
      </c>
      <c r="EK50" s="4">
        <v>25.323160000000001</v>
      </c>
      <c r="EL50" s="4">
        <v>25.323160000000001</v>
      </c>
      <c r="EM50" s="4">
        <v>24.796690999999999</v>
      </c>
      <c r="EN50" s="4">
        <v>25.723396999999999</v>
      </c>
      <c r="EO50" s="4">
        <v>27.075949000000001</v>
      </c>
      <c r="EP50" s="4">
        <v>27.075949000000001</v>
      </c>
      <c r="EQ50" s="4">
        <v>26.530529999999999</v>
      </c>
      <c r="ER50" s="4">
        <v>26.530007999999999</v>
      </c>
      <c r="ES50" s="4">
        <v>25.078714999999999</v>
      </c>
      <c r="ET50" s="4">
        <v>25.078714999999999</v>
      </c>
      <c r="EU50" s="4">
        <v>26.71199</v>
      </c>
      <c r="EV50" s="4">
        <v>25.776986000000001</v>
      </c>
      <c r="EW50" s="4">
        <v>24.938137000000001</v>
      </c>
      <c r="EX50" s="4">
        <v>26.561979999999998</v>
      </c>
      <c r="EY50" s="4">
        <v>26.561979999999998</v>
      </c>
      <c r="EZ50" s="4">
        <v>27.162790000000001</v>
      </c>
      <c r="FA50" s="4">
        <v>24.075473333333331</v>
      </c>
      <c r="FB50" s="4">
        <v>26.582432000000001</v>
      </c>
      <c r="FC50" s="4">
        <v>29.292120685962001</v>
      </c>
      <c r="FD50" s="4">
        <v>23.847783</v>
      </c>
      <c r="FE50" s="4">
        <v>29.292120685962001</v>
      </c>
      <c r="FF50" s="4">
        <v>26.528782</v>
      </c>
      <c r="FG50" s="4">
        <v>25.669974</v>
      </c>
      <c r="FH50" s="4">
        <v>26.550263000000001</v>
      </c>
      <c r="FI50" s="4">
        <v>23.659842999999999</v>
      </c>
      <c r="FJ50" s="4">
        <v>25.669145</v>
      </c>
      <c r="FK50" s="4">
        <v>24.660910000000001</v>
      </c>
      <c r="FL50" s="4">
        <v>26.917283000000001</v>
      </c>
      <c r="FM50" s="4">
        <v>26.857468000000001</v>
      </c>
      <c r="FN50" s="4">
        <v>26.801085</v>
      </c>
      <c r="FO50" s="4">
        <v>25.669166000000001</v>
      </c>
      <c r="FP50" s="4">
        <v>25.669145</v>
      </c>
      <c r="FQ50" s="4">
        <v>25.669157999999999</v>
      </c>
      <c r="FR50" s="4">
        <v>29.149422999999999</v>
      </c>
      <c r="FS50" s="4">
        <v>29.149422999999999</v>
      </c>
      <c r="FT50" s="4">
        <v>27.931683</v>
      </c>
      <c r="FU50" s="4">
        <v>27.958054000000001</v>
      </c>
      <c r="FV50" s="4">
        <v>27.861056000000001</v>
      </c>
      <c r="FW50" s="4">
        <v>28.578388</v>
      </c>
      <c r="FX50" s="4">
        <v>25.470161999999998</v>
      </c>
      <c r="FY50" s="4">
        <v>27.551636999999999</v>
      </c>
      <c r="FZ50" s="4">
        <v>27.504375</v>
      </c>
      <c r="GA50" s="4">
        <v>26.274049000000002</v>
      </c>
      <c r="GB50" s="4">
        <v>27.246846000000001</v>
      </c>
      <c r="GC50" s="4">
        <v>26.087420000000002</v>
      </c>
      <c r="GD50" s="4">
        <v>25.596450000000001</v>
      </c>
      <c r="GE50" s="4">
        <v>25.541986999999999</v>
      </c>
      <c r="GF50" s="4">
        <v>24.847152999999999</v>
      </c>
      <c r="GG50" s="4">
        <v>23.784117999999999</v>
      </c>
      <c r="GH50" s="4">
        <v>23.111653</v>
      </c>
      <c r="GI50" s="4">
        <v>23.186457000000001</v>
      </c>
      <c r="GJ50" s="4">
        <v>25.582636000000001</v>
      </c>
      <c r="GK50" s="4">
        <v>28.853155000000001</v>
      </c>
      <c r="GM50" s="3"/>
    </row>
    <row r="51" spans="2:195" x14ac:dyDescent="0.2">
      <c r="B51" s="1">
        <v>43427.99930555567</v>
      </c>
      <c r="C51" s="4">
        <v>25.522306</v>
      </c>
      <c r="D51" s="4">
        <v>25.561253000000001</v>
      </c>
      <c r="E51" s="4">
        <v>25.545663999999999</v>
      </c>
      <c r="F51" s="4">
        <v>25.522279999999999</v>
      </c>
      <c r="G51" s="4">
        <v>25.633436</v>
      </c>
      <c r="H51" s="4">
        <v>27.069457</v>
      </c>
      <c r="I51" s="4">
        <v>27.157198000000001</v>
      </c>
      <c r="J51" s="4">
        <v>27.104519</v>
      </c>
      <c r="K51" s="4">
        <v>25.848329</v>
      </c>
      <c r="L51" s="4">
        <v>25.661276999999998</v>
      </c>
      <c r="M51" s="4">
        <v>26.756079</v>
      </c>
      <c r="N51" s="4">
        <v>26.270761</v>
      </c>
      <c r="O51" s="4">
        <v>25.900677999999999</v>
      </c>
      <c r="P51" s="4">
        <v>27.081797999999999</v>
      </c>
      <c r="Q51" s="4">
        <v>25.537835999999999</v>
      </c>
      <c r="R51" s="4">
        <v>24.795170500000001</v>
      </c>
      <c r="S51" s="4">
        <v>24.828952999999998</v>
      </c>
      <c r="T51" s="4">
        <v>25.540980000000001</v>
      </c>
      <c r="U51" s="4">
        <v>25.497430000000001</v>
      </c>
      <c r="V51" s="4">
        <v>25.269511999999999</v>
      </c>
      <c r="W51" s="4">
        <v>25.170763000000001</v>
      </c>
      <c r="X51" s="4">
        <v>27.621310999999999</v>
      </c>
      <c r="Y51" s="4">
        <v>24.050667000000001</v>
      </c>
      <c r="Z51" s="4">
        <v>25.808651999999999</v>
      </c>
      <c r="AA51" s="4">
        <v>25.521170999999999</v>
      </c>
      <c r="AB51" s="4">
        <v>23.854386000000002</v>
      </c>
      <c r="AC51" s="4">
        <v>25.407038750000002</v>
      </c>
      <c r="AD51" s="4">
        <v>25.571759</v>
      </c>
      <c r="AE51" s="4">
        <v>24.025524999999998</v>
      </c>
      <c r="AF51" s="4">
        <v>27.241282000000002</v>
      </c>
      <c r="AG51" s="4">
        <v>25.605906999999998</v>
      </c>
      <c r="AH51" s="4">
        <v>24.183223333333334</v>
      </c>
      <c r="AI51" s="4">
        <v>24.290838000000001</v>
      </c>
      <c r="AJ51" s="4">
        <v>26.946909000000002</v>
      </c>
      <c r="AK51" s="4">
        <v>23.977513999999999</v>
      </c>
      <c r="AL51" s="4">
        <v>22.448647000000001</v>
      </c>
      <c r="AM51" s="4">
        <v>26.143719000000001</v>
      </c>
      <c r="AN51" s="4">
        <v>25.627033000000001</v>
      </c>
      <c r="AO51" s="4">
        <v>27.031839000000002</v>
      </c>
      <c r="AP51" s="4">
        <v>25.606731</v>
      </c>
      <c r="AQ51" s="4">
        <v>24.697299999999998</v>
      </c>
      <c r="AR51" s="4">
        <v>26.415037999999999</v>
      </c>
      <c r="AS51" s="4">
        <v>25.313503999999998</v>
      </c>
      <c r="AT51" s="4">
        <v>25.470723</v>
      </c>
      <c r="AU51" s="4">
        <v>25.311212000000001</v>
      </c>
      <c r="AV51" s="4">
        <v>25.294077000000001</v>
      </c>
      <c r="AW51" s="4">
        <v>25.323661000000001</v>
      </c>
      <c r="AX51" s="4">
        <v>25.259367000000001</v>
      </c>
      <c r="AY51" s="4">
        <v>27.030349999999999</v>
      </c>
      <c r="AZ51" s="4">
        <v>27.001904</v>
      </c>
      <c r="BA51" s="4">
        <v>26.93798</v>
      </c>
      <c r="BB51" s="4">
        <v>27.030206</v>
      </c>
      <c r="BC51" s="4">
        <v>23.556266000000001</v>
      </c>
      <c r="BD51" s="4">
        <v>25.796298</v>
      </c>
      <c r="BE51" s="4">
        <v>25.764129000000001</v>
      </c>
      <c r="BF51" s="4">
        <v>26.606932</v>
      </c>
      <c r="BG51" s="4">
        <v>24.066419</v>
      </c>
      <c r="BH51" s="4">
        <v>24.066419</v>
      </c>
      <c r="BI51" s="4">
        <v>25.555685</v>
      </c>
      <c r="BJ51" s="4">
        <v>24.377597500000004</v>
      </c>
      <c r="BK51" s="4">
        <v>26.389776000000001</v>
      </c>
      <c r="BL51" s="4">
        <v>25.720958</v>
      </c>
      <c r="BM51" s="4">
        <v>25.720958</v>
      </c>
      <c r="BN51" s="4">
        <v>26.909334000000001</v>
      </c>
      <c r="BO51" s="4">
        <v>26.771395999999999</v>
      </c>
      <c r="BP51" s="4">
        <v>26.008626930756002</v>
      </c>
      <c r="BQ51" s="4">
        <v>25.67484</v>
      </c>
      <c r="BR51" s="4">
        <v>25.772195</v>
      </c>
      <c r="BS51" s="4">
        <v>25.679002000000001</v>
      </c>
      <c r="BT51" s="4">
        <v>26.389776000000001</v>
      </c>
      <c r="BU51" s="4">
        <v>25.294077000000001</v>
      </c>
      <c r="BV51" s="4">
        <v>25.186647666666669</v>
      </c>
      <c r="BW51" s="4">
        <v>25.979085000000001</v>
      </c>
      <c r="BX51" s="4">
        <v>26.251192</v>
      </c>
      <c r="BY51" s="4">
        <v>26.262713999999999</v>
      </c>
      <c r="BZ51" s="4">
        <v>25.236893999999999</v>
      </c>
      <c r="CA51" s="4">
        <v>24.454062</v>
      </c>
      <c r="CB51" s="4">
        <v>25.269511999999999</v>
      </c>
      <c r="CC51" s="4">
        <v>24.514935000000001</v>
      </c>
      <c r="CD51" s="4">
        <v>27.045970054137999</v>
      </c>
      <c r="CE51" s="4">
        <v>24.226027999999999</v>
      </c>
      <c r="CF51" s="4">
        <v>25.096882999999998</v>
      </c>
      <c r="CG51" s="4">
        <v>29.284832076285994</v>
      </c>
      <c r="CH51" s="4">
        <v>24.381240999999999</v>
      </c>
      <c r="CI51" s="4">
        <v>25.146470000000001</v>
      </c>
      <c r="CJ51" s="4">
        <v>25.064988</v>
      </c>
      <c r="CK51" s="4">
        <v>25.707809000000001</v>
      </c>
      <c r="CL51" s="4">
        <v>27.150259999999999</v>
      </c>
      <c r="CM51" s="4">
        <v>27.240652999999998</v>
      </c>
      <c r="CN51" s="4">
        <v>26.759045</v>
      </c>
      <c r="CO51" s="4">
        <v>26.560485</v>
      </c>
      <c r="CP51" s="4">
        <v>27.240698999999999</v>
      </c>
      <c r="CQ51" s="4">
        <v>25.620414</v>
      </c>
      <c r="CR51" s="4">
        <v>25.720958</v>
      </c>
      <c r="CS51" s="4">
        <v>25.61308</v>
      </c>
      <c r="CT51" s="4">
        <v>26.668012000000001</v>
      </c>
      <c r="CU51" s="4">
        <v>26.690092</v>
      </c>
      <c r="CV51" s="4">
        <v>25.470728666666663</v>
      </c>
      <c r="CW51" s="4">
        <v>26.021722</v>
      </c>
      <c r="CX51" s="4">
        <v>25.184035000000002</v>
      </c>
      <c r="CY51" s="4">
        <v>26.008251999999999</v>
      </c>
      <c r="CZ51" s="4">
        <v>25.323661000000001</v>
      </c>
      <c r="DA51" s="4">
        <v>25.323661000000001</v>
      </c>
      <c r="DB51" s="4">
        <v>25.438151000000001</v>
      </c>
      <c r="DC51" s="4">
        <v>27.056031999999998</v>
      </c>
      <c r="DD51" s="4">
        <v>27.192080000000001</v>
      </c>
      <c r="DE51" s="4">
        <v>24.344622999999999</v>
      </c>
      <c r="DF51" s="4">
        <v>22.983232000000001</v>
      </c>
      <c r="DG51" s="4">
        <v>22.930404250000002</v>
      </c>
      <c r="DH51" s="4">
        <v>23.214033809389999</v>
      </c>
      <c r="DI51" s="4">
        <v>25.788761999999998</v>
      </c>
      <c r="DJ51" s="4">
        <v>25.225587000000001</v>
      </c>
      <c r="DK51" s="4">
        <v>25.198447999999999</v>
      </c>
      <c r="DL51" s="4">
        <v>24.164311999999999</v>
      </c>
      <c r="DM51" s="4">
        <v>29.478098389353001</v>
      </c>
      <c r="DN51" s="4">
        <v>27.279512</v>
      </c>
      <c r="DO51" s="4">
        <v>27.279564000000001</v>
      </c>
      <c r="DP51" s="4">
        <v>26.702940999999999</v>
      </c>
      <c r="DQ51" s="4">
        <v>26.759045</v>
      </c>
      <c r="DR51" s="4">
        <v>25.269511999999999</v>
      </c>
      <c r="DS51" s="4">
        <v>28.652832</v>
      </c>
      <c r="DT51" s="4">
        <v>25.294077000000001</v>
      </c>
      <c r="DU51" s="4">
        <v>25.206250000000001</v>
      </c>
      <c r="DV51" s="4">
        <v>29.099244615414001</v>
      </c>
      <c r="DW51" s="4">
        <v>24.168077</v>
      </c>
      <c r="DX51" s="4">
        <v>24.148091000000001</v>
      </c>
      <c r="DY51" s="4">
        <v>24.651278999999999</v>
      </c>
      <c r="DZ51" s="4">
        <v>25.213127</v>
      </c>
      <c r="EA51" s="4">
        <v>23.958264</v>
      </c>
      <c r="EB51" s="4">
        <v>23.818809999999999</v>
      </c>
      <c r="EC51" s="4">
        <v>25.413554000000001</v>
      </c>
      <c r="ED51" s="4">
        <v>25.298311999999999</v>
      </c>
      <c r="EE51" s="4">
        <v>25.250299999999999</v>
      </c>
      <c r="EF51" s="4">
        <v>26.301908740967999</v>
      </c>
      <c r="EG51" s="4">
        <v>24.043503000000001</v>
      </c>
      <c r="EH51" s="4">
        <v>28.215530999999999</v>
      </c>
      <c r="EI51" s="4">
        <v>25.585189</v>
      </c>
      <c r="EJ51" s="4">
        <v>29.066230999999998</v>
      </c>
      <c r="EK51" s="4">
        <v>25.356527</v>
      </c>
      <c r="EL51" s="4">
        <v>25.356527</v>
      </c>
      <c r="EM51" s="4">
        <v>24.767396999999999</v>
      </c>
      <c r="EN51" s="4">
        <v>25.705643999999999</v>
      </c>
      <c r="EO51" s="4">
        <v>26.909334000000001</v>
      </c>
      <c r="EP51" s="4">
        <v>26.909334000000001</v>
      </c>
      <c r="EQ51" s="4">
        <v>26.509912499999999</v>
      </c>
      <c r="ER51" s="4">
        <v>26.509398000000001</v>
      </c>
      <c r="ES51" s="4">
        <v>24.989577000000001</v>
      </c>
      <c r="ET51" s="4">
        <v>24.989577000000001</v>
      </c>
      <c r="EU51" s="4">
        <v>26.680364000000001</v>
      </c>
      <c r="EV51" s="4">
        <v>25.703372999999999</v>
      </c>
      <c r="EW51" s="4">
        <v>24.822229</v>
      </c>
      <c r="EX51" s="4">
        <v>26.389776000000001</v>
      </c>
      <c r="EY51" s="4">
        <v>26.389776000000001</v>
      </c>
      <c r="EZ51" s="4">
        <v>27.129484000000001</v>
      </c>
      <c r="FA51" s="4">
        <v>24.042468333333332</v>
      </c>
      <c r="FB51" s="4">
        <v>26.560485</v>
      </c>
      <c r="FC51" s="4">
        <v>29.243842050762002</v>
      </c>
      <c r="FD51" s="4">
        <v>23.817311</v>
      </c>
      <c r="FE51" s="4">
        <v>29.243842050762002</v>
      </c>
      <c r="FF51" s="4">
        <v>26.508189999999999</v>
      </c>
      <c r="FG51" s="4">
        <v>25.624023000000001</v>
      </c>
      <c r="FH51" s="4">
        <v>26.490974000000001</v>
      </c>
      <c r="FI51" s="4">
        <v>23.669363000000001</v>
      </c>
      <c r="FJ51" s="4">
        <v>25.609680000000001</v>
      </c>
      <c r="FK51" s="4">
        <v>24.626655</v>
      </c>
      <c r="FL51" s="4">
        <v>26.886862000000001</v>
      </c>
      <c r="FM51" s="4">
        <v>26.834569999999999</v>
      </c>
      <c r="FN51" s="4">
        <v>26.780906000000002</v>
      </c>
      <c r="FO51" s="4">
        <v>25.6097</v>
      </c>
      <c r="FP51" s="4">
        <v>25.609680000000001</v>
      </c>
      <c r="FQ51" s="4">
        <v>25.609692500000001</v>
      </c>
      <c r="FR51" s="4">
        <v>28.826335</v>
      </c>
      <c r="FS51" s="4">
        <v>28.826335</v>
      </c>
      <c r="FT51" s="4">
        <v>27.69314</v>
      </c>
      <c r="FU51" s="4">
        <v>27.718340999999999</v>
      </c>
      <c r="FV51" s="4">
        <v>27.622333000000001</v>
      </c>
      <c r="FW51" s="4">
        <v>28.342409</v>
      </c>
      <c r="FX51" s="4">
        <v>25.392113999999999</v>
      </c>
      <c r="FY51" s="4">
        <v>27.534645000000001</v>
      </c>
      <c r="FZ51" s="4">
        <v>27.492008999999999</v>
      </c>
      <c r="GA51" s="4">
        <v>26.226783999999999</v>
      </c>
      <c r="GB51" s="4">
        <v>27.221506999999999</v>
      </c>
      <c r="GC51" s="4">
        <v>25.948407</v>
      </c>
      <c r="GD51" s="4">
        <v>25.532713999999999</v>
      </c>
      <c r="GE51" s="4">
        <v>25.477798999999997</v>
      </c>
      <c r="GF51" s="4">
        <v>24.790565000000001</v>
      </c>
      <c r="GG51" s="4">
        <v>23.803435</v>
      </c>
      <c r="GH51" s="4">
        <v>23.195087999999998</v>
      </c>
      <c r="GI51" s="4">
        <v>23.258543</v>
      </c>
      <c r="GJ51" s="4">
        <v>25.521401000000001</v>
      </c>
      <c r="GK51" s="4">
        <v>28.610783000000001</v>
      </c>
      <c r="GM51" s="3"/>
    </row>
    <row r="53" spans="2:195" x14ac:dyDescent="0.2">
      <c r="B53" s="5" t="s">
        <v>192</v>
      </c>
      <c r="C53" s="7" t="s">
        <v>193</v>
      </c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M20:EN20 EG37 AA23:BM29 C4:U20 DH4:DR20 DT15:EI20 DT48:EP51 DT22:EF47 EH22:EI33 W30:BM36 W16:Y20 DT4:EP14 EH38:EP47 EK15:EP19 BU4:DF20 ES43:FV51 ES4:FV13 FI19:FV20 BC22:BM22 BC20:BS20 W4:BS15 AA20:BA20 FX4:GJ20 BN22:BS36 FX22:GJ51 AA22:BA22 FI22:FV42 ES39:FG42 BU22:DF51 W22:Y29 C22:U51 EM22:EN36 W37:BS51 FG22:FG38 FG19:FG20 ES14:FE20 FG14:FV18 DH22:DR51 ES22:FE38">
    <cfRule type="cellIs" dxfId="101" priority="57" operator="equal">
      <formula>"FS"</formula>
    </cfRule>
  </conditionalFormatting>
  <conditionalFormatting sqref="C4">
    <cfRule type="cellIs" dxfId="100" priority="56" operator="equal">
      <formula>"SA"</formula>
    </cfRule>
  </conditionalFormatting>
  <conditionalFormatting sqref="Z16:Z20 Z22:Z29">
    <cfRule type="cellIs" dxfId="99" priority="55" operator="equal">
      <formula>"FS"</formula>
    </cfRule>
  </conditionalFormatting>
  <conditionalFormatting sqref="EK20:EL20 EK22:EL36">
    <cfRule type="cellIs" dxfId="98" priority="54" operator="equal">
      <formula>"FS"</formula>
    </cfRule>
  </conditionalFormatting>
  <conditionalFormatting sqref="EK37">
    <cfRule type="cellIs" dxfId="97" priority="53" operator="equal">
      <formula>"FS"</formula>
    </cfRule>
  </conditionalFormatting>
  <conditionalFormatting sqref="EJ15:EJ20 EJ22:EJ33">
    <cfRule type="cellIs" dxfId="96" priority="52" operator="equal">
      <formula>"FS"</formula>
    </cfRule>
  </conditionalFormatting>
  <conditionalFormatting sqref="EG38:EG47">
    <cfRule type="cellIs" dxfId="95" priority="51" operator="equal">
      <formula>"FS"</formula>
    </cfRule>
  </conditionalFormatting>
  <conditionalFormatting sqref="DG4:DG20 DG22:DG43">
    <cfRule type="cellIs" dxfId="94" priority="50" operator="equal">
      <formula>"FS"</formula>
    </cfRule>
  </conditionalFormatting>
  <conditionalFormatting sqref="EO20 EO22:EO36">
    <cfRule type="cellIs" dxfId="93" priority="49" operator="equal">
      <formula>"FS"</formula>
    </cfRule>
  </conditionalFormatting>
  <conditionalFormatting sqref="EP20 EP22:EP36">
    <cfRule type="cellIs" dxfId="92" priority="48" operator="equal">
      <formula>"FS"</formula>
    </cfRule>
  </conditionalFormatting>
  <conditionalFormatting sqref="GK20 GK22:GK51">
    <cfRule type="cellIs" dxfId="91" priority="47" operator="equal">
      <formula>"FS"</formula>
    </cfRule>
  </conditionalFormatting>
  <conditionalFormatting sqref="EG22:EG36">
    <cfRule type="cellIs" dxfId="90" priority="46" operator="equal">
      <formula>"FS"</formula>
    </cfRule>
  </conditionalFormatting>
  <conditionalFormatting sqref="GK4:GK19">
    <cfRule type="cellIs" dxfId="89" priority="45" operator="equal">
      <formula>"FS"</formula>
    </cfRule>
  </conditionalFormatting>
  <conditionalFormatting sqref="DS20 DS22:DS51">
    <cfRule type="cellIs" dxfId="88" priority="44" operator="equal">
      <formula>"FS"</formula>
    </cfRule>
  </conditionalFormatting>
  <conditionalFormatting sqref="DS4:DS19">
    <cfRule type="cellIs" dxfId="87" priority="43" operator="equal">
      <formula>"FS"</formula>
    </cfRule>
  </conditionalFormatting>
  <conditionalFormatting sqref="FH19:FH20 FH22:FH42">
    <cfRule type="cellIs" dxfId="86" priority="41" operator="equal">
      <formula>"FS"</formula>
    </cfRule>
  </conditionalFormatting>
  <conditionalFormatting sqref="DG44:DG51">
    <cfRule type="cellIs" dxfId="85" priority="38" operator="equal">
      <formula>"FS"</formula>
    </cfRule>
  </conditionalFormatting>
  <conditionalFormatting sqref="V4:V5 V14:V15 V20 V22:V51">
    <cfRule type="cellIs" dxfId="84" priority="37" operator="equal">
      <formula>"FS"</formula>
    </cfRule>
  </conditionalFormatting>
  <conditionalFormatting sqref="V6:V13">
    <cfRule type="cellIs" dxfId="83" priority="36" operator="equal">
      <formula>"FS"</formula>
    </cfRule>
  </conditionalFormatting>
  <conditionalFormatting sqref="V16:V19">
    <cfRule type="cellIs" dxfId="82" priority="35" operator="equal">
      <formula>"FS"</formula>
    </cfRule>
  </conditionalFormatting>
  <conditionalFormatting sqref="EQ4:EQ16 EQ51">
    <cfRule type="cellIs" dxfId="81" priority="33" operator="equal">
      <formula>"FS"</formula>
    </cfRule>
  </conditionalFormatting>
  <conditionalFormatting sqref="ER4:ER17 ER51">
    <cfRule type="cellIs" dxfId="80" priority="32" operator="equal">
      <formula>"FS"</formula>
    </cfRule>
  </conditionalFormatting>
  <conditionalFormatting sqref="FW41:FW51">
    <cfRule type="cellIs" dxfId="79" priority="31" operator="equal">
      <formula>"FS"</formula>
    </cfRule>
  </conditionalFormatting>
  <conditionalFormatting sqref="BB20 BB22">
    <cfRule type="cellIs" dxfId="78" priority="30" operator="equal">
      <formula>"FS"</formula>
    </cfRule>
  </conditionalFormatting>
  <conditionalFormatting sqref="FW4:FW20 FW22:FW40">
    <cfRule type="cellIs" dxfId="77" priority="27" operator="equal">
      <formula>"FS"</formula>
    </cfRule>
  </conditionalFormatting>
  <conditionalFormatting sqref="AA21:BS21 C21:U21 DH21:DR21 DT21:EI21 W21:Y21 EK21:EP21 BU21:DF21 ES21:FE21 FX21:GJ21 FG21:FV21">
    <cfRule type="cellIs" dxfId="76" priority="25" operator="equal">
      <formula>"FS"</formula>
    </cfRule>
  </conditionalFormatting>
  <conditionalFormatting sqref="Z21">
    <cfRule type="cellIs" dxfId="75" priority="24" operator="equal">
      <formula>"FS"</formula>
    </cfRule>
  </conditionalFormatting>
  <conditionalFormatting sqref="EJ21">
    <cfRule type="cellIs" dxfId="74" priority="23" operator="equal">
      <formula>"FS"</formula>
    </cfRule>
  </conditionalFormatting>
  <conditionalFormatting sqref="DG21">
    <cfRule type="cellIs" dxfId="73" priority="22" operator="equal">
      <formula>"FS"</formula>
    </cfRule>
  </conditionalFormatting>
  <conditionalFormatting sqref="GK21">
    <cfRule type="cellIs" dxfId="72" priority="21" operator="equal">
      <formula>"FS"</formula>
    </cfRule>
  </conditionalFormatting>
  <conditionalFormatting sqref="DS21">
    <cfRule type="cellIs" dxfId="71" priority="20" operator="equal">
      <formula>"FS"</formula>
    </cfRule>
  </conditionalFormatting>
  <conditionalFormatting sqref="V21">
    <cfRule type="cellIs" dxfId="70" priority="19" operator="equal">
      <formula>"FS"</formula>
    </cfRule>
  </conditionalFormatting>
  <conditionalFormatting sqref="FW21">
    <cfRule type="cellIs" dxfId="69" priority="16" operator="equal">
      <formula>"FS"</formula>
    </cfRule>
  </conditionalFormatting>
  <conditionalFormatting sqref="EQ31:EQ50">
    <cfRule type="cellIs" dxfId="68" priority="10" operator="equal">
      <formula>"FS"</formula>
    </cfRule>
  </conditionalFormatting>
  <conditionalFormatting sqref="ER31:ER50">
    <cfRule type="cellIs" dxfId="67" priority="9" operator="equal">
      <formula>"FS"</formula>
    </cfRule>
  </conditionalFormatting>
  <conditionalFormatting sqref="EQ17">
    <cfRule type="cellIs" dxfId="66" priority="8" operator="equal">
      <formula>"FS"</formula>
    </cfRule>
  </conditionalFormatting>
  <conditionalFormatting sqref="FF14:FF38">
    <cfRule type="cellIs" dxfId="65" priority="7" operator="equal">
      <formula>"FS"</formula>
    </cfRule>
  </conditionalFormatting>
  <conditionalFormatting sqref="EQ18:EQ30">
    <cfRule type="cellIs" dxfId="64" priority="6" operator="equal">
      <formula>"FS"</formula>
    </cfRule>
  </conditionalFormatting>
  <conditionalFormatting sqref="ER18:ER30">
    <cfRule type="cellIs" dxfId="63" priority="5" operator="equal">
      <formula>"FS"</formula>
    </cfRule>
  </conditionalFormatting>
  <conditionalFormatting sqref="BT4:BT20 BT22:BT51">
    <cfRule type="cellIs" dxfId="62" priority="2" operator="equal">
      <formula>"FS"</formula>
    </cfRule>
  </conditionalFormatting>
  <conditionalFormatting sqref="BT21">
    <cfRule type="cellIs" dxfId="61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43427.020833333336</v>
      </c>
      <c r="C4" s="4">
        <v>24.919664999999998</v>
      </c>
      <c r="D4" s="4">
        <v>24.953723</v>
      </c>
      <c r="E4" s="4">
        <v>24.940090000000001</v>
      </c>
      <c r="F4" s="4">
        <v>24.919640000000001</v>
      </c>
      <c r="G4" s="4">
        <v>24.786729000000001</v>
      </c>
      <c r="H4" s="4">
        <v>25.465097</v>
      </c>
      <c r="I4" s="4">
        <v>25.548894000000001</v>
      </c>
      <c r="J4" s="4">
        <v>25.500914999999999</v>
      </c>
      <c r="K4" s="4">
        <v>25.286711</v>
      </c>
      <c r="L4" s="4">
        <v>24.983080999999999</v>
      </c>
      <c r="M4" s="4">
        <v>24.951526000000001</v>
      </c>
      <c r="N4" s="4">
        <v>24.454049000000001</v>
      </c>
      <c r="O4" s="4">
        <v>24.979531999999999</v>
      </c>
      <c r="P4" s="4">
        <v>25.526049</v>
      </c>
      <c r="Q4" s="4">
        <v>24.238154000000002</v>
      </c>
      <c r="R4" s="4">
        <v>23.898632999999997</v>
      </c>
      <c r="S4" s="4">
        <v>23.938344000000001</v>
      </c>
      <c r="T4" s="4">
        <v>24.643492999999999</v>
      </c>
      <c r="U4" s="4">
        <v>24.662102999999998</v>
      </c>
      <c r="V4" s="4">
        <v>24.427524999999999</v>
      </c>
      <c r="W4" s="4">
        <v>24.3764115</v>
      </c>
      <c r="X4" s="4">
        <v>25.916774</v>
      </c>
      <c r="Y4" s="4">
        <v>23.352329999999998</v>
      </c>
      <c r="Z4" s="4">
        <v>25.22298</v>
      </c>
      <c r="AA4" s="4">
        <v>24.649905</v>
      </c>
      <c r="AB4" s="4">
        <v>23.569946999999999</v>
      </c>
      <c r="AC4" s="4">
        <v>24.473639499999997</v>
      </c>
      <c r="AD4" s="4">
        <v>24.636620000000001</v>
      </c>
      <c r="AE4" s="4">
        <v>23.65437</v>
      </c>
      <c r="AF4" s="4">
        <v>25.646877</v>
      </c>
      <c r="AG4" s="4">
        <v>24.695066000000001</v>
      </c>
      <c r="AH4" s="4">
        <v>23.562828666666665</v>
      </c>
      <c r="AI4" s="4">
        <v>23.609594000000001</v>
      </c>
      <c r="AJ4" s="4">
        <v>25.359822999999999</v>
      </c>
      <c r="AK4" s="4">
        <v>23.616558999999999</v>
      </c>
      <c r="AL4" s="4">
        <v>22.972504000000001</v>
      </c>
      <c r="AM4" s="4">
        <v>24.333753000000002</v>
      </c>
      <c r="AN4" s="4">
        <v>23.769124000000001</v>
      </c>
      <c r="AO4" s="4">
        <v>24.430544000000001</v>
      </c>
      <c r="AP4" s="4">
        <v>24.745519999999999</v>
      </c>
      <c r="AQ4" s="4">
        <v>23.809639000000001</v>
      </c>
      <c r="AR4" s="4">
        <v>25.419183</v>
      </c>
      <c r="AS4" s="4">
        <v>24.480528</v>
      </c>
      <c r="AT4" s="4">
        <v>24.637568000000002</v>
      </c>
      <c r="AU4" s="4">
        <v>24.478273000000002</v>
      </c>
      <c r="AV4" s="4">
        <v>24.409666999999999</v>
      </c>
      <c r="AW4" s="4">
        <v>24.486630999999999</v>
      </c>
      <c r="AX4" s="4">
        <v>24.443407999999998</v>
      </c>
      <c r="AY4" s="4">
        <v>25.258227000000002</v>
      </c>
      <c r="AZ4" s="4">
        <v>25.283850999999999</v>
      </c>
      <c r="BA4" s="4">
        <v>25.258016999999999</v>
      </c>
      <c r="BB4" s="4">
        <v>25.258085000000001</v>
      </c>
      <c r="BC4" s="4">
        <v>22.994820000000001</v>
      </c>
      <c r="BD4" s="4">
        <v>24.888967999999998</v>
      </c>
      <c r="BE4" s="4">
        <v>24.858772999999999</v>
      </c>
      <c r="BF4" s="4">
        <v>25.067284000000001</v>
      </c>
      <c r="BG4" s="4">
        <v>23.702413</v>
      </c>
      <c r="BH4" s="4">
        <v>23.702413</v>
      </c>
      <c r="BI4" s="4">
        <v>24.398188000000001</v>
      </c>
      <c r="BJ4" s="4">
        <v>23.512552500000002</v>
      </c>
      <c r="BK4" s="4">
        <v>25.390628</v>
      </c>
      <c r="BL4" s="4">
        <v>25.118024999999999</v>
      </c>
      <c r="BM4" s="4">
        <v>25.118024999999999</v>
      </c>
      <c r="BN4" s="4">
        <v>26.143484999999998</v>
      </c>
      <c r="BO4" s="4">
        <v>25.200565000000001</v>
      </c>
      <c r="BP4" s="4">
        <v>24.607351695440002</v>
      </c>
      <c r="BQ4" s="4">
        <v>24.984476000000001</v>
      </c>
      <c r="BR4" s="4">
        <v>24.446909000000002</v>
      </c>
      <c r="BS4" s="4">
        <v>24.357412</v>
      </c>
      <c r="BT4" s="4">
        <v>25.390628</v>
      </c>
      <c r="BU4" s="4">
        <v>24.409666999999999</v>
      </c>
      <c r="BV4" s="4">
        <v>24.303691666666666</v>
      </c>
      <c r="BW4" s="4">
        <v>24.930651999999998</v>
      </c>
      <c r="BX4" s="4">
        <v>25.233962999999999</v>
      </c>
      <c r="BY4" s="4">
        <v>25.247571000000001</v>
      </c>
      <c r="BZ4" s="4">
        <v>24.402981</v>
      </c>
      <c r="CA4" s="4">
        <v>23.590665000000001</v>
      </c>
      <c r="CB4" s="4">
        <v>24.427524999999999</v>
      </c>
      <c r="CC4" s="4">
        <v>23.836922999999999</v>
      </c>
      <c r="CD4" s="4">
        <v>28.631550842904002</v>
      </c>
      <c r="CE4" s="4">
        <v>24.011616</v>
      </c>
      <c r="CF4" s="4">
        <v>24.264123999999999</v>
      </c>
      <c r="CG4" s="4">
        <v>27.521307395114</v>
      </c>
      <c r="CH4" s="4">
        <v>23.626237</v>
      </c>
      <c r="CI4" s="4">
        <v>24.479617000000001</v>
      </c>
      <c r="CJ4" s="4">
        <v>24.444164000000001</v>
      </c>
      <c r="CK4" s="4">
        <v>25.001028999999999</v>
      </c>
      <c r="CL4" s="4">
        <v>25.555209999999999</v>
      </c>
      <c r="CM4" s="4">
        <v>25.646889000000002</v>
      </c>
      <c r="CN4" s="4">
        <v>25.190445</v>
      </c>
      <c r="CO4" s="4">
        <v>25.034297999999996</v>
      </c>
      <c r="CP4" s="4">
        <v>25.646934000000002</v>
      </c>
      <c r="CQ4" s="4">
        <v>25.019143</v>
      </c>
      <c r="CR4" s="4">
        <v>25.118024999999999</v>
      </c>
      <c r="CS4" s="4">
        <v>24.760743000000002</v>
      </c>
      <c r="CT4" s="4">
        <v>24.906244999999998</v>
      </c>
      <c r="CU4" s="4">
        <v>24.926732999999999</v>
      </c>
      <c r="CV4" s="4">
        <v>24.637573</v>
      </c>
      <c r="CW4" s="4">
        <v>25.08174</v>
      </c>
      <c r="CX4" s="4">
        <v>24.330210000000001</v>
      </c>
      <c r="CY4" s="4">
        <v>25.070222999999999</v>
      </c>
      <c r="CZ4" s="4">
        <v>24.486630999999999</v>
      </c>
      <c r="DA4" s="4">
        <v>24.486630999999999</v>
      </c>
      <c r="DB4" s="4">
        <v>24.584699000000001</v>
      </c>
      <c r="DC4" s="4">
        <v>25.463280999999998</v>
      </c>
      <c r="DD4" s="4">
        <v>25.587244999999999</v>
      </c>
      <c r="DE4" s="4">
        <v>23.179243</v>
      </c>
      <c r="DF4" s="4">
        <v>22.60417</v>
      </c>
      <c r="DG4" s="4">
        <v>22.555389999999999</v>
      </c>
      <c r="DH4" s="4">
        <v>22.70317088062</v>
      </c>
      <c r="DI4" s="4">
        <v>24.533183000000001</v>
      </c>
      <c r="DJ4" s="4">
        <v>24.368658</v>
      </c>
      <c r="DK4" s="4">
        <v>24.346734000000001</v>
      </c>
      <c r="DL4" s="4">
        <v>22.092417000000001</v>
      </c>
      <c r="DM4" s="4">
        <v>26.986333346205999</v>
      </c>
      <c r="DN4" s="4">
        <v>25.711928</v>
      </c>
      <c r="DO4" s="4">
        <v>25.711978999999999</v>
      </c>
      <c r="DP4" s="4">
        <v>25.140912</v>
      </c>
      <c r="DQ4" s="4">
        <v>25.190445</v>
      </c>
      <c r="DR4" s="4">
        <v>24.336122</v>
      </c>
      <c r="DS4" s="4">
        <v>27.637166000000001</v>
      </c>
      <c r="DT4" s="4">
        <v>24.409666999999999</v>
      </c>
      <c r="DU4" s="4">
        <v>24.324044000000001</v>
      </c>
      <c r="DV4" s="4">
        <v>25.070967341939998</v>
      </c>
      <c r="DW4" s="4">
        <v>23.797172</v>
      </c>
      <c r="DX4" s="4">
        <v>23.779603000000002</v>
      </c>
      <c r="DY4" s="4">
        <v>23.988925999999999</v>
      </c>
      <c r="DZ4" s="4">
        <v>24.778452000000001</v>
      </c>
      <c r="EA4" s="4">
        <v>23.816683000000001</v>
      </c>
      <c r="EB4" s="4">
        <v>23.656165000000001</v>
      </c>
      <c r="EC4" s="4">
        <v>24.624876</v>
      </c>
      <c r="ED4" s="4">
        <v>24.516601000000001</v>
      </c>
      <c r="EE4" s="4">
        <v>24.471494</v>
      </c>
      <c r="EF4" s="4">
        <v>25.338119919210001</v>
      </c>
      <c r="EG4" s="4">
        <v>23.837358999999999</v>
      </c>
      <c r="EH4" s="4">
        <v>27.187878000000001</v>
      </c>
      <c r="EI4" s="4">
        <v>24.716559</v>
      </c>
      <c r="EJ4" s="4">
        <v>27.958804000000001</v>
      </c>
      <c r="EK4" s="4">
        <v>24.368275000000001</v>
      </c>
      <c r="EL4" s="4">
        <v>24.368275000000001</v>
      </c>
      <c r="EM4" s="4">
        <v>24.103961000000002</v>
      </c>
      <c r="EN4" s="4">
        <v>24.463398999999999</v>
      </c>
      <c r="EO4" s="4">
        <v>26.143484999999998</v>
      </c>
      <c r="EP4" s="4">
        <v>26.143484999999998</v>
      </c>
      <c r="EQ4" s="4">
        <v>24.936135499999999</v>
      </c>
      <c r="ER4" s="4">
        <v>24.935621000000001</v>
      </c>
      <c r="ES4" s="4">
        <v>22.795812000000002</v>
      </c>
      <c r="ET4" s="4">
        <v>22.795812000000002</v>
      </c>
      <c r="EU4" s="4">
        <v>24.945373</v>
      </c>
      <c r="EV4" s="4">
        <v>24.371943999999999</v>
      </c>
      <c r="EW4" s="4">
        <v>24.008215</v>
      </c>
      <c r="EX4" s="4">
        <v>25.390628</v>
      </c>
      <c r="EY4" s="4">
        <v>25.390628</v>
      </c>
      <c r="EZ4" s="4">
        <v>25.527913000000002</v>
      </c>
      <c r="FA4" s="4">
        <v>23.344125666666667</v>
      </c>
      <c r="FB4" s="4">
        <v>25.034298</v>
      </c>
      <c r="FC4" s="4">
        <v>27.519285886742001</v>
      </c>
      <c r="FD4" s="4">
        <v>21.784770999999999</v>
      </c>
      <c r="FE4" s="4">
        <v>27.519285886742001</v>
      </c>
      <c r="FF4" s="4">
        <v>24.934411999999998</v>
      </c>
      <c r="FG4" s="4">
        <v>24.778790000000001</v>
      </c>
      <c r="FH4" s="4">
        <v>25.206786999999998</v>
      </c>
      <c r="FI4" s="4">
        <v>23.314045</v>
      </c>
      <c r="FJ4" s="4">
        <v>24.754942</v>
      </c>
      <c r="FK4" s="4">
        <v>23.453185999999999</v>
      </c>
      <c r="FL4" s="4">
        <v>25.209978</v>
      </c>
      <c r="FM4" s="4">
        <v>25.257798999999999</v>
      </c>
      <c r="FN4" s="4">
        <v>25.213160999999999</v>
      </c>
      <c r="FO4" s="4">
        <v>24.754961999999999</v>
      </c>
      <c r="FP4" s="4">
        <v>24.754942</v>
      </c>
      <c r="FQ4" s="4">
        <v>24.754953999999998</v>
      </c>
      <c r="FR4" s="4">
        <v>28.023530000000001</v>
      </c>
      <c r="FS4" s="4">
        <v>28.023530000000001</v>
      </c>
      <c r="FT4" s="4">
        <v>26.670836999999999</v>
      </c>
      <c r="FU4" s="4">
        <v>26.694903</v>
      </c>
      <c r="FV4" s="4">
        <v>26.601224999999999</v>
      </c>
      <c r="FW4" s="4">
        <v>27.335349000000001</v>
      </c>
      <c r="FX4" s="4">
        <v>24.800433999999999</v>
      </c>
      <c r="FY4" s="4">
        <v>25.784002999999998</v>
      </c>
      <c r="FZ4" s="4">
        <v>25.735057000000001</v>
      </c>
      <c r="GA4" s="4">
        <v>25.399111999999999</v>
      </c>
      <c r="GB4" s="4">
        <v>25.607989</v>
      </c>
      <c r="GC4" s="4">
        <v>25.015407</v>
      </c>
      <c r="GD4" s="4">
        <v>24.669326999999999</v>
      </c>
      <c r="GE4" s="4">
        <v>24.615755499999999</v>
      </c>
      <c r="GF4" s="4">
        <v>24.321916000000002</v>
      </c>
      <c r="GG4" s="4">
        <v>23.212952999999999</v>
      </c>
      <c r="GH4" s="4">
        <v>22.754702000000002</v>
      </c>
      <c r="GI4" s="4">
        <v>22.831533</v>
      </c>
      <c r="GJ4" s="4">
        <v>24.652187000000001</v>
      </c>
      <c r="GK4" s="4">
        <v>27.596284000000001</v>
      </c>
      <c r="GM4" s="3"/>
    </row>
    <row r="5" spans="2:195" x14ac:dyDescent="0.2">
      <c r="B5" s="1">
        <v>43427.041666666672</v>
      </c>
      <c r="C5" s="4">
        <v>24.523878</v>
      </c>
      <c r="D5" s="4">
        <v>24.555588</v>
      </c>
      <c r="E5" s="4">
        <v>24.542894</v>
      </c>
      <c r="F5" s="4">
        <v>24.523852999999999</v>
      </c>
      <c r="G5" s="4">
        <v>24.433009999999999</v>
      </c>
      <c r="H5" s="4">
        <v>25.258759000000001</v>
      </c>
      <c r="I5" s="4">
        <v>25.346758999999999</v>
      </c>
      <c r="J5" s="4">
        <v>25.29834</v>
      </c>
      <c r="K5" s="4">
        <v>24.742034</v>
      </c>
      <c r="L5" s="4">
        <v>24.579374000000001</v>
      </c>
      <c r="M5" s="4">
        <v>24.818631</v>
      </c>
      <c r="N5" s="4">
        <v>24.302866999999999</v>
      </c>
      <c r="O5" s="4">
        <v>24.645040000000002</v>
      </c>
      <c r="P5" s="4">
        <v>25.324722999999999</v>
      </c>
      <c r="Q5" s="4">
        <v>24.012803000000002</v>
      </c>
      <c r="R5" s="4">
        <v>23.561021499999999</v>
      </c>
      <c r="S5" s="4">
        <v>23.599067000000002</v>
      </c>
      <c r="T5" s="4">
        <v>24.276192999999999</v>
      </c>
      <c r="U5" s="4">
        <v>24.293301</v>
      </c>
      <c r="V5" s="4">
        <v>24.011735000000002</v>
      </c>
      <c r="W5" s="4">
        <v>24.000722500000002</v>
      </c>
      <c r="X5" s="4">
        <v>25.894797000000001</v>
      </c>
      <c r="Y5" s="4">
        <v>23.041170000000001</v>
      </c>
      <c r="Z5" s="4">
        <v>24.665652000000001</v>
      </c>
      <c r="AA5" s="4">
        <v>24.288399999999999</v>
      </c>
      <c r="AB5" s="4">
        <v>23.246348999999999</v>
      </c>
      <c r="AC5" s="4">
        <v>24.1105315</v>
      </c>
      <c r="AD5" s="4">
        <v>24.268284000000001</v>
      </c>
      <c r="AE5" s="4">
        <v>23.351956999999999</v>
      </c>
      <c r="AF5" s="4">
        <v>25.455089999999998</v>
      </c>
      <c r="AG5" s="4">
        <v>24.327383999999999</v>
      </c>
      <c r="AH5" s="4">
        <v>23.278406</v>
      </c>
      <c r="AI5" s="4">
        <v>23.323910999999999</v>
      </c>
      <c r="AJ5" s="4">
        <v>25.223236</v>
      </c>
      <c r="AK5" s="4">
        <v>23.296958</v>
      </c>
      <c r="AL5" s="4">
        <v>22.656475</v>
      </c>
      <c r="AM5" s="4">
        <v>24.448069</v>
      </c>
      <c r="AN5" s="4">
        <v>23.949748</v>
      </c>
      <c r="AO5" s="4">
        <v>24.487873</v>
      </c>
      <c r="AP5" s="4">
        <v>24.372688</v>
      </c>
      <c r="AQ5" s="4">
        <v>23.466370000000001</v>
      </c>
      <c r="AR5" s="4">
        <v>25.022562000000001</v>
      </c>
      <c r="AS5" s="4">
        <v>24.140232000000001</v>
      </c>
      <c r="AT5" s="4">
        <v>24.296451999999999</v>
      </c>
      <c r="AU5" s="4">
        <v>24.138007000000002</v>
      </c>
      <c r="AV5" s="4">
        <v>24.071784999999998</v>
      </c>
      <c r="AW5" s="4">
        <v>24.146239999999999</v>
      </c>
      <c r="AX5" s="4">
        <v>24.103667000000002</v>
      </c>
      <c r="AY5" s="4">
        <v>25.304344</v>
      </c>
      <c r="AZ5" s="4">
        <v>25.356404000000001</v>
      </c>
      <c r="BA5" s="4">
        <v>25.304137000000001</v>
      </c>
      <c r="BB5" s="4">
        <v>25.304203999999999</v>
      </c>
      <c r="BC5" s="4">
        <v>22.856695999999999</v>
      </c>
      <c r="BD5" s="4">
        <v>24.545625999999999</v>
      </c>
      <c r="BE5" s="4">
        <v>24.504659</v>
      </c>
      <c r="BF5" s="4">
        <v>24.871680000000001</v>
      </c>
      <c r="BG5" s="4">
        <v>23.409903</v>
      </c>
      <c r="BH5" s="4">
        <v>23.409903</v>
      </c>
      <c r="BI5" s="4">
        <v>24.146533999999999</v>
      </c>
      <c r="BJ5" s="4">
        <v>23.104598166666666</v>
      </c>
      <c r="BK5" s="4">
        <v>24.995308999999999</v>
      </c>
      <c r="BL5" s="4">
        <v>24.536128999999999</v>
      </c>
      <c r="BM5" s="4">
        <v>24.536128999999999</v>
      </c>
      <c r="BN5" s="4">
        <v>25.666792000000001</v>
      </c>
      <c r="BO5" s="4">
        <v>25.018307</v>
      </c>
      <c r="BP5" s="4">
        <v>24.239453278608003</v>
      </c>
      <c r="BQ5" s="4">
        <v>24.473409</v>
      </c>
      <c r="BR5" s="4">
        <v>24.198528</v>
      </c>
      <c r="BS5" s="4">
        <v>24.11966</v>
      </c>
      <c r="BT5" s="4">
        <v>24.995308999999999</v>
      </c>
      <c r="BU5" s="4">
        <v>24.071784999999998</v>
      </c>
      <c r="BV5" s="4">
        <v>23.9678</v>
      </c>
      <c r="BW5" s="4">
        <v>24.527470999999998</v>
      </c>
      <c r="BX5" s="4">
        <v>24.845784999999999</v>
      </c>
      <c r="BY5" s="4">
        <v>24.857996</v>
      </c>
      <c r="BZ5" s="4">
        <v>24.043171000000001</v>
      </c>
      <c r="CA5" s="4">
        <v>23.186191000000001</v>
      </c>
      <c r="CB5" s="4">
        <v>24.011735000000002</v>
      </c>
      <c r="CC5" s="4">
        <v>23.451430999999999</v>
      </c>
      <c r="CD5" s="4">
        <v>28.307001529658002</v>
      </c>
      <c r="CE5" s="4">
        <v>23.661000999999999</v>
      </c>
      <c r="CF5" s="4">
        <v>23.917494999999999</v>
      </c>
      <c r="CG5" s="4">
        <v>27.497969777067002</v>
      </c>
      <c r="CH5" s="4">
        <v>23.298727</v>
      </c>
      <c r="CI5" s="4">
        <v>24.116728999999999</v>
      </c>
      <c r="CJ5" s="4">
        <v>24.082185999999997</v>
      </c>
      <c r="CK5" s="4">
        <v>24.465275999999999</v>
      </c>
      <c r="CL5" s="4">
        <v>25.362898000000001</v>
      </c>
      <c r="CM5" s="4">
        <v>25.455147</v>
      </c>
      <c r="CN5" s="4">
        <v>25.003720000000001</v>
      </c>
      <c r="CO5" s="4">
        <v>24.846541999999999</v>
      </c>
      <c r="CP5" s="4">
        <v>25.455190999999999</v>
      </c>
      <c r="CQ5" s="4">
        <v>24.436059</v>
      </c>
      <c r="CR5" s="4">
        <v>24.536128999999999</v>
      </c>
      <c r="CS5" s="4">
        <v>24.394337</v>
      </c>
      <c r="CT5" s="4">
        <v>24.737749999999998</v>
      </c>
      <c r="CU5" s="4">
        <v>24.756954</v>
      </c>
      <c r="CV5" s="4">
        <v>24.296457</v>
      </c>
      <c r="CW5" s="4">
        <v>24.711027999999999</v>
      </c>
      <c r="CX5" s="4">
        <v>23.960857000000001</v>
      </c>
      <c r="CY5" s="4">
        <v>24.70063</v>
      </c>
      <c r="CZ5" s="4">
        <v>24.146239999999999</v>
      </c>
      <c r="DA5" s="4">
        <v>24.146239999999999</v>
      </c>
      <c r="DB5" s="4">
        <v>24.21894</v>
      </c>
      <c r="DC5" s="4">
        <v>25.277076999999998</v>
      </c>
      <c r="DD5" s="4">
        <v>25.402611</v>
      </c>
      <c r="DE5" s="4">
        <v>22.943807</v>
      </c>
      <c r="DF5" s="4">
        <v>22.299113999999999</v>
      </c>
      <c r="DG5" s="4">
        <v>22.253298999999998</v>
      </c>
      <c r="DH5" s="4">
        <v>22.376135624534999</v>
      </c>
      <c r="DI5" s="4">
        <v>24.258272999999999</v>
      </c>
      <c r="DJ5" s="4">
        <v>23.921429</v>
      </c>
      <c r="DK5" s="4">
        <v>23.887736</v>
      </c>
      <c r="DL5" s="4">
        <v>21.982652000000002</v>
      </c>
      <c r="DM5" s="4">
        <v>26.963449377393001</v>
      </c>
      <c r="DN5" s="4">
        <v>25.551364</v>
      </c>
      <c r="DO5" s="4">
        <v>25.551414999999999</v>
      </c>
      <c r="DP5" s="4">
        <v>24.953056</v>
      </c>
      <c r="DQ5" s="4">
        <v>25.003720000000001</v>
      </c>
      <c r="DR5" s="4">
        <v>23.977747000000001</v>
      </c>
      <c r="DS5" s="4">
        <v>27.174078000000002</v>
      </c>
      <c r="DT5" s="4">
        <v>24.071784999999998</v>
      </c>
      <c r="DU5" s="4">
        <v>23.987515999999999</v>
      </c>
      <c r="DV5" s="4">
        <v>24.691501324829996</v>
      </c>
      <c r="DW5" s="4">
        <v>23.4758</v>
      </c>
      <c r="DX5" s="4">
        <v>23.457685000000001</v>
      </c>
      <c r="DY5" s="4">
        <v>23.674602</v>
      </c>
      <c r="DZ5" s="4">
        <v>24.497579000000002</v>
      </c>
      <c r="EA5" s="4">
        <v>23.493493000000001</v>
      </c>
      <c r="EB5" s="4">
        <v>23.330874999999999</v>
      </c>
      <c r="EC5" s="4">
        <v>24.256903999999999</v>
      </c>
      <c r="ED5" s="4">
        <v>24.154823</v>
      </c>
      <c r="EE5" s="4">
        <v>24.112297000000002</v>
      </c>
      <c r="EF5" s="4">
        <v>24.903684912134</v>
      </c>
      <c r="EG5" s="4">
        <v>23.491703000000001</v>
      </c>
      <c r="EH5" s="4">
        <v>26.732493000000002</v>
      </c>
      <c r="EI5" s="4">
        <v>24.357759999999999</v>
      </c>
      <c r="EJ5" s="4">
        <v>27.517029000000001</v>
      </c>
      <c r="EK5" s="4">
        <v>24.296451999999999</v>
      </c>
      <c r="EL5" s="4">
        <v>24.296451999999999</v>
      </c>
      <c r="EM5" s="4">
        <v>23.779695</v>
      </c>
      <c r="EN5" s="4">
        <v>24.210004999999999</v>
      </c>
      <c r="EO5" s="4">
        <v>25.666792000000001</v>
      </c>
      <c r="EP5" s="4">
        <v>25.666792000000001</v>
      </c>
      <c r="EQ5" s="4">
        <v>24.740774000000002</v>
      </c>
      <c r="ER5" s="4">
        <v>24.740276000000001</v>
      </c>
      <c r="ES5" s="4">
        <v>22.657589999999999</v>
      </c>
      <c r="ET5" s="4">
        <v>22.657589999999999</v>
      </c>
      <c r="EU5" s="4">
        <v>24.771422000000001</v>
      </c>
      <c r="EV5" s="4">
        <v>24.133161999999999</v>
      </c>
      <c r="EW5" s="4">
        <v>23.63653</v>
      </c>
      <c r="EX5" s="4">
        <v>24.995308999999999</v>
      </c>
      <c r="EY5" s="4">
        <v>24.995308999999999</v>
      </c>
      <c r="EZ5" s="4">
        <v>25.376346999999999</v>
      </c>
      <c r="FA5" s="4">
        <v>23.033168</v>
      </c>
      <c r="FB5" s="4">
        <v>24.846541999999999</v>
      </c>
      <c r="FC5" s="4">
        <v>27.495949982901003</v>
      </c>
      <c r="FD5" s="4">
        <v>21.697917</v>
      </c>
      <c r="FE5" s="4">
        <v>27.495949982901003</v>
      </c>
      <c r="FF5" s="4">
        <v>24.739107000000001</v>
      </c>
      <c r="FG5" s="4">
        <v>24.422722</v>
      </c>
      <c r="FH5" s="4">
        <v>24.932592</v>
      </c>
      <c r="FI5" s="4">
        <v>22.99437</v>
      </c>
      <c r="FJ5" s="4">
        <v>24.385097999999999</v>
      </c>
      <c r="FK5" s="4">
        <v>23.214514999999999</v>
      </c>
      <c r="FL5" s="4">
        <v>25.302130999999999</v>
      </c>
      <c r="FM5" s="4">
        <v>25.125916</v>
      </c>
      <c r="FN5" s="4">
        <v>25.064029000000001</v>
      </c>
      <c r="FO5" s="4">
        <v>24.385117999999999</v>
      </c>
      <c r="FP5" s="4">
        <v>24.385097999999999</v>
      </c>
      <c r="FQ5" s="4">
        <v>24.385111000000002</v>
      </c>
      <c r="FR5" s="4">
        <v>27.548856000000001</v>
      </c>
      <c r="FS5" s="4">
        <v>27.548856000000001</v>
      </c>
      <c r="FT5" s="4">
        <v>26.227633000000001</v>
      </c>
      <c r="FU5" s="4">
        <v>26.251179</v>
      </c>
      <c r="FV5" s="4">
        <v>26.159638000000001</v>
      </c>
      <c r="FW5" s="4">
        <v>26.882062000000001</v>
      </c>
      <c r="FX5" s="4">
        <v>24.408625000000001</v>
      </c>
      <c r="FY5" s="4">
        <v>25.654050999999999</v>
      </c>
      <c r="FZ5" s="4">
        <v>25.599195000000002</v>
      </c>
      <c r="GA5" s="4">
        <v>24.956561000000001</v>
      </c>
      <c r="GB5" s="4">
        <v>25.401664</v>
      </c>
      <c r="GC5" s="4">
        <v>24.647313</v>
      </c>
      <c r="GD5" s="4">
        <v>24.298946000000001</v>
      </c>
      <c r="GE5" s="4">
        <v>24.2461345</v>
      </c>
      <c r="GF5" s="4">
        <v>23.971563</v>
      </c>
      <c r="GG5" s="4">
        <v>23.026129000000001</v>
      </c>
      <c r="GH5" s="4">
        <v>22.439166999999998</v>
      </c>
      <c r="GI5" s="4">
        <v>22.515536000000001</v>
      </c>
      <c r="GJ5" s="4">
        <v>24.288613999999999</v>
      </c>
      <c r="GK5" s="4">
        <v>27.134525</v>
      </c>
      <c r="GM5" s="3"/>
    </row>
    <row r="6" spans="2:195" x14ac:dyDescent="0.2">
      <c r="B6" s="1">
        <v>43427.062500000007</v>
      </c>
      <c r="C6" s="4">
        <v>25.543434000000001</v>
      </c>
      <c r="D6" s="4">
        <v>25.575244999999999</v>
      </c>
      <c r="E6" s="4">
        <v>25.562511000000001</v>
      </c>
      <c r="F6" s="4">
        <v>25.543409</v>
      </c>
      <c r="G6" s="4">
        <v>25.302526</v>
      </c>
      <c r="H6" s="4">
        <v>26.166383</v>
      </c>
      <c r="I6" s="4">
        <v>26.245861000000001</v>
      </c>
      <c r="J6" s="4">
        <v>26.202482</v>
      </c>
      <c r="K6" s="4">
        <v>25.805333999999998</v>
      </c>
      <c r="L6" s="4">
        <v>25.605577</v>
      </c>
      <c r="M6" s="4">
        <v>25.6571</v>
      </c>
      <c r="N6" s="4">
        <v>25.118562000000001</v>
      </c>
      <c r="O6" s="4">
        <v>25.780439000000001</v>
      </c>
      <c r="P6" s="4">
        <v>26.235593999999999</v>
      </c>
      <c r="Q6" s="4">
        <v>24.765778999999998</v>
      </c>
      <c r="R6" s="4">
        <v>24.624493000000001</v>
      </c>
      <c r="S6" s="4">
        <v>24.659224999999999</v>
      </c>
      <c r="T6" s="4">
        <v>25.389393999999999</v>
      </c>
      <c r="U6" s="4">
        <v>25.152950000000001</v>
      </c>
      <c r="V6" s="4">
        <v>24.895966999999999</v>
      </c>
      <c r="W6" s="4">
        <v>24.873098500000001</v>
      </c>
      <c r="X6" s="4">
        <v>26.796673999999999</v>
      </c>
      <c r="Y6" s="4">
        <v>23.893331</v>
      </c>
      <c r="Z6" s="4">
        <v>25.757045999999999</v>
      </c>
      <c r="AA6" s="4">
        <v>25.166900999999999</v>
      </c>
      <c r="AB6" s="4">
        <v>24.200842999999999</v>
      </c>
      <c r="AC6" s="4">
        <v>25.169637250000001</v>
      </c>
      <c r="AD6" s="4">
        <v>25.335004999999999</v>
      </c>
      <c r="AE6" s="4">
        <v>24.274574000000001</v>
      </c>
      <c r="AF6" s="4">
        <v>26.339655</v>
      </c>
      <c r="AG6" s="4">
        <v>25.453029999999998</v>
      </c>
      <c r="AH6" s="4">
        <v>24.131056000000001</v>
      </c>
      <c r="AI6" s="4">
        <v>24.178170000000001</v>
      </c>
      <c r="AJ6" s="4">
        <v>26.112756999999998</v>
      </c>
      <c r="AK6" s="4">
        <v>24.217295</v>
      </c>
      <c r="AL6" s="4">
        <v>23.669201999999999</v>
      </c>
      <c r="AM6" s="4">
        <v>25.342661</v>
      </c>
      <c r="AN6" s="4">
        <v>24.838246000000002</v>
      </c>
      <c r="AO6" s="4">
        <v>25.573260999999999</v>
      </c>
      <c r="AP6" s="4">
        <v>25.234368</v>
      </c>
      <c r="AQ6" s="4">
        <v>24.355345</v>
      </c>
      <c r="AR6" s="4">
        <v>26.064250000000001</v>
      </c>
      <c r="AS6" s="4">
        <v>25.007428999999998</v>
      </c>
      <c r="AT6" s="4">
        <v>25.168545999999999</v>
      </c>
      <c r="AU6" s="4">
        <v>25.005116999999998</v>
      </c>
      <c r="AV6" s="4">
        <v>24.935839000000001</v>
      </c>
      <c r="AW6" s="4">
        <v>25.013669</v>
      </c>
      <c r="AX6" s="4">
        <v>24.969441999999997</v>
      </c>
      <c r="AY6" s="4">
        <v>26.219822000000001</v>
      </c>
      <c r="AZ6" s="4">
        <v>26.257401000000002</v>
      </c>
      <c r="BA6" s="4">
        <v>26.219607</v>
      </c>
      <c r="BB6" s="4">
        <v>26.219677000000001</v>
      </c>
      <c r="BC6" s="4">
        <v>23.616530999999998</v>
      </c>
      <c r="BD6" s="4">
        <v>25.579539</v>
      </c>
      <c r="BE6" s="4">
        <v>25.525777000000001</v>
      </c>
      <c r="BF6" s="4">
        <v>25.707156999999999</v>
      </c>
      <c r="BG6" s="4">
        <v>24.3323</v>
      </c>
      <c r="BH6" s="4">
        <v>24.3323</v>
      </c>
      <c r="BI6" s="4">
        <v>24.984380999999999</v>
      </c>
      <c r="BJ6" s="4">
        <v>24.537415666666664</v>
      </c>
      <c r="BK6" s="4">
        <v>26.035328</v>
      </c>
      <c r="BL6" s="4">
        <v>25.670957999999999</v>
      </c>
      <c r="BM6" s="4">
        <v>25.670957999999999</v>
      </c>
      <c r="BN6" s="4">
        <v>26.689525</v>
      </c>
      <c r="BO6" s="4">
        <v>25.898883000000001</v>
      </c>
      <c r="BP6" s="4">
        <v>25.304907014059999</v>
      </c>
      <c r="BQ6" s="4">
        <v>25.532774</v>
      </c>
      <c r="BR6" s="4">
        <v>24.966735</v>
      </c>
      <c r="BS6" s="4">
        <v>24.885639000000001</v>
      </c>
      <c r="BT6" s="4">
        <v>26.035328</v>
      </c>
      <c r="BU6" s="4">
        <v>24.935839000000001</v>
      </c>
      <c r="BV6" s="4">
        <v>24.827322333333331</v>
      </c>
      <c r="BW6" s="4">
        <v>25.513259999999999</v>
      </c>
      <c r="BX6" s="4">
        <v>25.876768999999999</v>
      </c>
      <c r="BY6" s="4">
        <v>25.889402</v>
      </c>
      <c r="BZ6" s="4">
        <v>24.971117</v>
      </c>
      <c r="CA6" s="4">
        <v>24.591422000000001</v>
      </c>
      <c r="CB6" s="4">
        <v>24.895966999999999</v>
      </c>
      <c r="CC6" s="4">
        <v>24.38252</v>
      </c>
      <c r="CD6" s="4">
        <v>29.355861094575999</v>
      </c>
      <c r="CE6" s="4">
        <v>24.637796000000002</v>
      </c>
      <c r="CF6" s="4">
        <v>24.804462999999998</v>
      </c>
      <c r="CG6" s="4">
        <v>28.455682884013999</v>
      </c>
      <c r="CH6" s="4">
        <v>24.161974000000001</v>
      </c>
      <c r="CI6" s="4">
        <v>24.880431000000002</v>
      </c>
      <c r="CJ6" s="4">
        <v>24.819423666666665</v>
      </c>
      <c r="CK6" s="4">
        <v>25.558349</v>
      </c>
      <c r="CL6" s="4">
        <v>26.247216000000002</v>
      </c>
      <c r="CM6" s="4">
        <v>26.339448000000001</v>
      </c>
      <c r="CN6" s="4">
        <v>25.884549</v>
      </c>
      <c r="CO6" s="4">
        <v>25.724142000000001</v>
      </c>
      <c r="CP6" s="4">
        <v>26.339493000000001</v>
      </c>
      <c r="CQ6" s="4">
        <v>25.570613999999999</v>
      </c>
      <c r="CR6" s="4">
        <v>25.670957999999999</v>
      </c>
      <c r="CS6" s="4">
        <v>25.255376999999999</v>
      </c>
      <c r="CT6" s="4">
        <v>25.584948000000001</v>
      </c>
      <c r="CU6" s="4">
        <v>25.604911000000001</v>
      </c>
      <c r="CV6" s="4">
        <v>25.168551666666662</v>
      </c>
      <c r="CW6" s="4">
        <v>25.733630999999999</v>
      </c>
      <c r="CX6" s="4">
        <v>25.117339000000001</v>
      </c>
      <c r="CY6" s="4">
        <v>25.721738999999999</v>
      </c>
      <c r="CZ6" s="4">
        <v>25.013669</v>
      </c>
      <c r="DA6" s="4">
        <v>25.013669</v>
      </c>
      <c r="DB6" s="4">
        <v>25.124586999999998</v>
      </c>
      <c r="DC6" s="4">
        <v>26.142211</v>
      </c>
      <c r="DD6" s="4">
        <v>26.256440000000001</v>
      </c>
      <c r="DE6" s="4">
        <v>23.690041999999998</v>
      </c>
      <c r="DF6" s="4">
        <v>23.179864999999999</v>
      </c>
      <c r="DG6" s="4">
        <v>23.129042999999999</v>
      </c>
      <c r="DH6" s="4">
        <v>23.32437292745</v>
      </c>
      <c r="DI6" s="4">
        <v>25.148457000000001</v>
      </c>
      <c r="DJ6" s="4">
        <v>24.827788000000002</v>
      </c>
      <c r="DK6" s="4">
        <v>24.801487000000002</v>
      </c>
      <c r="DL6" s="4">
        <v>22.649559</v>
      </c>
      <c r="DM6" s="4">
        <v>27.902545939305998</v>
      </c>
      <c r="DN6" s="4">
        <v>26.456278000000001</v>
      </c>
      <c r="DO6" s="4">
        <v>26.456330000000001</v>
      </c>
      <c r="DP6" s="4">
        <v>25.832847000000001</v>
      </c>
      <c r="DQ6" s="4">
        <v>25.884549</v>
      </c>
      <c r="DR6" s="4">
        <v>24.792399</v>
      </c>
      <c r="DS6" s="4">
        <v>28.202622000000002</v>
      </c>
      <c r="DT6" s="4">
        <v>24.935839000000001</v>
      </c>
      <c r="DU6" s="4">
        <v>24.847723999999999</v>
      </c>
      <c r="DV6" s="4">
        <v>25.563054670709999</v>
      </c>
      <c r="DW6" s="4">
        <v>24.403068000000001</v>
      </c>
      <c r="DX6" s="4">
        <v>24.389641999999998</v>
      </c>
      <c r="DY6" s="4">
        <v>24.537077</v>
      </c>
      <c r="DZ6" s="4">
        <v>25.405287999999999</v>
      </c>
      <c r="EA6" s="4">
        <v>24.477926</v>
      </c>
      <c r="EB6" s="4">
        <v>24.307223</v>
      </c>
      <c r="EC6" s="4">
        <v>25.260247</v>
      </c>
      <c r="ED6" s="4">
        <v>25.137028000000001</v>
      </c>
      <c r="EE6" s="4">
        <v>25.085691000000001</v>
      </c>
      <c r="EF6" s="4">
        <v>26.413006993228002</v>
      </c>
      <c r="EG6" s="4">
        <v>24.462524999999999</v>
      </c>
      <c r="EH6" s="4">
        <v>27.746093999999999</v>
      </c>
      <c r="EI6" s="4">
        <v>25.231365</v>
      </c>
      <c r="EJ6" s="4">
        <v>28.547369</v>
      </c>
      <c r="EK6" s="4">
        <v>25.168545999999999</v>
      </c>
      <c r="EL6" s="4">
        <v>25.168545999999999</v>
      </c>
      <c r="EM6" s="4">
        <v>24.650327000000001</v>
      </c>
      <c r="EN6" s="4">
        <v>25.085417</v>
      </c>
      <c r="EO6" s="4">
        <v>26.689525</v>
      </c>
      <c r="EP6" s="4">
        <v>26.689525</v>
      </c>
      <c r="EQ6" s="4">
        <v>25.615537</v>
      </c>
      <c r="ER6" s="4">
        <v>25.615009000000001</v>
      </c>
      <c r="ES6" s="4">
        <v>23.329774</v>
      </c>
      <c r="ET6" s="4">
        <v>23.329774</v>
      </c>
      <c r="EU6" s="4">
        <v>25.620480000000001</v>
      </c>
      <c r="EV6" s="4">
        <v>24.905206</v>
      </c>
      <c r="EW6" s="4">
        <v>24.829725</v>
      </c>
      <c r="EX6" s="4">
        <v>26.035328</v>
      </c>
      <c r="EY6" s="4">
        <v>26.035328</v>
      </c>
      <c r="EZ6" s="4">
        <v>26.272397000000002</v>
      </c>
      <c r="FA6" s="4">
        <v>23.884932666666668</v>
      </c>
      <c r="FB6" s="4">
        <v>25.724142000000001</v>
      </c>
      <c r="FC6" s="4">
        <v>28.453592743442002</v>
      </c>
      <c r="FD6" s="4">
        <v>22.357005000000001</v>
      </c>
      <c r="FE6" s="4">
        <v>28.453592743442002</v>
      </c>
      <c r="FF6" s="4">
        <v>25.613769999999999</v>
      </c>
      <c r="FG6" s="4">
        <v>25.286384999999999</v>
      </c>
      <c r="FH6" s="4">
        <v>25.849378999999999</v>
      </c>
      <c r="FI6" s="4">
        <v>23.936617999999999</v>
      </c>
      <c r="FJ6" s="4">
        <v>25.245279</v>
      </c>
      <c r="FK6" s="4">
        <v>23.980284999999999</v>
      </c>
      <c r="FL6" s="4">
        <v>26.194082000000002</v>
      </c>
      <c r="FM6" s="4">
        <v>26.011372000000001</v>
      </c>
      <c r="FN6" s="4">
        <v>25.946881000000001</v>
      </c>
      <c r="FO6" s="4">
        <v>25.245298999999999</v>
      </c>
      <c r="FP6" s="4">
        <v>25.245279</v>
      </c>
      <c r="FQ6" s="4">
        <v>25.2452915</v>
      </c>
      <c r="FR6" s="4">
        <v>28.518429999999999</v>
      </c>
      <c r="FS6" s="4">
        <v>28.518429999999999</v>
      </c>
      <c r="FT6" s="4">
        <v>27.209074000000001</v>
      </c>
      <c r="FU6" s="4">
        <v>27.232562999999999</v>
      </c>
      <c r="FV6" s="4">
        <v>27.137578999999999</v>
      </c>
      <c r="FW6" s="4">
        <v>27.8934</v>
      </c>
      <c r="FX6" s="4">
        <v>25.424787999999999</v>
      </c>
      <c r="FY6" s="4">
        <v>26.549012000000001</v>
      </c>
      <c r="FZ6" s="4">
        <v>26.491033999999999</v>
      </c>
      <c r="GA6" s="4">
        <v>26.004349000000001</v>
      </c>
      <c r="GB6" s="4">
        <v>26.299284</v>
      </c>
      <c r="GC6" s="4">
        <v>25.668023000000002</v>
      </c>
      <c r="GD6" s="4">
        <v>25.161078</v>
      </c>
      <c r="GE6" s="4">
        <v>25.106183999999999</v>
      </c>
      <c r="GF6" s="4">
        <v>24.987410000000001</v>
      </c>
      <c r="GG6" s="4">
        <v>23.815114000000001</v>
      </c>
      <c r="GH6" s="4">
        <v>23.358131499999999</v>
      </c>
      <c r="GI6" s="4">
        <v>23.437718</v>
      </c>
      <c r="GJ6" s="4">
        <v>25.165347000000001</v>
      </c>
      <c r="GK6" s="4">
        <v>28.160736</v>
      </c>
      <c r="GM6" s="3"/>
    </row>
    <row r="7" spans="2:195" x14ac:dyDescent="0.2">
      <c r="B7" s="1">
        <v>43427.083333333343</v>
      </c>
      <c r="C7" s="4">
        <v>25.266546999999999</v>
      </c>
      <c r="D7" s="4">
        <v>25.297367000000001</v>
      </c>
      <c r="E7" s="4">
        <v>25.285029000000002</v>
      </c>
      <c r="F7" s="4">
        <v>25.266521000000001</v>
      </c>
      <c r="G7" s="4">
        <v>24.944457</v>
      </c>
      <c r="H7" s="4">
        <v>25.757386</v>
      </c>
      <c r="I7" s="4">
        <v>25.828213999999999</v>
      </c>
      <c r="J7" s="4">
        <v>25.786408000000002</v>
      </c>
      <c r="K7" s="4">
        <v>25.226590000000002</v>
      </c>
      <c r="L7" s="4">
        <v>25.329277999999999</v>
      </c>
      <c r="M7" s="4">
        <v>25.258064999999998</v>
      </c>
      <c r="N7" s="4">
        <v>24.732690999999999</v>
      </c>
      <c r="O7" s="4">
        <v>25.471266</v>
      </c>
      <c r="P7" s="4">
        <v>25.812819000000001</v>
      </c>
      <c r="Q7" s="4">
        <v>24.390442</v>
      </c>
      <c r="R7" s="4">
        <v>24.4300845</v>
      </c>
      <c r="S7" s="4">
        <v>24.459816</v>
      </c>
      <c r="T7" s="4">
        <v>25.100774999999999</v>
      </c>
      <c r="U7" s="4">
        <v>24.83032</v>
      </c>
      <c r="V7" s="4">
        <v>24.609863000000001</v>
      </c>
      <c r="W7" s="4">
        <v>24.570225999999998</v>
      </c>
      <c r="X7" s="4">
        <v>26.386512</v>
      </c>
      <c r="Y7" s="4">
        <v>23.536225000000002</v>
      </c>
      <c r="Z7" s="4">
        <v>25.154399999999999</v>
      </c>
      <c r="AA7" s="4">
        <v>24.828952000000001</v>
      </c>
      <c r="AB7" s="4">
        <v>23.931901</v>
      </c>
      <c r="AC7" s="4">
        <v>24.860028249999999</v>
      </c>
      <c r="AD7" s="4">
        <v>25.025576000000001</v>
      </c>
      <c r="AE7" s="4">
        <v>23.978712999999999</v>
      </c>
      <c r="AF7" s="4">
        <v>25.939533000000001</v>
      </c>
      <c r="AG7" s="4">
        <v>25.162586000000001</v>
      </c>
      <c r="AH7" s="4">
        <v>23.786129666666668</v>
      </c>
      <c r="AI7" s="4">
        <v>23.829543000000001</v>
      </c>
      <c r="AJ7" s="4">
        <v>25.714912999999999</v>
      </c>
      <c r="AK7" s="4">
        <v>23.918906</v>
      </c>
      <c r="AL7" s="4">
        <v>23.452335000000001</v>
      </c>
      <c r="AM7" s="4">
        <v>24.932749000000001</v>
      </c>
      <c r="AN7" s="4">
        <v>24.42333</v>
      </c>
      <c r="AO7" s="4">
        <v>25.172436999999999</v>
      </c>
      <c r="AP7" s="4">
        <v>24.899325000000001</v>
      </c>
      <c r="AQ7" s="4">
        <v>24.076091999999999</v>
      </c>
      <c r="AR7" s="4">
        <v>25.715693000000002</v>
      </c>
      <c r="AS7" s="4">
        <v>24.657305000000001</v>
      </c>
      <c r="AT7" s="4">
        <v>24.808253000000001</v>
      </c>
      <c r="AU7" s="4">
        <v>24.655021999999999</v>
      </c>
      <c r="AV7" s="4">
        <v>24.595419</v>
      </c>
      <c r="AW7" s="4">
        <v>24.663487</v>
      </c>
      <c r="AX7" s="4">
        <v>24.619712749999998</v>
      </c>
      <c r="AY7" s="4">
        <v>25.809956</v>
      </c>
      <c r="AZ7" s="4">
        <v>25.852262</v>
      </c>
      <c r="BA7" s="4">
        <v>25.809743999999998</v>
      </c>
      <c r="BB7" s="4">
        <v>25.809812999999998</v>
      </c>
      <c r="BC7" s="4">
        <v>23.428431</v>
      </c>
      <c r="BD7" s="4">
        <v>25.240978999999999</v>
      </c>
      <c r="BE7" s="4">
        <v>25.194685</v>
      </c>
      <c r="BF7" s="4">
        <v>25.311948999999998</v>
      </c>
      <c r="BG7" s="4">
        <v>24.034737</v>
      </c>
      <c r="BH7" s="4">
        <v>24.034737</v>
      </c>
      <c r="BI7" s="4">
        <v>24.605405999999999</v>
      </c>
      <c r="BJ7" s="4">
        <v>24.377499</v>
      </c>
      <c r="BK7" s="4">
        <v>25.686997000000002</v>
      </c>
      <c r="BL7" s="4">
        <v>25.032537000000001</v>
      </c>
      <c r="BM7" s="4">
        <v>25.032537000000001</v>
      </c>
      <c r="BN7" s="4">
        <v>26.373052999999999</v>
      </c>
      <c r="BO7" s="4">
        <v>25.501013</v>
      </c>
      <c r="BP7" s="4">
        <v>24.995845615712003</v>
      </c>
      <c r="BQ7" s="4">
        <v>24.995052000000001</v>
      </c>
      <c r="BR7" s="4">
        <v>24.585334</v>
      </c>
      <c r="BS7" s="4">
        <v>24.506392000000002</v>
      </c>
      <c r="BT7" s="4">
        <v>25.686997000000002</v>
      </c>
      <c r="BU7" s="4">
        <v>24.595419</v>
      </c>
      <c r="BV7" s="4">
        <v>24.488569999999999</v>
      </c>
      <c r="BW7" s="4">
        <v>25.151230000000002</v>
      </c>
      <c r="BX7" s="4">
        <v>25.529710999999999</v>
      </c>
      <c r="BY7" s="4">
        <v>25.541474000000001</v>
      </c>
      <c r="BZ7" s="4">
        <v>24.665382999999999</v>
      </c>
      <c r="CA7" s="4">
        <v>24.422502000000001</v>
      </c>
      <c r="CB7" s="4">
        <v>24.609863000000001</v>
      </c>
      <c r="CC7" s="4">
        <v>23.946966</v>
      </c>
      <c r="CD7" s="4">
        <v>28.932451652217999</v>
      </c>
      <c r="CE7" s="4">
        <v>24.356556999999999</v>
      </c>
      <c r="CF7" s="4">
        <v>24.475988999999998</v>
      </c>
      <c r="CG7" s="4">
        <v>28.020127344432002</v>
      </c>
      <c r="CH7" s="4">
        <v>23.81175</v>
      </c>
      <c r="CI7" s="4">
        <v>24.641739000000001</v>
      </c>
      <c r="CJ7" s="4">
        <v>24.603408666666667</v>
      </c>
      <c r="CK7" s="4">
        <v>24.965567</v>
      </c>
      <c r="CL7" s="4">
        <v>25.845310000000001</v>
      </c>
      <c r="CM7" s="4">
        <v>25.939565999999999</v>
      </c>
      <c r="CN7" s="4">
        <v>25.487083999999999</v>
      </c>
      <c r="CO7" s="4">
        <v>25.332840999999998</v>
      </c>
      <c r="CP7" s="4">
        <v>25.939610999999999</v>
      </c>
      <c r="CQ7" s="4">
        <v>24.933150999999999</v>
      </c>
      <c r="CR7" s="4">
        <v>25.032537000000001</v>
      </c>
      <c r="CS7" s="4">
        <v>24.915195000000001</v>
      </c>
      <c r="CT7" s="4">
        <v>25.189938999999999</v>
      </c>
      <c r="CU7" s="4">
        <v>25.209651000000001</v>
      </c>
      <c r="CV7" s="4">
        <v>24.808258666666664</v>
      </c>
      <c r="CW7" s="4">
        <v>25.397708999999999</v>
      </c>
      <c r="CX7" s="4">
        <v>24.854465999999999</v>
      </c>
      <c r="CY7" s="4">
        <v>25.385916000000002</v>
      </c>
      <c r="CZ7" s="4">
        <v>24.663487</v>
      </c>
      <c r="DA7" s="4">
        <v>24.663487</v>
      </c>
      <c r="DB7" s="4">
        <v>24.799531000000002</v>
      </c>
      <c r="DC7" s="4">
        <v>25.741012999999999</v>
      </c>
      <c r="DD7" s="4">
        <v>25.854531999999999</v>
      </c>
      <c r="DE7" s="4">
        <v>23.338118999999999</v>
      </c>
      <c r="DF7" s="4">
        <v>22.893298000000001</v>
      </c>
      <c r="DG7" s="4">
        <v>22.842320999999998</v>
      </c>
      <c r="DH7" s="4">
        <v>23.078452174974998</v>
      </c>
      <c r="DI7" s="4">
        <v>24.772587999999999</v>
      </c>
      <c r="DJ7" s="4">
        <v>24.556166999999999</v>
      </c>
      <c r="DK7" s="4">
        <v>24.534573000000002</v>
      </c>
      <c r="DL7" s="4">
        <v>22.306715000000001</v>
      </c>
      <c r="DM7" s="4">
        <v>27.475456963728</v>
      </c>
      <c r="DN7" s="4">
        <v>26.031198</v>
      </c>
      <c r="DO7" s="4">
        <v>26.03125</v>
      </c>
      <c r="DP7" s="4">
        <v>25.437747000000002</v>
      </c>
      <c r="DQ7" s="4">
        <v>25.487083999999999</v>
      </c>
      <c r="DR7" s="4">
        <v>24.455613</v>
      </c>
      <c r="DS7" s="4">
        <v>27.786304999999999</v>
      </c>
      <c r="DT7" s="4">
        <v>24.595419</v>
      </c>
      <c r="DU7" s="4">
        <v>24.507415999999999</v>
      </c>
      <c r="DV7" s="4">
        <v>25.215650914769999</v>
      </c>
      <c r="DW7" s="4">
        <v>24.10256</v>
      </c>
      <c r="DX7" s="4">
        <v>24.096722</v>
      </c>
      <c r="DY7" s="4">
        <v>24.226019999999998</v>
      </c>
      <c r="DZ7" s="4">
        <v>25.038858999999999</v>
      </c>
      <c r="EA7" s="4">
        <v>24.213308999999999</v>
      </c>
      <c r="EB7" s="4">
        <v>24.045428000000001</v>
      </c>
      <c r="EC7" s="4">
        <v>24.974574</v>
      </c>
      <c r="ED7" s="4">
        <v>24.843245</v>
      </c>
      <c r="EE7" s="4">
        <v>24.788525</v>
      </c>
      <c r="EF7" s="4">
        <v>26.231574413148</v>
      </c>
      <c r="EG7" s="4">
        <v>24.185258000000001</v>
      </c>
      <c r="EH7" s="4">
        <v>27.341529000000001</v>
      </c>
      <c r="EI7" s="4">
        <v>24.882681000000002</v>
      </c>
      <c r="EJ7" s="4">
        <v>28.122776000000002</v>
      </c>
      <c r="EK7" s="4">
        <v>24.808253000000001</v>
      </c>
      <c r="EL7" s="4">
        <v>24.808253000000001</v>
      </c>
      <c r="EM7" s="4">
        <v>24.331468000000001</v>
      </c>
      <c r="EN7" s="4">
        <v>24.724927000000001</v>
      </c>
      <c r="EO7" s="4">
        <v>26.373052999999999</v>
      </c>
      <c r="EP7" s="4">
        <v>26.373052999999999</v>
      </c>
      <c r="EQ7" s="4">
        <v>25.228616500000001</v>
      </c>
      <c r="ER7" s="4">
        <v>25.228096000000001</v>
      </c>
      <c r="ES7" s="4">
        <v>22.965834000000001</v>
      </c>
      <c r="ET7" s="4">
        <v>22.965834000000001</v>
      </c>
      <c r="EU7" s="4">
        <v>25.225868999999999</v>
      </c>
      <c r="EV7" s="4">
        <v>24.525017999999999</v>
      </c>
      <c r="EW7" s="4">
        <v>24.589728000000001</v>
      </c>
      <c r="EX7" s="4">
        <v>25.686997000000002</v>
      </c>
      <c r="EY7" s="4">
        <v>25.686997000000002</v>
      </c>
      <c r="EZ7" s="4">
        <v>25.864146999999999</v>
      </c>
      <c r="FA7" s="4">
        <v>23.527953666666665</v>
      </c>
      <c r="FB7" s="4">
        <v>25.332840999999998</v>
      </c>
      <c r="FC7" s="4">
        <v>28.018069196496</v>
      </c>
      <c r="FD7" s="4">
        <v>22.027930999999999</v>
      </c>
      <c r="FE7" s="4">
        <v>28.018069196496</v>
      </c>
      <c r="FF7" s="4">
        <v>25.226872</v>
      </c>
      <c r="FG7" s="4">
        <v>24.931024000000001</v>
      </c>
      <c r="FH7" s="4">
        <v>25.478048000000001</v>
      </c>
      <c r="FI7" s="4">
        <v>23.669992000000001</v>
      </c>
      <c r="FJ7" s="4">
        <v>24.910132999999998</v>
      </c>
      <c r="FK7" s="4">
        <v>23.620995000000001</v>
      </c>
      <c r="FL7" s="4">
        <v>25.795643999999999</v>
      </c>
      <c r="FM7" s="4">
        <v>25.613558999999999</v>
      </c>
      <c r="FN7" s="4">
        <v>25.550044</v>
      </c>
      <c r="FO7" s="4">
        <v>24.910153999999999</v>
      </c>
      <c r="FP7" s="4">
        <v>24.910132999999998</v>
      </c>
      <c r="FQ7" s="4">
        <v>24.910145999999997</v>
      </c>
      <c r="FR7" s="4">
        <v>28.117379</v>
      </c>
      <c r="FS7" s="4">
        <v>28.117379</v>
      </c>
      <c r="FT7" s="4">
        <v>26.815124999999998</v>
      </c>
      <c r="FU7" s="4">
        <v>26.838887</v>
      </c>
      <c r="FV7" s="4">
        <v>26.744648999999999</v>
      </c>
      <c r="FW7" s="4">
        <v>27.477464000000001</v>
      </c>
      <c r="FX7" s="4">
        <v>25.153001</v>
      </c>
      <c r="FY7" s="4">
        <v>26.134736</v>
      </c>
      <c r="FZ7" s="4">
        <v>26.076993999999999</v>
      </c>
      <c r="GA7" s="4">
        <v>25.699998999999998</v>
      </c>
      <c r="GB7" s="4">
        <v>25.873090999999999</v>
      </c>
      <c r="GC7" s="4">
        <v>25.334757</v>
      </c>
      <c r="GD7" s="4">
        <v>24.824954999999999</v>
      </c>
      <c r="GE7" s="4">
        <v>24.7704515</v>
      </c>
      <c r="GF7" s="4">
        <v>24.723955</v>
      </c>
      <c r="GG7" s="4">
        <v>23.590964</v>
      </c>
      <c r="GH7" s="4">
        <v>23.102244499999998</v>
      </c>
      <c r="GI7" s="4">
        <v>23.180332</v>
      </c>
      <c r="GJ7" s="4">
        <v>24.827670999999999</v>
      </c>
      <c r="GK7" s="4">
        <v>27.74447</v>
      </c>
      <c r="GM7" s="3"/>
    </row>
    <row r="8" spans="2:195" x14ac:dyDescent="0.2">
      <c r="B8" s="1">
        <v>43427.104166666679</v>
      </c>
      <c r="C8" s="4">
        <v>25.233948000000002</v>
      </c>
      <c r="D8" s="4">
        <v>25.264711999999999</v>
      </c>
      <c r="E8" s="4">
        <v>25.252396000000001</v>
      </c>
      <c r="F8" s="4">
        <v>25.233923000000001</v>
      </c>
      <c r="G8" s="4">
        <v>25.155011999999999</v>
      </c>
      <c r="H8" s="4">
        <v>26.062984</v>
      </c>
      <c r="I8" s="4">
        <v>26.138763000000001</v>
      </c>
      <c r="J8" s="4">
        <v>26.100563000000001</v>
      </c>
      <c r="K8" s="4">
        <v>25.438320999999998</v>
      </c>
      <c r="L8" s="4">
        <v>25.27871</v>
      </c>
      <c r="M8" s="4">
        <v>25.656690000000001</v>
      </c>
      <c r="N8" s="4">
        <v>25.157774</v>
      </c>
      <c r="O8" s="4">
        <v>25.425920999999999</v>
      </c>
      <c r="P8" s="4">
        <v>26.127517000000001</v>
      </c>
      <c r="Q8" s="4">
        <v>24.676055999999999</v>
      </c>
      <c r="R8" s="4">
        <v>24.443362</v>
      </c>
      <c r="S8" s="4">
        <v>24.476261000000001</v>
      </c>
      <c r="T8" s="4">
        <v>25.048352000000001</v>
      </c>
      <c r="U8" s="4">
        <v>25.043503000000001</v>
      </c>
      <c r="V8" s="4">
        <v>24.871178</v>
      </c>
      <c r="W8" s="4">
        <v>24.7988505</v>
      </c>
      <c r="X8" s="4">
        <v>26.732308</v>
      </c>
      <c r="Y8" s="4">
        <v>23.84093</v>
      </c>
      <c r="Z8" s="4">
        <v>25.389057000000001</v>
      </c>
      <c r="AA8" s="4">
        <v>25.027671000000002</v>
      </c>
      <c r="AB8" s="4">
        <v>23.955372000000001</v>
      </c>
      <c r="AC8" s="4">
        <v>24.844512749999996</v>
      </c>
      <c r="AD8" s="4">
        <v>25.010144</v>
      </c>
      <c r="AE8" s="4">
        <v>24.044498000000001</v>
      </c>
      <c r="AF8" s="4">
        <v>26.251218000000001</v>
      </c>
      <c r="AG8" s="4">
        <v>25.112418000000002</v>
      </c>
      <c r="AH8" s="4">
        <v>24.149821333333335</v>
      </c>
      <c r="AI8" s="4">
        <v>24.178585999999999</v>
      </c>
      <c r="AJ8" s="4">
        <v>26.03388</v>
      </c>
      <c r="AK8" s="4">
        <v>24.005624000000001</v>
      </c>
      <c r="AL8" s="4">
        <v>23.335730999999999</v>
      </c>
      <c r="AM8" s="4">
        <v>25.273275000000002</v>
      </c>
      <c r="AN8" s="4">
        <v>24.781932000000001</v>
      </c>
      <c r="AO8" s="4">
        <v>25.494347999999999</v>
      </c>
      <c r="AP8" s="4">
        <v>25.105262</v>
      </c>
      <c r="AQ8" s="4">
        <v>24.182382</v>
      </c>
      <c r="AR8" s="4">
        <v>25.756266</v>
      </c>
      <c r="AS8" s="4">
        <v>24.871174</v>
      </c>
      <c r="AT8" s="4">
        <v>25.020382999999999</v>
      </c>
      <c r="AU8" s="4">
        <v>24.868881999999999</v>
      </c>
      <c r="AV8" s="4">
        <v>24.814042000000001</v>
      </c>
      <c r="AW8" s="4">
        <v>24.877369999999999</v>
      </c>
      <c r="AX8" s="4">
        <v>24.833476249999997</v>
      </c>
      <c r="AY8" s="4">
        <v>26.134060000000002</v>
      </c>
      <c r="AZ8" s="4">
        <v>26.178039999999999</v>
      </c>
      <c r="BA8" s="4">
        <v>26.133846999999999</v>
      </c>
      <c r="BB8" s="4">
        <v>26.133915999999999</v>
      </c>
      <c r="BC8" s="4">
        <v>23.584871</v>
      </c>
      <c r="BD8" s="4">
        <v>25.301351</v>
      </c>
      <c r="BE8" s="4">
        <v>25.261284</v>
      </c>
      <c r="BF8" s="4">
        <v>25.624452999999999</v>
      </c>
      <c r="BG8" s="4">
        <v>24.095586999999998</v>
      </c>
      <c r="BH8" s="4">
        <v>24.095586999999998</v>
      </c>
      <c r="BI8" s="4">
        <v>24.920687000000001</v>
      </c>
      <c r="BJ8" s="4">
        <v>23.979735333333334</v>
      </c>
      <c r="BK8" s="4">
        <v>25.729592</v>
      </c>
      <c r="BL8" s="4">
        <v>25.307501999999999</v>
      </c>
      <c r="BM8" s="4">
        <v>25.307501999999999</v>
      </c>
      <c r="BN8" s="4">
        <v>26.347989999999999</v>
      </c>
      <c r="BO8" s="4">
        <v>25.819102000000001</v>
      </c>
      <c r="BP8" s="4">
        <v>24.980431948928</v>
      </c>
      <c r="BQ8" s="4">
        <v>25.252614999999999</v>
      </c>
      <c r="BR8" s="4">
        <v>24.865981999999999</v>
      </c>
      <c r="BS8" s="4">
        <v>24.790870000000002</v>
      </c>
      <c r="BT8" s="4">
        <v>25.729592</v>
      </c>
      <c r="BU8" s="4">
        <v>24.814042000000001</v>
      </c>
      <c r="BV8" s="4">
        <v>24.706834333333333</v>
      </c>
      <c r="BW8" s="4">
        <v>25.202110999999999</v>
      </c>
      <c r="BX8" s="4">
        <v>25.583307999999999</v>
      </c>
      <c r="BY8" s="4">
        <v>25.59517</v>
      </c>
      <c r="BZ8" s="4">
        <v>24.778896</v>
      </c>
      <c r="CA8" s="4">
        <v>24.053502999999999</v>
      </c>
      <c r="CB8" s="4">
        <v>24.871178</v>
      </c>
      <c r="CC8" s="4">
        <v>24.242525000000001</v>
      </c>
      <c r="CD8" s="4">
        <v>29.098290454759997</v>
      </c>
      <c r="CE8" s="4">
        <v>24.343868000000001</v>
      </c>
      <c r="CF8" s="4">
        <v>24.744921000000001</v>
      </c>
      <c r="CG8" s="4">
        <v>28.387331920588</v>
      </c>
      <c r="CH8" s="4">
        <v>24.105036999999999</v>
      </c>
      <c r="CI8" s="4">
        <v>24.892500999999999</v>
      </c>
      <c r="CJ8" s="4">
        <v>24.864385666666667</v>
      </c>
      <c r="CK8" s="4">
        <v>25.242280000000001</v>
      </c>
      <c r="CL8" s="4">
        <v>26.158145000000001</v>
      </c>
      <c r="CM8" s="4">
        <v>26.251844999999999</v>
      </c>
      <c r="CN8" s="4">
        <v>25.805197</v>
      </c>
      <c r="CO8" s="4">
        <v>25.646840999999998</v>
      </c>
      <c r="CP8" s="4">
        <v>26.25189</v>
      </c>
      <c r="CQ8" s="4">
        <v>25.203562999999999</v>
      </c>
      <c r="CR8" s="4">
        <v>25.307501999999999</v>
      </c>
      <c r="CS8" s="4">
        <v>25.123422000000001</v>
      </c>
      <c r="CT8" s="4">
        <v>25.577114999999999</v>
      </c>
      <c r="CU8" s="4">
        <v>25.595977999999999</v>
      </c>
      <c r="CV8" s="4">
        <v>25.020388666666666</v>
      </c>
      <c r="CW8" s="4">
        <v>25.461552999999999</v>
      </c>
      <c r="CX8" s="4">
        <v>24.743292</v>
      </c>
      <c r="CY8" s="4">
        <v>25.451104000000001</v>
      </c>
      <c r="CZ8" s="4">
        <v>24.877369999999999</v>
      </c>
      <c r="DA8" s="4">
        <v>24.877369999999999</v>
      </c>
      <c r="DB8" s="4">
        <v>24.954730999999999</v>
      </c>
      <c r="DC8" s="4">
        <v>26.033059000000002</v>
      </c>
      <c r="DD8" s="4">
        <v>26.132363000000002</v>
      </c>
      <c r="DE8" s="4">
        <v>23.629201999999999</v>
      </c>
      <c r="DF8" s="4">
        <v>22.995241</v>
      </c>
      <c r="DG8" s="4">
        <v>22.944865</v>
      </c>
      <c r="DH8" s="4">
        <v>23.065762923645</v>
      </c>
      <c r="DI8" s="4">
        <v>25.092029</v>
      </c>
      <c r="DJ8" s="4">
        <v>24.82377</v>
      </c>
      <c r="DK8" s="4">
        <v>24.802067999999998</v>
      </c>
      <c r="DL8" s="4">
        <v>22.916488999999999</v>
      </c>
      <c r="DM8" s="4">
        <v>27.835523618852001</v>
      </c>
      <c r="DN8" s="4">
        <v>26.339731</v>
      </c>
      <c r="DO8" s="4">
        <v>26.339783000000001</v>
      </c>
      <c r="DP8" s="4">
        <v>25.755355999999999</v>
      </c>
      <c r="DQ8" s="4">
        <v>25.805197</v>
      </c>
      <c r="DR8" s="4">
        <v>24.648032000000001</v>
      </c>
      <c r="DS8" s="4">
        <v>27.867944000000001</v>
      </c>
      <c r="DT8" s="4">
        <v>24.814042000000001</v>
      </c>
      <c r="DU8" s="4">
        <v>24.725580000000001</v>
      </c>
      <c r="DV8" s="4">
        <v>25.418399441999998</v>
      </c>
      <c r="DW8" s="4">
        <v>24.186357000000001</v>
      </c>
      <c r="DX8" s="4">
        <v>24.173556000000001</v>
      </c>
      <c r="DY8" s="4">
        <v>24.425944000000001</v>
      </c>
      <c r="DZ8" s="4">
        <v>25.182379999999998</v>
      </c>
      <c r="EA8" s="4">
        <v>24.207837999999999</v>
      </c>
      <c r="EB8" s="4">
        <v>24.040966000000001</v>
      </c>
      <c r="EC8" s="4">
        <v>25.045722999999999</v>
      </c>
      <c r="ED8" s="4">
        <v>24.915545999999999</v>
      </c>
      <c r="EE8" s="4">
        <v>24.861308000000001</v>
      </c>
      <c r="EF8" s="4">
        <v>25.835242181222</v>
      </c>
      <c r="EG8" s="4">
        <v>24.172270999999999</v>
      </c>
      <c r="EH8" s="4">
        <v>27.405574999999999</v>
      </c>
      <c r="EI8" s="4">
        <v>25.08672</v>
      </c>
      <c r="EJ8" s="4">
        <v>28.218464999999998</v>
      </c>
      <c r="EK8" s="4">
        <v>25.020382999999999</v>
      </c>
      <c r="EL8" s="4">
        <v>25.020382999999999</v>
      </c>
      <c r="EM8" s="4">
        <v>24.529738999999999</v>
      </c>
      <c r="EN8" s="4">
        <v>25.038198000000001</v>
      </c>
      <c r="EO8" s="4">
        <v>26.347989999999999</v>
      </c>
      <c r="EP8" s="4">
        <v>26.347989999999999</v>
      </c>
      <c r="EQ8" s="4">
        <v>25.543298749999998</v>
      </c>
      <c r="ER8" s="4">
        <v>25.542776</v>
      </c>
      <c r="ES8" s="4">
        <v>23.598514999999999</v>
      </c>
      <c r="ET8" s="4">
        <v>23.598514999999999</v>
      </c>
      <c r="EU8" s="4">
        <v>25.603345000000001</v>
      </c>
      <c r="EV8" s="4">
        <v>24.810970999999999</v>
      </c>
      <c r="EW8" s="4">
        <v>24.429576999999998</v>
      </c>
      <c r="EX8" s="4">
        <v>25.729592</v>
      </c>
      <c r="EY8" s="4">
        <v>25.729592</v>
      </c>
      <c r="EZ8" s="4">
        <v>26.183332</v>
      </c>
      <c r="FA8" s="4">
        <v>23.832611666666669</v>
      </c>
      <c r="FB8" s="4">
        <v>25.646840999999998</v>
      </c>
      <c r="FC8" s="4">
        <v>28.385246800564001</v>
      </c>
      <c r="FD8" s="4">
        <v>22.628162</v>
      </c>
      <c r="FE8" s="4">
        <v>28.385246800564001</v>
      </c>
      <c r="FF8" s="4">
        <v>25.541547000000001</v>
      </c>
      <c r="FG8" s="4">
        <v>25.140284000000001</v>
      </c>
      <c r="FH8" s="4">
        <v>25.797763</v>
      </c>
      <c r="FI8" s="4">
        <v>23.695730999999999</v>
      </c>
      <c r="FJ8" s="4">
        <v>25.118020000000001</v>
      </c>
      <c r="FK8" s="4">
        <v>23.919495999999999</v>
      </c>
      <c r="FL8" s="4">
        <v>26.123425000000001</v>
      </c>
      <c r="FM8" s="4">
        <v>25.934479</v>
      </c>
      <c r="FN8" s="4">
        <v>25.870287000000001</v>
      </c>
      <c r="FO8" s="4">
        <v>25.118041000000002</v>
      </c>
      <c r="FP8" s="4">
        <v>25.118020000000001</v>
      </c>
      <c r="FQ8" s="4">
        <v>25.118033</v>
      </c>
      <c r="FR8" s="4">
        <v>28.213301999999999</v>
      </c>
      <c r="FS8" s="4">
        <v>28.213301999999999</v>
      </c>
      <c r="FT8" s="4">
        <v>26.876398999999999</v>
      </c>
      <c r="FU8" s="4">
        <v>26.900556999999999</v>
      </c>
      <c r="FV8" s="4">
        <v>26.805405</v>
      </c>
      <c r="FW8" s="4">
        <v>27.550899000000001</v>
      </c>
      <c r="FX8" s="4">
        <v>25.117963</v>
      </c>
      <c r="FY8" s="4">
        <v>26.472469</v>
      </c>
      <c r="FZ8" s="4">
        <v>26.409022</v>
      </c>
      <c r="GA8" s="4">
        <v>25.641535999999999</v>
      </c>
      <c r="GB8" s="4">
        <v>26.190214000000001</v>
      </c>
      <c r="GC8" s="4">
        <v>25.399090000000001</v>
      </c>
      <c r="GD8" s="4">
        <v>25.028338999999999</v>
      </c>
      <c r="GE8" s="4">
        <v>24.973717999999998</v>
      </c>
      <c r="GF8" s="4">
        <v>24.710360999999999</v>
      </c>
      <c r="GG8" s="4">
        <v>23.763473999999999</v>
      </c>
      <c r="GH8" s="4">
        <v>23.121653999999999</v>
      </c>
      <c r="GI8" s="4">
        <v>23.200726</v>
      </c>
      <c r="GJ8" s="4">
        <v>25.025286000000001</v>
      </c>
      <c r="GK8" s="4">
        <v>27.824997</v>
      </c>
      <c r="GM8" s="3"/>
    </row>
    <row r="9" spans="2:195" x14ac:dyDescent="0.2">
      <c r="B9" s="1">
        <v>43427.125000000015</v>
      </c>
      <c r="C9" s="4">
        <v>25.242083999999998</v>
      </c>
      <c r="D9" s="4">
        <v>25.272884999999999</v>
      </c>
      <c r="E9" s="4">
        <v>25.260555</v>
      </c>
      <c r="F9" s="4">
        <v>25.242059000000001</v>
      </c>
      <c r="G9" s="4">
        <v>25.119696999999999</v>
      </c>
      <c r="H9" s="4">
        <v>26.122174999999999</v>
      </c>
      <c r="I9" s="4">
        <v>26.198001999999999</v>
      </c>
      <c r="J9" s="4">
        <v>26.156898999999999</v>
      </c>
      <c r="K9" s="4">
        <v>25.421505</v>
      </c>
      <c r="L9" s="4">
        <v>25.285381000000001</v>
      </c>
      <c r="M9" s="4">
        <v>25.698961000000001</v>
      </c>
      <c r="N9" s="4">
        <v>25.201703999999999</v>
      </c>
      <c r="O9" s="4">
        <v>25.362376999999999</v>
      </c>
      <c r="P9" s="4">
        <v>26.163350000000001</v>
      </c>
      <c r="Q9" s="4">
        <v>24.704542</v>
      </c>
      <c r="R9" s="4">
        <v>24.431407</v>
      </c>
      <c r="S9" s="4">
        <v>24.463547999999999</v>
      </c>
      <c r="T9" s="4">
        <v>24.986723000000001</v>
      </c>
      <c r="U9" s="4">
        <v>25.012416000000002</v>
      </c>
      <c r="V9" s="4">
        <v>24.815729000000001</v>
      </c>
      <c r="W9" s="4">
        <v>24.757046000000003</v>
      </c>
      <c r="X9" s="4">
        <v>26.762757000000001</v>
      </c>
      <c r="Y9" s="4">
        <v>23.828648999999999</v>
      </c>
      <c r="Z9" s="4">
        <v>25.377517000000001</v>
      </c>
      <c r="AA9" s="4">
        <v>24.994844000000001</v>
      </c>
      <c r="AB9" s="4">
        <v>23.996148999999999</v>
      </c>
      <c r="AC9" s="4">
        <v>24.783890749999998</v>
      </c>
      <c r="AD9" s="4">
        <v>24.949631</v>
      </c>
      <c r="AE9" s="4">
        <v>24.086625999999999</v>
      </c>
      <c r="AF9" s="4">
        <v>26.295698999999999</v>
      </c>
      <c r="AG9" s="4">
        <v>25.039231999999998</v>
      </c>
      <c r="AH9" s="4">
        <v>24.134928000000002</v>
      </c>
      <c r="AI9" s="4">
        <v>24.165656999999999</v>
      </c>
      <c r="AJ9" s="4">
        <v>26.060386999999999</v>
      </c>
      <c r="AK9" s="4">
        <v>24.031811000000001</v>
      </c>
      <c r="AL9" s="4">
        <v>23.464255000000001</v>
      </c>
      <c r="AM9" s="4">
        <v>25.305084999999998</v>
      </c>
      <c r="AN9" s="4">
        <v>24.817021</v>
      </c>
      <c r="AO9" s="4">
        <v>25.521827999999999</v>
      </c>
      <c r="AP9" s="4">
        <v>25.069800000000001</v>
      </c>
      <c r="AQ9" s="4">
        <v>24.178889000000002</v>
      </c>
      <c r="AR9" s="4">
        <v>25.697711000000002</v>
      </c>
      <c r="AS9" s="4">
        <v>24.841760000000001</v>
      </c>
      <c r="AT9" s="4">
        <v>24.988057000000001</v>
      </c>
      <c r="AU9" s="4">
        <v>24.839465000000001</v>
      </c>
      <c r="AV9" s="4">
        <v>24.787075999999999</v>
      </c>
      <c r="AW9" s="4">
        <v>24.847954999999999</v>
      </c>
      <c r="AX9" s="4">
        <v>24.804054000000001</v>
      </c>
      <c r="AY9" s="4">
        <v>26.165683000000001</v>
      </c>
      <c r="AZ9" s="4">
        <v>26.210117</v>
      </c>
      <c r="BA9" s="4">
        <v>26.165469000000002</v>
      </c>
      <c r="BB9" s="4">
        <v>26.165538000000002</v>
      </c>
      <c r="BC9" s="4">
        <v>23.459396000000002</v>
      </c>
      <c r="BD9" s="4">
        <v>25.226398</v>
      </c>
      <c r="BE9" s="4">
        <v>25.198729</v>
      </c>
      <c r="BF9" s="4">
        <v>25.663084999999999</v>
      </c>
      <c r="BG9" s="4">
        <v>24.13618</v>
      </c>
      <c r="BH9" s="4">
        <v>24.13618</v>
      </c>
      <c r="BI9" s="4">
        <v>24.926907</v>
      </c>
      <c r="BJ9" s="4">
        <v>23.930557333333329</v>
      </c>
      <c r="BK9" s="4">
        <v>25.672146999999999</v>
      </c>
      <c r="BL9" s="4">
        <v>25.299797999999999</v>
      </c>
      <c r="BM9" s="4">
        <v>25.299797999999999</v>
      </c>
      <c r="BN9" s="4">
        <v>26.356204999999999</v>
      </c>
      <c r="BO9" s="4">
        <v>25.849219000000002</v>
      </c>
      <c r="BP9" s="4">
        <v>24.919990838372001</v>
      </c>
      <c r="BQ9" s="4">
        <v>25.234186999999999</v>
      </c>
      <c r="BR9" s="4">
        <v>24.900179999999999</v>
      </c>
      <c r="BS9" s="4">
        <v>24.821607</v>
      </c>
      <c r="BT9" s="4">
        <v>25.672146999999999</v>
      </c>
      <c r="BU9" s="4">
        <v>24.787075999999999</v>
      </c>
      <c r="BV9" s="4">
        <v>24.679601333333334</v>
      </c>
      <c r="BW9" s="4">
        <v>25.173807</v>
      </c>
      <c r="BX9" s="4">
        <v>25.531953999999999</v>
      </c>
      <c r="BY9" s="4">
        <v>25.543970999999999</v>
      </c>
      <c r="BZ9" s="4">
        <v>24.757567000000002</v>
      </c>
      <c r="CA9" s="4">
        <v>24.003926</v>
      </c>
      <c r="CB9" s="4">
        <v>24.815729000000001</v>
      </c>
      <c r="CC9" s="4">
        <v>24.233263999999998</v>
      </c>
      <c r="CD9" s="4">
        <v>29.155876052432003</v>
      </c>
      <c r="CE9" s="4">
        <v>24.375758999999999</v>
      </c>
      <c r="CF9" s="4">
        <v>24.716148</v>
      </c>
      <c r="CG9" s="4">
        <v>28.419666048627001</v>
      </c>
      <c r="CH9" s="4">
        <v>24.085834999999999</v>
      </c>
      <c r="CI9" s="4">
        <v>24.894307999999999</v>
      </c>
      <c r="CJ9" s="4">
        <v>24.865873499999999</v>
      </c>
      <c r="CK9" s="4">
        <v>25.240774999999999</v>
      </c>
      <c r="CL9" s="4">
        <v>26.199466999999999</v>
      </c>
      <c r="CM9" s="4">
        <v>26.296465999999999</v>
      </c>
      <c r="CN9" s="4">
        <v>25.834332</v>
      </c>
      <c r="CO9" s="4">
        <v>25.670142999999999</v>
      </c>
      <c r="CP9" s="4">
        <v>26.296510999999999</v>
      </c>
      <c r="CQ9" s="4">
        <v>25.200801999999999</v>
      </c>
      <c r="CR9" s="4">
        <v>25.299797999999999</v>
      </c>
      <c r="CS9" s="4">
        <v>25.088117</v>
      </c>
      <c r="CT9" s="4">
        <v>25.610181999999998</v>
      </c>
      <c r="CU9" s="4">
        <v>25.629059999999999</v>
      </c>
      <c r="CV9" s="4">
        <v>24.988061666666667</v>
      </c>
      <c r="CW9" s="4">
        <v>25.404710000000001</v>
      </c>
      <c r="CX9" s="4">
        <v>24.689364000000001</v>
      </c>
      <c r="CY9" s="4">
        <v>25.394102</v>
      </c>
      <c r="CZ9" s="4">
        <v>24.847954999999999</v>
      </c>
      <c r="DA9" s="4">
        <v>24.847954999999999</v>
      </c>
      <c r="DB9" s="4">
        <v>24.928605999999998</v>
      </c>
      <c r="DC9" s="4">
        <v>26.082352</v>
      </c>
      <c r="DD9" s="4">
        <v>26.191348999999999</v>
      </c>
      <c r="DE9" s="4">
        <v>23.650207000000002</v>
      </c>
      <c r="DF9" s="4">
        <v>23.021740999999999</v>
      </c>
      <c r="DG9" s="4">
        <v>22.971309999999999</v>
      </c>
      <c r="DH9" s="4">
        <v>23.071774309445001</v>
      </c>
      <c r="DI9" s="4">
        <v>25.097183000000001</v>
      </c>
      <c r="DJ9" s="4">
        <v>24.7498</v>
      </c>
      <c r="DK9" s="4">
        <v>24.721433999999999</v>
      </c>
      <c r="DL9" s="4">
        <v>22.982780999999999</v>
      </c>
      <c r="DM9" s="4">
        <v>27.867229218633</v>
      </c>
      <c r="DN9" s="4">
        <v>26.356323</v>
      </c>
      <c r="DO9" s="4">
        <v>26.356375</v>
      </c>
      <c r="DP9" s="4">
        <v>25.782252</v>
      </c>
      <c r="DQ9" s="4">
        <v>25.834332</v>
      </c>
      <c r="DR9" s="4">
        <v>24.621898000000002</v>
      </c>
      <c r="DS9" s="4">
        <v>27.784291</v>
      </c>
      <c r="DT9" s="4">
        <v>24.787075999999999</v>
      </c>
      <c r="DU9" s="4">
        <v>24.698775999999999</v>
      </c>
      <c r="DV9" s="4">
        <v>25.380608631719998</v>
      </c>
      <c r="DW9" s="4">
        <v>24.212689999999998</v>
      </c>
      <c r="DX9" s="4">
        <v>24.194068000000001</v>
      </c>
      <c r="DY9" s="4">
        <v>24.399141</v>
      </c>
      <c r="DZ9" s="4">
        <v>25.232216000000001</v>
      </c>
      <c r="EA9" s="4">
        <v>24.235901999999999</v>
      </c>
      <c r="EB9" s="4">
        <v>24.083416</v>
      </c>
      <c r="EC9" s="4">
        <v>25.019881000000002</v>
      </c>
      <c r="ED9" s="4">
        <v>24.890746</v>
      </c>
      <c r="EE9" s="4">
        <v>24.836943000000002</v>
      </c>
      <c r="EF9" s="4">
        <v>25.781992814523999</v>
      </c>
      <c r="EG9" s="4">
        <v>24.204274999999999</v>
      </c>
      <c r="EH9" s="4">
        <v>27.315149000000002</v>
      </c>
      <c r="EI9" s="4">
        <v>25.056196</v>
      </c>
      <c r="EJ9" s="4">
        <v>28.112628000000001</v>
      </c>
      <c r="EK9" s="4">
        <v>24.988057000000001</v>
      </c>
      <c r="EL9" s="4">
        <v>24.988057000000001</v>
      </c>
      <c r="EM9" s="4">
        <v>24.508772</v>
      </c>
      <c r="EN9" s="4">
        <v>25.042401999999999</v>
      </c>
      <c r="EO9" s="4">
        <v>26.356204999999999</v>
      </c>
      <c r="EP9" s="4">
        <v>26.356204999999999</v>
      </c>
      <c r="EQ9" s="4">
        <v>25.561088750000003</v>
      </c>
      <c r="ER9" s="4">
        <v>25.560566000000001</v>
      </c>
      <c r="ES9" s="4">
        <v>23.643384000000001</v>
      </c>
      <c r="ET9" s="4">
        <v>23.643384000000001</v>
      </c>
      <c r="EU9" s="4">
        <v>25.638380999999999</v>
      </c>
      <c r="EV9" s="4">
        <v>24.840945999999999</v>
      </c>
      <c r="EW9" s="4">
        <v>24.382921</v>
      </c>
      <c r="EX9" s="4">
        <v>25.672146999999999</v>
      </c>
      <c r="EY9" s="4">
        <v>25.672146999999999</v>
      </c>
      <c r="EZ9" s="4">
        <v>26.207677</v>
      </c>
      <c r="FA9" s="4">
        <v>23.820403666666667</v>
      </c>
      <c r="FB9" s="4">
        <v>25.670142999999999</v>
      </c>
      <c r="FC9" s="4">
        <v>28.417578553581002</v>
      </c>
      <c r="FD9" s="4">
        <v>22.698685999999999</v>
      </c>
      <c r="FE9" s="4">
        <v>28.417578553581002</v>
      </c>
      <c r="FF9" s="4">
        <v>25.559335999999998</v>
      </c>
      <c r="FG9" s="4">
        <v>25.105765000000002</v>
      </c>
      <c r="FH9" s="4">
        <v>25.853981000000001</v>
      </c>
      <c r="FI9" s="4">
        <v>23.732524999999999</v>
      </c>
      <c r="FJ9" s="4">
        <v>25.082453000000001</v>
      </c>
      <c r="FK9" s="4">
        <v>23.937631</v>
      </c>
      <c r="FL9" s="4">
        <v>26.155809999999999</v>
      </c>
      <c r="FM9" s="4">
        <v>25.961482</v>
      </c>
      <c r="FN9" s="4">
        <v>25.897635999999999</v>
      </c>
      <c r="FO9" s="4">
        <v>25.082474000000001</v>
      </c>
      <c r="FP9" s="4">
        <v>25.082453000000001</v>
      </c>
      <c r="FQ9" s="4">
        <v>25.082466</v>
      </c>
      <c r="FR9" s="4">
        <v>27.998328000000001</v>
      </c>
      <c r="FS9" s="4">
        <v>27.998328000000001</v>
      </c>
      <c r="FT9" s="4">
        <v>26.78903</v>
      </c>
      <c r="FU9" s="4">
        <v>26.813064000000001</v>
      </c>
      <c r="FV9" s="4">
        <v>26.718440999999999</v>
      </c>
      <c r="FW9" s="4">
        <v>27.455501999999999</v>
      </c>
      <c r="FX9" s="4">
        <v>25.127534000000001</v>
      </c>
      <c r="FY9" s="4">
        <v>26.529429</v>
      </c>
      <c r="FZ9" s="4">
        <v>26.469093000000001</v>
      </c>
      <c r="GA9" s="4">
        <v>25.636904000000001</v>
      </c>
      <c r="GB9" s="4">
        <v>26.248759</v>
      </c>
      <c r="GC9" s="4">
        <v>25.343208000000001</v>
      </c>
      <c r="GD9" s="4">
        <v>24.993207000000002</v>
      </c>
      <c r="GE9" s="4">
        <v>24.938642999999999</v>
      </c>
      <c r="GF9" s="4">
        <v>24.716801</v>
      </c>
      <c r="GG9" s="4">
        <v>23.656697000000001</v>
      </c>
      <c r="GH9" s="4">
        <v>23.1729685</v>
      </c>
      <c r="GI9" s="4">
        <v>23.249607999999998</v>
      </c>
      <c r="GJ9" s="4">
        <v>24.992286</v>
      </c>
      <c r="GK9" s="4">
        <v>27.739750999999998</v>
      </c>
      <c r="GM9" s="3"/>
    </row>
    <row r="10" spans="2:195" x14ac:dyDescent="0.2">
      <c r="B10" s="1">
        <v>43427.14583333335</v>
      </c>
      <c r="C10" s="4">
        <v>25.347515999999999</v>
      </c>
      <c r="D10" s="4">
        <v>25.377780999999999</v>
      </c>
      <c r="E10" s="4">
        <v>25.365665</v>
      </c>
      <c r="F10" s="4">
        <v>25.347491000000002</v>
      </c>
      <c r="G10" s="4">
        <v>25.466553999999999</v>
      </c>
      <c r="H10" s="4">
        <v>26.479310000000002</v>
      </c>
      <c r="I10" s="4">
        <v>26.547315999999999</v>
      </c>
      <c r="J10" s="4">
        <v>26.505973000000001</v>
      </c>
      <c r="K10" s="4">
        <v>25.752941</v>
      </c>
      <c r="L10" s="4">
        <v>25.405676</v>
      </c>
      <c r="M10" s="4">
        <v>26.082249999999998</v>
      </c>
      <c r="N10" s="4">
        <v>25.590226000000001</v>
      </c>
      <c r="O10" s="4">
        <v>25.597695000000002</v>
      </c>
      <c r="P10" s="4">
        <v>26.494838000000001</v>
      </c>
      <c r="Q10" s="4">
        <v>25.131647000000001</v>
      </c>
      <c r="R10" s="4">
        <v>24.579013500000002</v>
      </c>
      <c r="S10" s="4">
        <v>24.615235999999999</v>
      </c>
      <c r="T10" s="4">
        <v>25.227340000000002</v>
      </c>
      <c r="U10" s="4">
        <v>25.371714999999998</v>
      </c>
      <c r="V10" s="4">
        <v>25.140267999999999</v>
      </c>
      <c r="W10" s="4">
        <v>25.07836</v>
      </c>
      <c r="X10" s="4">
        <v>27.132247</v>
      </c>
      <c r="Y10" s="4">
        <v>24.170846999999998</v>
      </c>
      <c r="Z10" s="4">
        <v>25.705712999999999</v>
      </c>
      <c r="AA10" s="4">
        <v>25.347078</v>
      </c>
      <c r="AB10" s="4">
        <v>24.050533000000001</v>
      </c>
      <c r="AC10" s="4">
        <v>25.040596000000001</v>
      </c>
      <c r="AD10" s="4">
        <v>25.205034000000001</v>
      </c>
      <c r="AE10" s="4">
        <v>24.218983000000001</v>
      </c>
      <c r="AF10" s="4">
        <v>26.636368999999998</v>
      </c>
      <c r="AG10" s="4">
        <v>25.280335999999998</v>
      </c>
      <c r="AH10" s="4">
        <v>24.490547666666668</v>
      </c>
      <c r="AI10" s="4">
        <v>24.518882000000001</v>
      </c>
      <c r="AJ10" s="4">
        <v>26.415588</v>
      </c>
      <c r="AK10" s="4">
        <v>24.184806999999999</v>
      </c>
      <c r="AL10" s="4">
        <v>23.212651000000001</v>
      </c>
      <c r="AM10" s="4">
        <v>25.654485000000001</v>
      </c>
      <c r="AN10" s="4">
        <v>25.164660000000001</v>
      </c>
      <c r="AO10" s="4">
        <v>25.872710000000001</v>
      </c>
      <c r="AP10" s="4">
        <v>25.438884999999999</v>
      </c>
      <c r="AQ10" s="4">
        <v>24.479482000000001</v>
      </c>
      <c r="AR10" s="4">
        <v>25.978155999999998</v>
      </c>
      <c r="AS10" s="4">
        <v>25.190013</v>
      </c>
      <c r="AT10" s="4">
        <v>25.335170999999999</v>
      </c>
      <c r="AU10" s="4">
        <v>25.187704</v>
      </c>
      <c r="AV10" s="4">
        <v>25.138470999999999</v>
      </c>
      <c r="AW10" s="4">
        <v>25.196266999999999</v>
      </c>
      <c r="AX10" s="4">
        <v>25.15198775</v>
      </c>
      <c r="AY10" s="4">
        <v>26.519217999999999</v>
      </c>
      <c r="AZ10" s="4">
        <v>26.572151999999999</v>
      </c>
      <c r="BA10" s="4">
        <v>26.519003000000001</v>
      </c>
      <c r="BB10" s="4">
        <v>26.519072000000001</v>
      </c>
      <c r="BC10" s="4">
        <v>23.676244000000001</v>
      </c>
      <c r="BD10" s="4">
        <v>25.511809</v>
      </c>
      <c r="BE10" s="4">
        <v>25.489239000000001</v>
      </c>
      <c r="BF10" s="4">
        <v>26.058139000000001</v>
      </c>
      <c r="BG10" s="4">
        <v>24.266411999999999</v>
      </c>
      <c r="BH10" s="4">
        <v>24.266411999999999</v>
      </c>
      <c r="BI10" s="4">
        <v>25.292470999999999</v>
      </c>
      <c r="BJ10" s="4">
        <v>24.088102499999994</v>
      </c>
      <c r="BK10" s="4">
        <v>25.955590999999998</v>
      </c>
      <c r="BL10" s="4">
        <v>25.622288999999999</v>
      </c>
      <c r="BM10" s="4">
        <v>25.622288999999999</v>
      </c>
      <c r="BN10" s="4">
        <v>26.438078000000001</v>
      </c>
      <c r="BO10" s="4">
        <v>26.198819</v>
      </c>
      <c r="BP10" s="4">
        <v>25.175090419608001</v>
      </c>
      <c r="BQ10" s="4">
        <v>25.565515999999999</v>
      </c>
      <c r="BR10" s="4">
        <v>25.311904999999999</v>
      </c>
      <c r="BS10" s="4">
        <v>25.238620999999998</v>
      </c>
      <c r="BT10" s="4">
        <v>25.955590999999998</v>
      </c>
      <c r="BU10" s="4">
        <v>25.138470999999999</v>
      </c>
      <c r="BV10" s="4">
        <v>25.031816000000003</v>
      </c>
      <c r="BW10" s="4">
        <v>25.503145</v>
      </c>
      <c r="BX10" s="4">
        <v>25.831847</v>
      </c>
      <c r="BY10" s="4">
        <v>25.846505000000001</v>
      </c>
      <c r="BZ10" s="4">
        <v>25.046582999999998</v>
      </c>
      <c r="CA10" s="4">
        <v>24.167639000000001</v>
      </c>
      <c r="CB10" s="4">
        <v>25.140267999999999</v>
      </c>
      <c r="CC10" s="4">
        <v>24.570526999999998</v>
      </c>
      <c r="CD10" s="4">
        <v>29.504180175793998</v>
      </c>
      <c r="CE10" s="4">
        <v>24.383281</v>
      </c>
      <c r="CF10" s="4">
        <v>25.067267000000001</v>
      </c>
      <c r="CG10" s="4">
        <v>28.812031544017</v>
      </c>
      <c r="CH10" s="4">
        <v>24.433596999999999</v>
      </c>
      <c r="CI10" s="4">
        <v>25.283121999999999</v>
      </c>
      <c r="CJ10" s="4">
        <v>25.253722</v>
      </c>
      <c r="CK10" s="4">
        <v>25.56718</v>
      </c>
      <c r="CL10" s="4">
        <v>26.542732999999998</v>
      </c>
      <c r="CM10" s="4">
        <v>26.637025999999999</v>
      </c>
      <c r="CN10" s="4">
        <v>26.183631999999999</v>
      </c>
      <c r="CO10" s="4">
        <v>26.020263</v>
      </c>
      <c r="CP10" s="4">
        <v>26.637070999999999</v>
      </c>
      <c r="CQ10" s="4">
        <v>25.523107</v>
      </c>
      <c r="CR10" s="4">
        <v>25.622288999999999</v>
      </c>
      <c r="CS10" s="4">
        <v>25.445440999999999</v>
      </c>
      <c r="CT10" s="4">
        <v>25.991195999999999</v>
      </c>
      <c r="CU10" s="4">
        <v>26.010204000000002</v>
      </c>
      <c r="CV10" s="4">
        <v>25.335176666666669</v>
      </c>
      <c r="CW10" s="4">
        <v>25.696708999999998</v>
      </c>
      <c r="CX10" s="4">
        <v>24.904513000000001</v>
      </c>
      <c r="CY10" s="4">
        <v>25.686458999999999</v>
      </c>
      <c r="CZ10" s="4">
        <v>25.196266999999999</v>
      </c>
      <c r="DA10" s="4">
        <v>25.196266999999999</v>
      </c>
      <c r="DB10" s="4">
        <v>25.248398999999999</v>
      </c>
      <c r="DC10" s="4">
        <v>26.438970000000001</v>
      </c>
      <c r="DD10" s="4">
        <v>26.552537999999998</v>
      </c>
      <c r="DE10" s="4">
        <v>24.042622999999999</v>
      </c>
      <c r="DF10" s="4">
        <v>23.185734</v>
      </c>
      <c r="DG10" s="4">
        <v>23.136578</v>
      </c>
      <c r="DH10" s="4">
        <v>23.168716306474998</v>
      </c>
      <c r="DI10" s="4">
        <v>25.453465999999999</v>
      </c>
      <c r="DJ10" s="4">
        <v>25.052315</v>
      </c>
      <c r="DK10" s="4">
        <v>25.013406</v>
      </c>
      <c r="DL10" s="4">
        <v>23.408798999999998</v>
      </c>
      <c r="DM10" s="4">
        <v>28.251967701443</v>
      </c>
      <c r="DN10" s="4">
        <v>26.720821999999998</v>
      </c>
      <c r="DO10" s="4">
        <v>26.720873999999998</v>
      </c>
      <c r="DP10" s="4">
        <v>26.132041999999998</v>
      </c>
      <c r="DQ10" s="4">
        <v>26.183631999999999</v>
      </c>
      <c r="DR10" s="4">
        <v>24.971367999999998</v>
      </c>
      <c r="DS10" s="4">
        <v>27.977436999999998</v>
      </c>
      <c r="DT10" s="4">
        <v>25.138470999999999</v>
      </c>
      <c r="DU10" s="4">
        <v>25.050128999999998</v>
      </c>
      <c r="DV10" s="4">
        <v>25.762742032979997</v>
      </c>
      <c r="DW10" s="4">
        <v>24.364149999999999</v>
      </c>
      <c r="DX10" s="4">
        <v>24.328749999999999</v>
      </c>
      <c r="DY10" s="4">
        <v>24.681719999999999</v>
      </c>
      <c r="DZ10" s="4">
        <v>25.533646999999998</v>
      </c>
      <c r="EA10" s="4">
        <v>24.245716999999999</v>
      </c>
      <c r="EB10" s="4">
        <v>24.095738000000001</v>
      </c>
      <c r="EC10" s="4">
        <v>25.241872000000001</v>
      </c>
      <c r="ED10" s="4">
        <v>25.129321000000001</v>
      </c>
      <c r="EE10" s="4">
        <v>25.082432000000001</v>
      </c>
      <c r="EF10" s="4">
        <v>25.957832691286001</v>
      </c>
      <c r="EG10" s="4">
        <v>24.210659</v>
      </c>
      <c r="EH10" s="4">
        <v>27.496583000000001</v>
      </c>
      <c r="EI10" s="4">
        <v>25.406344000000001</v>
      </c>
      <c r="EJ10" s="4">
        <v>28.285039000000001</v>
      </c>
      <c r="EK10" s="4">
        <v>25.335170999999999</v>
      </c>
      <c r="EL10" s="4">
        <v>25.335170999999999</v>
      </c>
      <c r="EM10" s="4">
        <v>24.789835</v>
      </c>
      <c r="EN10" s="4">
        <v>25.397959</v>
      </c>
      <c r="EO10" s="4">
        <v>26.438078000000001</v>
      </c>
      <c r="EP10" s="4">
        <v>26.438078000000001</v>
      </c>
      <c r="EQ10" s="4">
        <v>25.911353500000001</v>
      </c>
      <c r="ER10" s="4">
        <v>25.910827000000001</v>
      </c>
      <c r="ES10" s="4">
        <v>24.080463999999999</v>
      </c>
      <c r="ET10" s="4">
        <v>24.080463999999999</v>
      </c>
      <c r="EU10" s="4">
        <v>26.015021000000001</v>
      </c>
      <c r="EV10" s="4">
        <v>25.255265000000001</v>
      </c>
      <c r="EW10" s="4">
        <v>24.573481999999998</v>
      </c>
      <c r="EX10" s="4">
        <v>25.955590999999998</v>
      </c>
      <c r="EY10" s="4">
        <v>25.955590999999998</v>
      </c>
      <c r="EZ10" s="4">
        <v>26.569441999999999</v>
      </c>
      <c r="FA10" s="4">
        <v>24.162616666666668</v>
      </c>
      <c r="FB10" s="4">
        <v>26.020263</v>
      </c>
      <c r="FC10" s="4">
        <v>28.809915228750999</v>
      </c>
      <c r="FD10" s="4">
        <v>23.117864000000001</v>
      </c>
      <c r="FE10" s="4">
        <v>28.809915228750999</v>
      </c>
      <c r="FF10" s="4">
        <v>25.909589</v>
      </c>
      <c r="FG10" s="4">
        <v>25.451595000000001</v>
      </c>
      <c r="FH10" s="4">
        <v>26.215098999999999</v>
      </c>
      <c r="FI10" s="4">
        <v>23.790769999999998</v>
      </c>
      <c r="FJ10" s="4">
        <v>25.443598000000001</v>
      </c>
      <c r="FK10" s="4">
        <v>24.322341000000002</v>
      </c>
      <c r="FL10" s="4">
        <v>26.519525000000002</v>
      </c>
      <c r="FM10" s="4">
        <v>26.315967000000001</v>
      </c>
      <c r="FN10" s="4">
        <v>26.251062000000001</v>
      </c>
      <c r="FO10" s="4">
        <v>25.443619000000002</v>
      </c>
      <c r="FP10" s="4">
        <v>25.443598000000001</v>
      </c>
      <c r="FQ10" s="4">
        <v>25.443611000000001</v>
      </c>
      <c r="FR10" s="4">
        <v>28.074759</v>
      </c>
      <c r="FS10" s="4">
        <v>28.074759</v>
      </c>
      <c r="FT10" s="4">
        <v>26.965416000000001</v>
      </c>
      <c r="FU10" s="4">
        <v>26.989704</v>
      </c>
      <c r="FV10" s="4">
        <v>26.894134999999999</v>
      </c>
      <c r="FW10" s="4">
        <v>27.636451000000001</v>
      </c>
      <c r="FX10" s="4">
        <v>25.234762</v>
      </c>
      <c r="FY10" s="4">
        <v>26.897670000000002</v>
      </c>
      <c r="FZ10" s="4">
        <v>26.835049000000001</v>
      </c>
      <c r="GA10" s="4">
        <v>25.785263</v>
      </c>
      <c r="GB10" s="4">
        <v>26.590789000000001</v>
      </c>
      <c r="GC10" s="4">
        <v>25.636261999999999</v>
      </c>
      <c r="GD10" s="4">
        <v>25.371689</v>
      </c>
      <c r="GE10" s="4">
        <v>25.326345500000002</v>
      </c>
      <c r="GF10" s="4">
        <v>24.820654999999999</v>
      </c>
      <c r="GG10" s="4">
        <v>23.894711999999998</v>
      </c>
      <c r="GH10" s="4">
        <v>23.214435000000002</v>
      </c>
      <c r="GI10" s="4">
        <v>23.293817000000001</v>
      </c>
      <c r="GJ10" s="4">
        <v>25.347431</v>
      </c>
      <c r="GK10" s="4">
        <v>27.931242999999998</v>
      </c>
      <c r="GM10" s="3"/>
    </row>
    <row r="11" spans="2:195" x14ac:dyDescent="0.2">
      <c r="B11" s="1">
        <v>43427.166666666686</v>
      </c>
      <c r="C11" s="4">
        <v>25.435891000000002</v>
      </c>
      <c r="D11" s="4">
        <v>25.466111000000001</v>
      </c>
      <c r="E11" s="4">
        <v>25.454013</v>
      </c>
      <c r="F11" s="4">
        <v>25.435865</v>
      </c>
      <c r="G11" s="4">
        <v>25.571567000000002</v>
      </c>
      <c r="H11" s="4">
        <v>26.471442</v>
      </c>
      <c r="I11" s="4">
        <v>26.552108</v>
      </c>
      <c r="J11" s="4">
        <v>26.507538</v>
      </c>
      <c r="K11" s="4">
        <v>25.850442000000001</v>
      </c>
      <c r="L11" s="4">
        <v>25.509270999999998</v>
      </c>
      <c r="M11" s="4">
        <v>25.577687000000001</v>
      </c>
      <c r="N11" s="4">
        <v>24.898596000000001</v>
      </c>
      <c r="O11" s="4">
        <v>25.795522999999999</v>
      </c>
      <c r="P11" s="4">
        <v>26.515353999999999</v>
      </c>
      <c r="Q11" s="4">
        <v>25.103646000000001</v>
      </c>
      <c r="R11" s="4">
        <v>24.596459500000002</v>
      </c>
      <c r="S11" s="4">
        <v>24.636617000000001</v>
      </c>
      <c r="T11" s="4">
        <v>25.422364000000002</v>
      </c>
      <c r="U11" s="4">
        <v>25.464824</v>
      </c>
      <c r="V11" s="4">
        <v>25.168610999999999</v>
      </c>
      <c r="W11" s="4">
        <v>25.125816499999999</v>
      </c>
      <c r="X11" s="4">
        <v>26.986328</v>
      </c>
      <c r="Y11" s="4">
        <v>24.126412999999999</v>
      </c>
      <c r="Z11" s="4">
        <v>25.797414</v>
      </c>
      <c r="AA11" s="4">
        <v>25.451754000000001</v>
      </c>
      <c r="AB11" s="4">
        <v>24.093056000000001</v>
      </c>
      <c r="AC11" s="4">
        <v>25.233471000000002</v>
      </c>
      <c r="AD11" s="4">
        <v>25.396574000000001</v>
      </c>
      <c r="AE11" s="4">
        <v>24.255230999999998</v>
      </c>
      <c r="AF11" s="4">
        <v>26.640149999999998</v>
      </c>
      <c r="AG11" s="4">
        <v>25.475216</v>
      </c>
      <c r="AH11" s="4">
        <v>24.389395000000004</v>
      </c>
      <c r="AI11" s="4">
        <v>24.434844999999999</v>
      </c>
      <c r="AJ11" s="4">
        <v>26.378571000000001</v>
      </c>
      <c r="AK11" s="4">
        <v>24.217492</v>
      </c>
      <c r="AL11" s="4">
        <v>23.16921</v>
      </c>
      <c r="AM11" s="4">
        <v>25.563680999999999</v>
      </c>
      <c r="AN11" s="4">
        <v>25.077591000000002</v>
      </c>
      <c r="AO11" s="4">
        <v>25.777232000000001</v>
      </c>
      <c r="AP11" s="4">
        <v>25.546413999999999</v>
      </c>
      <c r="AQ11" s="4">
        <v>24.572223000000001</v>
      </c>
      <c r="AR11" s="4">
        <v>26.159392</v>
      </c>
      <c r="AS11" s="4">
        <v>25.304293000000001</v>
      </c>
      <c r="AT11" s="4">
        <v>25.446936000000001</v>
      </c>
      <c r="AU11" s="4">
        <v>25.30198</v>
      </c>
      <c r="AV11" s="4">
        <v>25.231328999999999</v>
      </c>
      <c r="AW11" s="4">
        <v>25.308782999999998</v>
      </c>
      <c r="AX11" s="4">
        <v>25.27445925</v>
      </c>
      <c r="AY11" s="4">
        <v>26.425318999999998</v>
      </c>
      <c r="AZ11" s="4">
        <v>26.468852999999999</v>
      </c>
      <c r="BA11" s="4">
        <v>26.425104000000001</v>
      </c>
      <c r="BB11" s="4">
        <v>26.425173999999998</v>
      </c>
      <c r="BC11" s="4">
        <v>23.678985000000001</v>
      </c>
      <c r="BD11" s="4">
        <v>25.669857</v>
      </c>
      <c r="BE11" s="4">
        <v>25.644977000000001</v>
      </c>
      <c r="BF11" s="4">
        <v>25.953817000000001</v>
      </c>
      <c r="BG11" s="4">
        <v>24.302227999999999</v>
      </c>
      <c r="BH11" s="4">
        <v>24.302227999999999</v>
      </c>
      <c r="BI11" s="4">
        <v>25.267410000000002</v>
      </c>
      <c r="BJ11" s="4">
        <v>24.444696500000003</v>
      </c>
      <c r="BK11" s="4">
        <v>26.134702000000001</v>
      </c>
      <c r="BL11" s="4">
        <v>25.702673000000001</v>
      </c>
      <c r="BM11" s="4">
        <v>25.702673000000001</v>
      </c>
      <c r="BN11" s="4">
        <v>26.52496</v>
      </c>
      <c r="BO11" s="4">
        <v>26.203071999999999</v>
      </c>
      <c r="BP11" s="4">
        <v>25.366402870088002</v>
      </c>
      <c r="BQ11" s="4">
        <v>25.655808</v>
      </c>
      <c r="BR11" s="4">
        <v>25.279312000000001</v>
      </c>
      <c r="BS11" s="4">
        <v>25.205383000000001</v>
      </c>
      <c r="BT11" s="4">
        <v>26.134702000000001</v>
      </c>
      <c r="BU11" s="4">
        <v>25.231328999999999</v>
      </c>
      <c r="BV11" s="4">
        <v>25.123155000000001</v>
      </c>
      <c r="BW11" s="4">
        <v>25.667814</v>
      </c>
      <c r="BX11" s="4">
        <v>25.999337000000001</v>
      </c>
      <c r="BY11" s="4">
        <v>26.013271</v>
      </c>
      <c r="BZ11" s="4">
        <v>25.146791</v>
      </c>
      <c r="CA11" s="4">
        <v>24.511171000000001</v>
      </c>
      <c r="CB11" s="4">
        <v>25.168610999999999</v>
      </c>
      <c r="CC11" s="4">
        <v>24.558723000000001</v>
      </c>
      <c r="CD11" s="4">
        <v>29.514944832426</v>
      </c>
      <c r="CE11" s="4">
        <v>24.404302999999999</v>
      </c>
      <c r="CF11" s="4">
        <v>25.136368000000001</v>
      </c>
      <c r="CG11" s="4">
        <v>28.657078552808002</v>
      </c>
      <c r="CH11" s="4">
        <v>24.422889999999999</v>
      </c>
      <c r="CI11" s="4">
        <v>25.354102999999999</v>
      </c>
      <c r="CJ11" s="4">
        <v>25.308654000000001</v>
      </c>
      <c r="CK11" s="4">
        <v>25.637098000000002</v>
      </c>
      <c r="CL11" s="4">
        <v>26.545442999999999</v>
      </c>
      <c r="CM11" s="4">
        <v>26.640143999999999</v>
      </c>
      <c r="CN11" s="4">
        <v>26.186675000000001</v>
      </c>
      <c r="CO11" s="4">
        <v>26.010428000000001</v>
      </c>
      <c r="CP11" s="4">
        <v>26.640188999999999</v>
      </c>
      <c r="CQ11" s="4">
        <v>25.602937000000001</v>
      </c>
      <c r="CR11" s="4">
        <v>25.702673000000001</v>
      </c>
      <c r="CS11" s="4">
        <v>25.548632999999999</v>
      </c>
      <c r="CT11" s="4">
        <v>26.044789999999999</v>
      </c>
      <c r="CU11" s="4">
        <v>26.063797999999998</v>
      </c>
      <c r="CV11" s="4">
        <v>25.446940999999999</v>
      </c>
      <c r="CW11" s="4">
        <v>25.859000000000002</v>
      </c>
      <c r="CX11" s="4">
        <v>25.113586999999999</v>
      </c>
      <c r="CY11" s="4">
        <v>25.847384999999999</v>
      </c>
      <c r="CZ11" s="4">
        <v>25.308782999999998</v>
      </c>
      <c r="DA11" s="4">
        <v>25.308782999999998</v>
      </c>
      <c r="DB11" s="4">
        <v>25.350859</v>
      </c>
      <c r="DC11" s="4">
        <v>26.449207000000001</v>
      </c>
      <c r="DD11" s="4">
        <v>26.566589</v>
      </c>
      <c r="DE11" s="4">
        <v>24.019483000000001</v>
      </c>
      <c r="DF11" s="4">
        <v>23.197876000000001</v>
      </c>
      <c r="DG11" s="4">
        <v>23.151047999999999</v>
      </c>
      <c r="DH11" s="4">
        <v>23.244273078555</v>
      </c>
      <c r="DI11" s="4">
        <v>25.438752000000001</v>
      </c>
      <c r="DJ11" s="4">
        <v>25.042504000000001</v>
      </c>
      <c r="DK11" s="4">
        <v>24.99662</v>
      </c>
      <c r="DL11" s="4">
        <v>22.658809000000002</v>
      </c>
      <c r="DM11" s="4">
        <v>28.100026770231999</v>
      </c>
      <c r="DN11" s="4">
        <v>26.685683000000001</v>
      </c>
      <c r="DO11" s="4">
        <v>26.685735999999999</v>
      </c>
      <c r="DP11" s="4">
        <v>26.131978</v>
      </c>
      <c r="DQ11" s="4">
        <v>26.186675000000001</v>
      </c>
      <c r="DR11" s="4">
        <v>25.063305</v>
      </c>
      <c r="DS11" s="4">
        <v>28.255970000000001</v>
      </c>
      <c r="DT11" s="4">
        <v>25.231328999999999</v>
      </c>
      <c r="DU11" s="4">
        <v>25.143063000000001</v>
      </c>
      <c r="DV11" s="4">
        <v>25.876747145069999</v>
      </c>
      <c r="DW11" s="4">
        <v>24.401486999999999</v>
      </c>
      <c r="DX11" s="4">
        <v>24.365888000000002</v>
      </c>
      <c r="DY11" s="4">
        <v>24.718786000000001</v>
      </c>
      <c r="DZ11" s="4">
        <v>25.542963</v>
      </c>
      <c r="EA11" s="4">
        <v>24.266781000000002</v>
      </c>
      <c r="EB11" s="4">
        <v>24.125547999999998</v>
      </c>
      <c r="EC11" s="4">
        <v>25.330908999999998</v>
      </c>
      <c r="ED11" s="4">
        <v>25.229641000000001</v>
      </c>
      <c r="EE11" s="4">
        <v>25.187453999999999</v>
      </c>
      <c r="EF11" s="4">
        <v>26.326811480654001</v>
      </c>
      <c r="EG11" s="4">
        <v>24.231922000000001</v>
      </c>
      <c r="EH11" s="4">
        <v>27.765280000000001</v>
      </c>
      <c r="EI11" s="4">
        <v>25.515858999999999</v>
      </c>
      <c r="EJ11" s="4">
        <v>28.554929999999999</v>
      </c>
      <c r="EK11" s="4">
        <v>25.446936000000001</v>
      </c>
      <c r="EL11" s="4">
        <v>25.446936000000001</v>
      </c>
      <c r="EM11" s="4">
        <v>24.833167</v>
      </c>
      <c r="EN11" s="4">
        <v>25.384636</v>
      </c>
      <c r="EO11" s="4">
        <v>26.52496</v>
      </c>
      <c r="EP11" s="4">
        <v>26.52496</v>
      </c>
      <c r="EQ11" s="4">
        <v>25.900402249999999</v>
      </c>
      <c r="ER11" s="4">
        <v>25.899875000000002</v>
      </c>
      <c r="ES11" s="4">
        <v>23.33221</v>
      </c>
      <c r="ET11" s="4">
        <v>23.33221</v>
      </c>
      <c r="EU11" s="4">
        <v>26.177778</v>
      </c>
      <c r="EV11" s="4">
        <v>25.218731999999999</v>
      </c>
      <c r="EW11" s="4">
        <v>24.795446999999999</v>
      </c>
      <c r="EX11" s="4">
        <v>26.134702000000001</v>
      </c>
      <c r="EY11" s="4">
        <v>26.134702000000001</v>
      </c>
      <c r="EZ11" s="4">
        <v>26.534096000000002</v>
      </c>
      <c r="FA11" s="4">
        <v>24.118037999999999</v>
      </c>
      <c r="FB11" s="4">
        <v>26.010428000000001</v>
      </c>
      <c r="FC11" s="4">
        <v>28.654973619224002</v>
      </c>
      <c r="FD11" s="4">
        <v>22.369609000000001</v>
      </c>
      <c r="FE11" s="4">
        <v>28.654973619224002</v>
      </c>
      <c r="FF11" s="4">
        <v>25.898636</v>
      </c>
      <c r="FG11" s="4">
        <v>25.553982000000001</v>
      </c>
      <c r="FH11" s="4">
        <v>26.195903999999999</v>
      </c>
      <c r="FI11" s="4">
        <v>23.822828999999999</v>
      </c>
      <c r="FJ11" s="4">
        <v>25.547051</v>
      </c>
      <c r="FK11" s="4">
        <v>24.297279</v>
      </c>
      <c r="FL11" s="4">
        <v>26.408301999999999</v>
      </c>
      <c r="FM11" s="4">
        <v>26.276116999999999</v>
      </c>
      <c r="FN11" s="4">
        <v>26.218944</v>
      </c>
      <c r="FO11" s="4">
        <v>25.547072</v>
      </c>
      <c r="FP11" s="4">
        <v>25.547051</v>
      </c>
      <c r="FQ11" s="4">
        <v>25.547064499999998</v>
      </c>
      <c r="FR11" s="4">
        <v>28.407865999999999</v>
      </c>
      <c r="FS11" s="4">
        <v>28.407865999999999</v>
      </c>
      <c r="FT11" s="4">
        <v>27.229056</v>
      </c>
      <c r="FU11" s="4">
        <v>27.25348</v>
      </c>
      <c r="FV11" s="4">
        <v>27.157146000000001</v>
      </c>
      <c r="FW11" s="4">
        <v>27.907626</v>
      </c>
      <c r="FX11" s="4">
        <v>25.323086</v>
      </c>
      <c r="FY11" s="4">
        <v>26.719044</v>
      </c>
      <c r="FZ11" s="4">
        <v>26.704298999999999</v>
      </c>
      <c r="GA11" s="4">
        <v>25.921422</v>
      </c>
      <c r="GB11" s="4">
        <v>26.605046000000002</v>
      </c>
      <c r="GC11" s="4">
        <v>25.794350000000001</v>
      </c>
      <c r="GD11" s="4">
        <v>25.48526</v>
      </c>
      <c r="GE11" s="4">
        <v>25.444574000000003</v>
      </c>
      <c r="GF11" s="4">
        <v>24.901599000000001</v>
      </c>
      <c r="GG11" s="4">
        <v>23.901527999999999</v>
      </c>
      <c r="GH11" s="4">
        <v>23.2470325</v>
      </c>
      <c r="GI11" s="4">
        <v>23.326269</v>
      </c>
      <c r="GJ11" s="4">
        <v>25.453852999999999</v>
      </c>
      <c r="GK11" s="4">
        <v>28.208779</v>
      </c>
      <c r="GM11" s="3"/>
    </row>
    <row r="12" spans="2:195" x14ac:dyDescent="0.2">
      <c r="B12" s="1">
        <v>43427.187500000022</v>
      </c>
      <c r="C12" s="4">
        <v>25.472852</v>
      </c>
      <c r="D12" s="4">
        <v>25.502808000000002</v>
      </c>
      <c r="E12" s="4">
        <v>25.490815999999999</v>
      </c>
      <c r="F12" s="4">
        <v>25.472826000000001</v>
      </c>
      <c r="G12" s="4">
        <v>25.591957000000001</v>
      </c>
      <c r="H12" s="4">
        <v>26.497992</v>
      </c>
      <c r="I12" s="4">
        <v>26.600159000000001</v>
      </c>
      <c r="J12" s="4">
        <v>26.547046000000002</v>
      </c>
      <c r="K12" s="4">
        <v>26.178276</v>
      </c>
      <c r="L12" s="4">
        <v>25.552641000000001</v>
      </c>
      <c r="M12" s="4">
        <v>25.632034999999998</v>
      </c>
      <c r="N12" s="4">
        <v>24.952548</v>
      </c>
      <c r="O12" s="4">
        <v>25.822361999999998</v>
      </c>
      <c r="P12" s="4">
        <v>26.584149</v>
      </c>
      <c r="Q12" s="4">
        <v>25.065417</v>
      </c>
      <c r="R12" s="4">
        <v>24.630116999999998</v>
      </c>
      <c r="S12" s="4">
        <v>24.670482</v>
      </c>
      <c r="T12" s="4">
        <v>25.446850000000001</v>
      </c>
      <c r="U12" s="4">
        <v>25.489888000000001</v>
      </c>
      <c r="V12" s="4">
        <v>25.214632000000002</v>
      </c>
      <c r="W12" s="4">
        <v>25.163061499999998</v>
      </c>
      <c r="X12" s="4">
        <v>27.05498</v>
      </c>
      <c r="Y12" s="4">
        <v>24.19697</v>
      </c>
      <c r="Z12" s="4">
        <v>26.12397</v>
      </c>
      <c r="AA12" s="4">
        <v>25.476935000000001</v>
      </c>
      <c r="AB12" s="4">
        <v>24.113106999999999</v>
      </c>
      <c r="AC12" s="4">
        <v>25.243966499999999</v>
      </c>
      <c r="AD12" s="4">
        <v>25.412244999999999</v>
      </c>
      <c r="AE12" s="4">
        <v>24.266928</v>
      </c>
      <c r="AF12" s="4">
        <v>26.702836000000001</v>
      </c>
      <c r="AG12" s="4">
        <v>25.500250999999999</v>
      </c>
      <c r="AH12" s="4">
        <v>24.452124666666666</v>
      </c>
      <c r="AI12" s="4">
        <v>24.49944</v>
      </c>
      <c r="AJ12" s="4">
        <v>26.461676000000001</v>
      </c>
      <c r="AK12" s="4">
        <v>24.231074</v>
      </c>
      <c r="AL12" s="4">
        <v>23.198930000000001</v>
      </c>
      <c r="AM12" s="4">
        <v>25.668545999999999</v>
      </c>
      <c r="AN12" s="4">
        <v>25.18693</v>
      </c>
      <c r="AO12" s="4">
        <v>25.877400999999999</v>
      </c>
      <c r="AP12" s="4">
        <v>25.572637</v>
      </c>
      <c r="AQ12" s="4">
        <v>24.570347000000002</v>
      </c>
      <c r="AR12" s="4">
        <v>26.181505999999999</v>
      </c>
      <c r="AS12" s="4">
        <v>25.313452000000002</v>
      </c>
      <c r="AT12" s="4">
        <v>25.465295000000001</v>
      </c>
      <c r="AU12" s="4">
        <v>25.311138</v>
      </c>
      <c r="AV12" s="4">
        <v>25.254239999999999</v>
      </c>
      <c r="AW12" s="4">
        <v>25.319664</v>
      </c>
      <c r="AX12" s="4">
        <v>25.276687500000001</v>
      </c>
      <c r="AY12" s="4">
        <v>26.526157999999999</v>
      </c>
      <c r="AZ12" s="4">
        <v>26.559232000000002</v>
      </c>
      <c r="BA12" s="4">
        <v>26.525943000000002</v>
      </c>
      <c r="BB12" s="4">
        <v>26.526012999999999</v>
      </c>
      <c r="BC12" s="4">
        <v>23.721242</v>
      </c>
      <c r="BD12" s="4">
        <v>25.738606000000001</v>
      </c>
      <c r="BE12" s="4">
        <v>25.698105999999999</v>
      </c>
      <c r="BF12" s="4">
        <v>25.981479</v>
      </c>
      <c r="BG12" s="4">
        <v>24.313644</v>
      </c>
      <c r="BH12" s="4">
        <v>24.313644</v>
      </c>
      <c r="BI12" s="4">
        <v>25.311858999999998</v>
      </c>
      <c r="BJ12" s="4">
        <v>24.445848333333331</v>
      </c>
      <c r="BK12" s="4">
        <v>26.157219000000001</v>
      </c>
      <c r="BL12" s="4">
        <v>26.031655000000001</v>
      </c>
      <c r="BM12" s="4">
        <v>26.031655000000001</v>
      </c>
      <c r="BN12" s="4">
        <v>26.548252000000002</v>
      </c>
      <c r="BO12" s="4">
        <v>26.274809000000001</v>
      </c>
      <c r="BP12" s="4">
        <v>25.382055252939999</v>
      </c>
      <c r="BQ12" s="4">
        <v>25.873951000000002</v>
      </c>
      <c r="BR12" s="4">
        <v>25.256143000000002</v>
      </c>
      <c r="BS12" s="4">
        <v>25.179421000000001</v>
      </c>
      <c r="BT12" s="4">
        <v>26.157219000000001</v>
      </c>
      <c r="BU12" s="4">
        <v>25.254239999999999</v>
      </c>
      <c r="BV12" s="4">
        <v>25.145567</v>
      </c>
      <c r="BW12" s="4">
        <v>25.647924</v>
      </c>
      <c r="BX12" s="4">
        <v>26.024076999999998</v>
      </c>
      <c r="BY12" s="4">
        <v>26.038132000000001</v>
      </c>
      <c r="BZ12" s="4">
        <v>25.17014</v>
      </c>
      <c r="CA12" s="4">
        <v>24.513435000000001</v>
      </c>
      <c r="CB12" s="4">
        <v>25.214632000000002</v>
      </c>
      <c r="CC12" s="4">
        <v>24.699942</v>
      </c>
      <c r="CD12" s="4">
        <v>29.568966861930004</v>
      </c>
      <c r="CE12" s="4">
        <v>24.438537</v>
      </c>
      <c r="CF12" s="4">
        <v>25.171975</v>
      </c>
      <c r="CG12" s="4">
        <v>28.72998086678</v>
      </c>
      <c r="CH12" s="4">
        <v>24.482104</v>
      </c>
      <c r="CI12" s="4">
        <v>25.359583000000001</v>
      </c>
      <c r="CJ12" s="4">
        <v>25.297801</v>
      </c>
      <c r="CK12" s="4">
        <v>25.930931999999999</v>
      </c>
      <c r="CL12" s="4">
        <v>26.612257</v>
      </c>
      <c r="CM12" s="4">
        <v>26.703900999999998</v>
      </c>
      <c r="CN12" s="4">
        <v>26.261472999999999</v>
      </c>
      <c r="CO12" s="4">
        <v>26.086316999999998</v>
      </c>
      <c r="CP12" s="4">
        <v>26.703945999999998</v>
      </c>
      <c r="CQ12" s="4">
        <v>25.934132999999999</v>
      </c>
      <c r="CR12" s="4">
        <v>26.031655000000001</v>
      </c>
      <c r="CS12" s="4">
        <v>25.573461999999999</v>
      </c>
      <c r="CT12" s="4">
        <v>26.130925000000001</v>
      </c>
      <c r="CU12" s="4">
        <v>26.151018000000001</v>
      </c>
      <c r="CV12" s="4">
        <v>25.465300666666668</v>
      </c>
      <c r="CW12" s="4">
        <v>25.898001000000001</v>
      </c>
      <c r="CX12" s="4">
        <v>25.136838999999998</v>
      </c>
      <c r="CY12" s="4">
        <v>25.887333000000002</v>
      </c>
      <c r="CZ12" s="4">
        <v>25.319664</v>
      </c>
      <c r="DA12" s="4">
        <v>25.319664</v>
      </c>
      <c r="DB12" s="4">
        <v>25.373912000000001</v>
      </c>
      <c r="DC12" s="4">
        <v>26.540361999999998</v>
      </c>
      <c r="DD12" s="4">
        <v>26.670528000000001</v>
      </c>
      <c r="DE12" s="4">
        <v>24.001382</v>
      </c>
      <c r="DF12" s="4">
        <v>23.207455</v>
      </c>
      <c r="DG12" s="4">
        <v>23.156609</v>
      </c>
      <c r="DH12" s="4">
        <v>23.277463582420001</v>
      </c>
      <c r="DI12" s="4">
        <v>25.538461000000002</v>
      </c>
      <c r="DJ12" s="4">
        <v>25.101634000000001</v>
      </c>
      <c r="DK12" s="4">
        <v>25.062194000000002</v>
      </c>
      <c r="DL12" s="4">
        <v>22.653874999999999</v>
      </c>
      <c r="DM12" s="4">
        <v>28.171511969619999</v>
      </c>
      <c r="DN12" s="4">
        <v>26.767890000000001</v>
      </c>
      <c r="DO12" s="4">
        <v>26.767942000000001</v>
      </c>
      <c r="DP12" s="4">
        <v>26.207609999999999</v>
      </c>
      <c r="DQ12" s="4">
        <v>26.261472999999999</v>
      </c>
      <c r="DR12" s="4">
        <v>25.084364000000001</v>
      </c>
      <c r="DS12" s="4">
        <v>28.231645</v>
      </c>
      <c r="DT12" s="4">
        <v>25.254239999999999</v>
      </c>
      <c r="DU12" s="4">
        <v>25.165296999999999</v>
      </c>
      <c r="DV12" s="4">
        <v>25.906138985219997</v>
      </c>
      <c r="DW12" s="4">
        <v>24.416105000000002</v>
      </c>
      <c r="DX12" s="4">
        <v>24.387187000000001</v>
      </c>
      <c r="DY12" s="4">
        <v>24.753433000000001</v>
      </c>
      <c r="DZ12" s="4">
        <v>25.589715000000002</v>
      </c>
      <c r="EA12" s="4">
        <v>24.302140999999999</v>
      </c>
      <c r="EB12" s="4">
        <v>24.152405000000002</v>
      </c>
      <c r="EC12" s="4">
        <v>25.368351000000001</v>
      </c>
      <c r="ED12" s="4">
        <v>25.262519000000001</v>
      </c>
      <c r="EE12" s="4">
        <v>25.218430000000001</v>
      </c>
      <c r="EF12" s="4">
        <v>26.329243184190002</v>
      </c>
      <c r="EG12" s="4">
        <v>24.265587</v>
      </c>
      <c r="EH12" s="4">
        <v>27.747526000000001</v>
      </c>
      <c r="EI12" s="4">
        <v>25.533778999999999</v>
      </c>
      <c r="EJ12" s="4">
        <v>28.534120000000001</v>
      </c>
      <c r="EK12" s="4">
        <v>25.465295000000001</v>
      </c>
      <c r="EL12" s="4">
        <v>25.465295000000001</v>
      </c>
      <c r="EM12" s="4">
        <v>24.865009000000001</v>
      </c>
      <c r="EN12" s="4">
        <v>25.462689999999998</v>
      </c>
      <c r="EO12" s="4">
        <v>26.548252000000002</v>
      </c>
      <c r="EP12" s="4">
        <v>26.548252000000002</v>
      </c>
      <c r="EQ12" s="4">
        <v>25.978798000000001</v>
      </c>
      <c r="ER12" s="4">
        <v>25.978269999999998</v>
      </c>
      <c r="ES12" s="4">
        <v>23.307556999999999</v>
      </c>
      <c r="ET12" s="4">
        <v>23.307556999999999</v>
      </c>
      <c r="EU12" s="4">
        <v>26.258721000000001</v>
      </c>
      <c r="EV12" s="4">
        <v>25.198097000000001</v>
      </c>
      <c r="EW12" s="4">
        <v>24.816915999999999</v>
      </c>
      <c r="EX12" s="4">
        <v>26.157219000000001</v>
      </c>
      <c r="EY12" s="4">
        <v>26.157219000000001</v>
      </c>
      <c r="EZ12" s="4">
        <v>26.61992</v>
      </c>
      <c r="FA12" s="4">
        <v>24.18852133333333</v>
      </c>
      <c r="FB12" s="4">
        <v>26.086317000000001</v>
      </c>
      <c r="FC12" s="4">
        <v>28.727870578340003</v>
      </c>
      <c r="FD12" s="4">
        <v>22.373411999999998</v>
      </c>
      <c r="FE12" s="4">
        <v>28.727870578340003</v>
      </c>
      <c r="FF12" s="4">
        <v>25.977029999999999</v>
      </c>
      <c r="FG12" s="4">
        <v>25.577017999999999</v>
      </c>
      <c r="FH12" s="4">
        <v>26.295795999999999</v>
      </c>
      <c r="FI12" s="4">
        <v>23.844004000000002</v>
      </c>
      <c r="FJ12" s="4">
        <v>25.572496000000001</v>
      </c>
      <c r="FK12" s="4">
        <v>24.296524000000002</v>
      </c>
      <c r="FL12" s="4">
        <v>26.492065</v>
      </c>
      <c r="FM12" s="4">
        <v>26.357710999999998</v>
      </c>
      <c r="FN12" s="4">
        <v>26.298410000000001</v>
      </c>
      <c r="FO12" s="4">
        <v>25.572517000000001</v>
      </c>
      <c r="FP12" s="4">
        <v>25.572496000000001</v>
      </c>
      <c r="FQ12" s="4">
        <v>25.572509</v>
      </c>
      <c r="FR12" s="4">
        <v>28.326111999999998</v>
      </c>
      <c r="FS12" s="4">
        <v>28.326111999999998</v>
      </c>
      <c r="FT12" s="4">
        <v>27.215819</v>
      </c>
      <c r="FU12" s="4">
        <v>27.240089000000001</v>
      </c>
      <c r="FV12" s="4">
        <v>27.144489</v>
      </c>
      <c r="FW12" s="4">
        <v>27.878664000000001</v>
      </c>
      <c r="FX12" s="4">
        <v>25.36187</v>
      </c>
      <c r="FY12" s="4">
        <v>26.794291000000001</v>
      </c>
      <c r="FZ12" s="4">
        <v>26.787918000000001</v>
      </c>
      <c r="GA12" s="4">
        <v>25.972090000000001</v>
      </c>
      <c r="GB12" s="4">
        <v>26.669872999999999</v>
      </c>
      <c r="GC12" s="4">
        <v>25.835221000000001</v>
      </c>
      <c r="GD12" s="4">
        <v>25.512338</v>
      </c>
      <c r="GE12" s="4">
        <v>25.472231000000001</v>
      </c>
      <c r="GF12" s="4">
        <v>24.937156000000002</v>
      </c>
      <c r="GG12" s="4">
        <v>23.945699999999999</v>
      </c>
      <c r="GH12" s="4">
        <v>23.264981499999998</v>
      </c>
      <c r="GI12" s="4">
        <v>23.344683</v>
      </c>
      <c r="GJ12" s="4">
        <v>25.478746000000001</v>
      </c>
      <c r="GK12" s="4">
        <v>28.183824999999999</v>
      </c>
      <c r="GM12" s="3"/>
    </row>
    <row r="13" spans="2:195" x14ac:dyDescent="0.2">
      <c r="B13" s="1">
        <v>43427.208333333358</v>
      </c>
      <c r="C13" s="4">
        <v>25.572562999999999</v>
      </c>
      <c r="D13" s="4">
        <v>25.604084</v>
      </c>
      <c r="E13" s="4">
        <v>25.591464999999999</v>
      </c>
      <c r="F13" s="4">
        <v>25.572537000000001</v>
      </c>
      <c r="G13" s="4">
        <v>25.600034000000001</v>
      </c>
      <c r="H13" s="4">
        <v>26.423895000000002</v>
      </c>
      <c r="I13" s="4">
        <v>26.528986</v>
      </c>
      <c r="J13" s="4">
        <v>26.473452999999999</v>
      </c>
      <c r="K13" s="4">
        <v>26.183986999999998</v>
      </c>
      <c r="L13" s="4">
        <v>25.648098000000001</v>
      </c>
      <c r="M13" s="4">
        <v>25.565352000000001</v>
      </c>
      <c r="N13" s="4">
        <v>24.894666999999998</v>
      </c>
      <c r="O13" s="4">
        <v>25.937805000000001</v>
      </c>
      <c r="P13" s="4">
        <v>26.516328000000001</v>
      </c>
      <c r="Q13" s="4">
        <v>25.013611000000001</v>
      </c>
      <c r="R13" s="4">
        <v>24.646057499999998</v>
      </c>
      <c r="S13" s="4">
        <v>24.687272</v>
      </c>
      <c r="T13" s="4">
        <v>25.556604</v>
      </c>
      <c r="U13" s="4">
        <v>25.500413000000002</v>
      </c>
      <c r="V13" s="4">
        <v>25.201485000000002</v>
      </c>
      <c r="W13" s="4">
        <v>25.154833499999999</v>
      </c>
      <c r="X13" s="4">
        <v>26.943265</v>
      </c>
      <c r="Y13" s="4">
        <v>24.138771999999999</v>
      </c>
      <c r="Z13" s="4">
        <v>26.109770999999999</v>
      </c>
      <c r="AA13" s="4">
        <v>25.490742999999998</v>
      </c>
      <c r="AB13" s="4">
        <v>24.140720999999999</v>
      </c>
      <c r="AC13" s="4">
        <v>25.350640500000001</v>
      </c>
      <c r="AD13" s="4">
        <v>25.517662999999999</v>
      </c>
      <c r="AE13" s="4">
        <v>24.268232999999999</v>
      </c>
      <c r="AF13" s="4">
        <v>26.656707999999998</v>
      </c>
      <c r="AG13" s="4">
        <v>25.620650999999999</v>
      </c>
      <c r="AH13" s="4">
        <v>24.361281666666667</v>
      </c>
      <c r="AI13" s="4">
        <v>24.416532</v>
      </c>
      <c r="AJ13" s="4">
        <v>26.387664999999998</v>
      </c>
      <c r="AK13" s="4">
        <v>24.217155999999999</v>
      </c>
      <c r="AL13" s="4">
        <v>23.246276000000002</v>
      </c>
      <c r="AM13" s="4">
        <v>25.576326999999999</v>
      </c>
      <c r="AN13" s="4">
        <v>25.091992000000001</v>
      </c>
      <c r="AO13" s="4">
        <v>25.785938999999999</v>
      </c>
      <c r="AP13" s="4">
        <v>25.588895000000001</v>
      </c>
      <c r="AQ13" s="4">
        <v>24.604939999999999</v>
      </c>
      <c r="AR13" s="4">
        <v>26.271664999999999</v>
      </c>
      <c r="AS13" s="4">
        <v>25.314540999999998</v>
      </c>
      <c r="AT13" s="4">
        <v>25.470122</v>
      </c>
      <c r="AU13" s="4">
        <v>25.312228999999999</v>
      </c>
      <c r="AV13" s="4">
        <v>25.253304</v>
      </c>
      <c r="AW13" s="4">
        <v>25.320959999999999</v>
      </c>
      <c r="AX13" s="4">
        <v>25.276952999999999</v>
      </c>
      <c r="AY13" s="4">
        <v>26.435811999999999</v>
      </c>
      <c r="AZ13" s="4">
        <v>26.467780000000001</v>
      </c>
      <c r="BA13" s="4">
        <v>26.435597000000001</v>
      </c>
      <c r="BB13" s="4">
        <v>26.435666000000001</v>
      </c>
      <c r="BC13" s="4">
        <v>23.693857999999999</v>
      </c>
      <c r="BD13" s="4">
        <v>25.764814999999999</v>
      </c>
      <c r="BE13" s="4">
        <v>25.734342999999999</v>
      </c>
      <c r="BF13" s="4">
        <v>25.923477999999999</v>
      </c>
      <c r="BG13" s="4">
        <v>24.317575999999999</v>
      </c>
      <c r="BH13" s="4">
        <v>24.317575999999999</v>
      </c>
      <c r="BI13" s="4">
        <v>25.240959</v>
      </c>
      <c r="BJ13" s="4">
        <v>24.646438166666666</v>
      </c>
      <c r="BK13" s="4">
        <v>26.245657000000001</v>
      </c>
      <c r="BL13" s="4">
        <v>25.989623000000002</v>
      </c>
      <c r="BM13" s="4">
        <v>25.989623000000002</v>
      </c>
      <c r="BN13" s="4">
        <v>26.706524000000002</v>
      </c>
      <c r="BO13" s="4">
        <v>26.210889999999999</v>
      </c>
      <c r="BP13" s="4">
        <v>25.487348016355998</v>
      </c>
      <c r="BQ13" s="4">
        <v>25.843502999999998</v>
      </c>
      <c r="BR13" s="4">
        <v>25.211822000000002</v>
      </c>
      <c r="BS13" s="4">
        <v>25.128883999999999</v>
      </c>
      <c r="BT13" s="4">
        <v>26.245657000000001</v>
      </c>
      <c r="BU13" s="4">
        <v>25.253304</v>
      </c>
      <c r="BV13" s="4">
        <v>25.144886666666668</v>
      </c>
      <c r="BW13" s="4">
        <v>25.751360999999999</v>
      </c>
      <c r="BX13" s="4">
        <v>26.103083999999999</v>
      </c>
      <c r="BY13" s="4">
        <v>26.117730000000002</v>
      </c>
      <c r="BZ13" s="4">
        <v>25.203399999999998</v>
      </c>
      <c r="CA13" s="4">
        <v>24.705459999999999</v>
      </c>
      <c r="CB13" s="4">
        <v>25.201485000000002</v>
      </c>
      <c r="CC13" s="4">
        <v>24.647790000000001</v>
      </c>
      <c r="CD13" s="4">
        <v>29.236673374280002</v>
      </c>
      <c r="CE13" s="4">
        <v>24.473725999999999</v>
      </c>
      <c r="CF13" s="4">
        <v>25.171361000000001</v>
      </c>
      <c r="CG13" s="4">
        <v>28.611349479415001</v>
      </c>
      <c r="CH13" s="4">
        <v>24.448027</v>
      </c>
      <c r="CI13" s="4">
        <v>25.366105000000001</v>
      </c>
      <c r="CJ13" s="4">
        <v>25.302423999999998</v>
      </c>
      <c r="CK13" s="4">
        <v>25.883011</v>
      </c>
      <c r="CL13" s="4">
        <v>26.559719999999999</v>
      </c>
      <c r="CM13" s="4">
        <v>26.657225</v>
      </c>
      <c r="CN13" s="4">
        <v>26.195999</v>
      </c>
      <c r="CO13" s="4">
        <v>26.021412999999999</v>
      </c>
      <c r="CP13" s="4">
        <v>26.657271000000001</v>
      </c>
      <c r="CQ13" s="4">
        <v>25.889362999999999</v>
      </c>
      <c r="CR13" s="4">
        <v>25.989623000000002</v>
      </c>
      <c r="CS13" s="4">
        <v>25.587855999999999</v>
      </c>
      <c r="CT13" s="4">
        <v>26.060251999999998</v>
      </c>
      <c r="CU13" s="4">
        <v>26.080321999999999</v>
      </c>
      <c r="CV13" s="4">
        <v>25.470127000000002</v>
      </c>
      <c r="CW13" s="4">
        <v>25.950489999999999</v>
      </c>
      <c r="CX13" s="4">
        <v>25.258002000000001</v>
      </c>
      <c r="CY13" s="4">
        <v>25.938981999999999</v>
      </c>
      <c r="CZ13" s="4">
        <v>25.320959999999999</v>
      </c>
      <c r="DA13" s="4">
        <v>25.320959999999999</v>
      </c>
      <c r="DB13" s="4">
        <v>25.399522000000001</v>
      </c>
      <c r="DC13" s="4">
        <v>26.485237999999999</v>
      </c>
      <c r="DD13" s="4">
        <v>26.621670999999999</v>
      </c>
      <c r="DE13" s="4">
        <v>23.943211000000002</v>
      </c>
      <c r="DF13" s="4">
        <v>23.195619000000001</v>
      </c>
      <c r="DG13" s="4">
        <v>23.144801999999999</v>
      </c>
      <c r="DH13" s="4">
        <v>23.350733414250001</v>
      </c>
      <c r="DI13" s="4">
        <v>25.472695999999999</v>
      </c>
      <c r="DJ13" s="4">
        <v>25.074484999999999</v>
      </c>
      <c r="DK13" s="4">
        <v>25.034998999999999</v>
      </c>
      <c r="DL13" s="4">
        <v>22.615938</v>
      </c>
      <c r="DM13" s="4">
        <v>28.055186603285001</v>
      </c>
      <c r="DN13" s="4">
        <v>26.703710999999998</v>
      </c>
      <c r="DO13" s="4">
        <v>26.703762999999999</v>
      </c>
      <c r="DP13" s="4">
        <v>26.142242</v>
      </c>
      <c r="DQ13" s="4">
        <v>26.195999</v>
      </c>
      <c r="DR13" s="4">
        <v>25.131633000000001</v>
      </c>
      <c r="DS13" s="4">
        <v>28.413568000000001</v>
      </c>
      <c r="DT13" s="4">
        <v>25.253304</v>
      </c>
      <c r="DU13" s="4">
        <v>25.164577999999999</v>
      </c>
      <c r="DV13" s="4">
        <v>25.924025137229997</v>
      </c>
      <c r="DW13" s="4">
        <v>24.401427000000002</v>
      </c>
      <c r="DX13" s="4">
        <v>24.382383000000001</v>
      </c>
      <c r="DY13" s="4">
        <v>24.736305000000002</v>
      </c>
      <c r="DZ13" s="4">
        <v>25.302140000000001</v>
      </c>
      <c r="EA13" s="4">
        <v>24.318306</v>
      </c>
      <c r="EB13" s="4">
        <v>24.181262</v>
      </c>
      <c r="EC13" s="4">
        <v>25.399716999999999</v>
      </c>
      <c r="ED13" s="4">
        <v>25.301849000000001</v>
      </c>
      <c r="EE13" s="4">
        <v>25.261078999999999</v>
      </c>
      <c r="EF13" s="4">
        <v>26.535492244039997</v>
      </c>
      <c r="EG13" s="4">
        <v>24.300833999999998</v>
      </c>
      <c r="EH13" s="4">
        <v>27.903611000000001</v>
      </c>
      <c r="EI13" s="4">
        <v>25.545110999999999</v>
      </c>
      <c r="EJ13" s="4">
        <v>28.702261</v>
      </c>
      <c r="EK13" s="4">
        <v>25.470122</v>
      </c>
      <c r="EL13" s="4">
        <v>25.470122</v>
      </c>
      <c r="EM13" s="4">
        <v>24.849318</v>
      </c>
      <c r="EN13" s="4">
        <v>25.394479</v>
      </c>
      <c r="EO13" s="4">
        <v>26.706524000000002</v>
      </c>
      <c r="EP13" s="4">
        <v>26.706524000000002</v>
      </c>
      <c r="EQ13" s="4">
        <v>25.915847999999997</v>
      </c>
      <c r="ER13" s="4">
        <v>25.915427000000001</v>
      </c>
      <c r="ES13" s="4">
        <v>23.278497999999999</v>
      </c>
      <c r="ET13" s="4">
        <v>23.278497999999999</v>
      </c>
      <c r="EU13" s="4">
        <v>26.187525000000001</v>
      </c>
      <c r="EV13" s="4">
        <v>25.144708999999999</v>
      </c>
      <c r="EW13" s="4">
        <v>24.947745999999999</v>
      </c>
      <c r="EX13" s="4">
        <v>26.245657000000001</v>
      </c>
      <c r="EY13" s="4">
        <v>26.245657000000001</v>
      </c>
      <c r="EZ13" s="4">
        <v>26.552292000000001</v>
      </c>
      <c r="FA13" s="4">
        <v>24.130385</v>
      </c>
      <c r="FB13" s="4">
        <v>26.021412999999999</v>
      </c>
      <c r="FC13" s="4">
        <v>28.609247904745001</v>
      </c>
      <c r="FD13" s="4">
        <v>22.332163999999999</v>
      </c>
      <c r="FE13" s="4">
        <v>28.609247904745001</v>
      </c>
      <c r="FF13" s="4">
        <v>25.914438000000001</v>
      </c>
      <c r="FG13" s="4">
        <v>25.586891000000001</v>
      </c>
      <c r="FH13" s="4">
        <v>26.241298</v>
      </c>
      <c r="FI13" s="4">
        <v>23.867104000000001</v>
      </c>
      <c r="FJ13" s="4">
        <v>25.588393</v>
      </c>
      <c r="FK13" s="4">
        <v>24.23461</v>
      </c>
      <c r="FL13" s="4">
        <v>26.403058999999999</v>
      </c>
      <c r="FM13" s="4">
        <v>26.284102000000001</v>
      </c>
      <c r="FN13" s="4">
        <v>26.226862000000001</v>
      </c>
      <c r="FO13" s="4">
        <v>25.588414</v>
      </c>
      <c r="FP13" s="4">
        <v>25.588393</v>
      </c>
      <c r="FQ13" s="4">
        <v>25.588405999999999</v>
      </c>
      <c r="FR13" s="4">
        <v>28.451908</v>
      </c>
      <c r="FS13" s="4">
        <v>28.451908</v>
      </c>
      <c r="FT13" s="4">
        <v>27.367978999999998</v>
      </c>
      <c r="FU13" s="4">
        <v>27.392166</v>
      </c>
      <c r="FV13" s="4">
        <v>27.296261000000001</v>
      </c>
      <c r="FW13" s="4">
        <v>28.052023999999999</v>
      </c>
      <c r="FX13" s="4">
        <v>25.455476999999998</v>
      </c>
      <c r="FY13" s="4">
        <v>26.719745</v>
      </c>
      <c r="FZ13" s="4">
        <v>26.715050999999999</v>
      </c>
      <c r="GA13" s="4">
        <v>26.072088999999998</v>
      </c>
      <c r="GB13" s="4">
        <v>26.598697000000001</v>
      </c>
      <c r="GC13" s="4">
        <v>25.887708</v>
      </c>
      <c r="GD13" s="4">
        <v>25.528231000000002</v>
      </c>
      <c r="GE13" s="4">
        <v>25.487789999999997</v>
      </c>
      <c r="GF13" s="4">
        <v>25.015650000000001</v>
      </c>
      <c r="GG13" s="4">
        <v>23.915828999999999</v>
      </c>
      <c r="GH13" s="4">
        <v>23.296505</v>
      </c>
      <c r="GI13" s="4">
        <v>23.374815999999999</v>
      </c>
      <c r="GJ13" s="4">
        <v>25.493628000000001</v>
      </c>
      <c r="GK13" s="4">
        <v>28.364587</v>
      </c>
      <c r="GM13" s="3"/>
    </row>
    <row r="14" spans="2:195" x14ac:dyDescent="0.2">
      <c r="B14" s="1">
        <v>43427.229166666693</v>
      </c>
      <c r="C14" s="4">
        <v>25.609808999999998</v>
      </c>
      <c r="D14" s="4">
        <v>25.642225</v>
      </c>
      <c r="E14" s="4">
        <v>25.629249000000002</v>
      </c>
      <c r="F14" s="4">
        <v>25.609784000000001</v>
      </c>
      <c r="G14" s="4">
        <v>25.639709</v>
      </c>
      <c r="H14" s="4">
        <v>26.352981</v>
      </c>
      <c r="I14" s="4">
        <v>26.441231999999999</v>
      </c>
      <c r="J14" s="4">
        <v>26.392340000000001</v>
      </c>
      <c r="K14" s="4">
        <v>26.104479000000001</v>
      </c>
      <c r="L14" s="4">
        <v>25.694324999999999</v>
      </c>
      <c r="M14" s="4">
        <v>25.444853999999999</v>
      </c>
      <c r="N14" s="4">
        <v>24.758037000000002</v>
      </c>
      <c r="O14" s="4">
        <v>25.988859999999999</v>
      </c>
      <c r="P14" s="4">
        <v>26.420593</v>
      </c>
      <c r="Q14" s="4">
        <v>24.935573000000002</v>
      </c>
      <c r="R14" s="4">
        <v>24.7167885</v>
      </c>
      <c r="S14" s="4">
        <v>24.756575000000002</v>
      </c>
      <c r="T14" s="4">
        <v>25.609107999999999</v>
      </c>
      <c r="U14" s="4">
        <v>25.535509000000001</v>
      </c>
      <c r="V14" s="4">
        <v>25.252977999999999</v>
      </c>
      <c r="W14" s="4">
        <v>25.192231499999998</v>
      </c>
      <c r="X14" s="4">
        <v>26.823710999999999</v>
      </c>
      <c r="Y14" s="4">
        <v>24.104244000000001</v>
      </c>
      <c r="Z14" s="4">
        <v>26.048490999999999</v>
      </c>
      <c r="AA14" s="4">
        <v>25.524305999999999</v>
      </c>
      <c r="AB14" s="4">
        <v>24.148689000000001</v>
      </c>
      <c r="AC14" s="4">
        <v>25.424309000000001</v>
      </c>
      <c r="AD14" s="4">
        <v>25.591654999999999</v>
      </c>
      <c r="AE14" s="4">
        <v>24.279641000000002</v>
      </c>
      <c r="AF14" s="4">
        <v>26.550201999999999</v>
      </c>
      <c r="AG14" s="4">
        <v>25.673725999999998</v>
      </c>
      <c r="AH14" s="4">
        <v>24.309712333333334</v>
      </c>
      <c r="AI14" s="4">
        <v>24.368130000000001</v>
      </c>
      <c r="AJ14" s="4">
        <v>26.285654000000001</v>
      </c>
      <c r="AK14" s="4">
        <v>24.237141000000001</v>
      </c>
      <c r="AL14" s="4">
        <v>23.243016000000001</v>
      </c>
      <c r="AM14" s="4">
        <v>25.424796000000001</v>
      </c>
      <c r="AN14" s="4">
        <v>24.938417999999999</v>
      </c>
      <c r="AO14" s="4">
        <v>25.641078</v>
      </c>
      <c r="AP14" s="4">
        <v>25.628437999999999</v>
      </c>
      <c r="AQ14" s="4">
        <v>24.645783999999999</v>
      </c>
      <c r="AR14" s="4">
        <v>26.379369000000001</v>
      </c>
      <c r="AS14" s="4">
        <v>25.340306999999999</v>
      </c>
      <c r="AT14" s="4">
        <v>25.503540000000001</v>
      </c>
      <c r="AU14" s="4">
        <v>25.337907000000001</v>
      </c>
      <c r="AV14" s="4">
        <v>25.273312000000001</v>
      </c>
      <c r="AW14" s="4">
        <v>25.346847</v>
      </c>
      <c r="AX14" s="4">
        <v>25.301784749999999</v>
      </c>
      <c r="AY14" s="4">
        <v>26.289802000000002</v>
      </c>
      <c r="AZ14" s="4">
        <v>26.321588999999999</v>
      </c>
      <c r="BA14" s="4">
        <v>26.289587000000001</v>
      </c>
      <c r="BB14" s="4">
        <v>26.289656999999998</v>
      </c>
      <c r="BC14" s="4">
        <v>23.709073</v>
      </c>
      <c r="BD14" s="4">
        <v>25.804841</v>
      </c>
      <c r="BE14" s="4">
        <v>25.776658000000001</v>
      </c>
      <c r="BF14" s="4">
        <v>25.846582999999999</v>
      </c>
      <c r="BG14" s="4">
        <v>24.327157</v>
      </c>
      <c r="BH14" s="4">
        <v>24.327157</v>
      </c>
      <c r="BI14" s="4">
        <v>25.163982000000001</v>
      </c>
      <c r="BJ14" s="4">
        <v>24.613890833333329</v>
      </c>
      <c r="BK14" s="4">
        <v>26.351396999999999</v>
      </c>
      <c r="BL14" s="4">
        <v>25.945751999999999</v>
      </c>
      <c r="BM14" s="4">
        <v>25.945751999999999</v>
      </c>
      <c r="BN14" s="4">
        <v>26.779055</v>
      </c>
      <c r="BO14" s="4">
        <v>26.115555000000001</v>
      </c>
      <c r="BP14" s="4">
        <v>25.56125211386</v>
      </c>
      <c r="BQ14" s="4">
        <v>25.840143999999999</v>
      </c>
      <c r="BR14" s="4">
        <v>25.129901</v>
      </c>
      <c r="BS14" s="4">
        <v>25.048708999999999</v>
      </c>
      <c r="BT14" s="4">
        <v>26.351396999999999</v>
      </c>
      <c r="BU14" s="4">
        <v>25.273312000000001</v>
      </c>
      <c r="BV14" s="4">
        <v>25.164272</v>
      </c>
      <c r="BW14" s="4">
        <v>25.896476</v>
      </c>
      <c r="BX14" s="4">
        <v>26.197986</v>
      </c>
      <c r="BY14" s="4">
        <v>26.214431000000001</v>
      </c>
      <c r="BZ14" s="4">
        <v>25.238187</v>
      </c>
      <c r="CA14" s="4">
        <v>24.678761999999999</v>
      </c>
      <c r="CB14" s="4">
        <v>25.252977999999999</v>
      </c>
      <c r="CC14" s="4">
        <v>24.610364000000001</v>
      </c>
      <c r="CD14" s="4">
        <v>29.448151039315999</v>
      </c>
      <c r="CE14" s="4">
        <v>24.530045000000001</v>
      </c>
      <c r="CF14" s="4">
        <v>25.188609</v>
      </c>
      <c r="CG14" s="4">
        <v>28.484393771720999</v>
      </c>
      <c r="CH14" s="4">
        <v>24.428657999999999</v>
      </c>
      <c r="CI14" s="4">
        <v>25.395534000000001</v>
      </c>
      <c r="CJ14" s="4">
        <v>25.327966</v>
      </c>
      <c r="CK14" s="4">
        <v>25.84769</v>
      </c>
      <c r="CL14" s="4">
        <v>26.453029999999998</v>
      </c>
      <c r="CM14" s="4">
        <v>26.550820999999999</v>
      </c>
      <c r="CN14" s="4">
        <v>26.100784000000001</v>
      </c>
      <c r="CO14" s="4">
        <v>25.935237999999998</v>
      </c>
      <c r="CP14" s="4">
        <v>26.550865999999999</v>
      </c>
      <c r="CQ14" s="4">
        <v>25.849824999999999</v>
      </c>
      <c r="CR14" s="4">
        <v>25.945751999999999</v>
      </c>
      <c r="CS14" s="4">
        <v>25.626781999999999</v>
      </c>
      <c r="CT14" s="4">
        <v>25.936347999999999</v>
      </c>
      <c r="CU14" s="4">
        <v>25.955354</v>
      </c>
      <c r="CV14" s="4">
        <v>25.503544999999999</v>
      </c>
      <c r="CW14" s="4">
        <v>26.017348999999999</v>
      </c>
      <c r="CX14" s="4">
        <v>25.292774999999999</v>
      </c>
      <c r="CY14" s="4">
        <v>26.004031999999999</v>
      </c>
      <c r="CZ14" s="4">
        <v>25.346847</v>
      </c>
      <c r="DA14" s="4">
        <v>25.346847</v>
      </c>
      <c r="DB14" s="4">
        <v>25.434194999999999</v>
      </c>
      <c r="DC14" s="4">
        <v>26.369923</v>
      </c>
      <c r="DD14" s="4">
        <v>26.493824</v>
      </c>
      <c r="DE14" s="4">
        <v>23.877417000000001</v>
      </c>
      <c r="DF14" s="4">
        <v>23.211269000000001</v>
      </c>
      <c r="DG14" s="4">
        <v>23.161213</v>
      </c>
      <c r="DH14" s="4">
        <v>23.367669840329999</v>
      </c>
      <c r="DI14" s="4">
        <v>25.434315999999999</v>
      </c>
      <c r="DJ14" s="4">
        <v>25.137606999999999</v>
      </c>
      <c r="DK14" s="4">
        <v>25.105740999999998</v>
      </c>
      <c r="DL14" s="4">
        <v>22.425829</v>
      </c>
      <c r="DM14" s="4">
        <v>27.930698729258999</v>
      </c>
      <c r="DN14" s="4">
        <v>26.580855</v>
      </c>
      <c r="DO14" s="4">
        <v>26.580907</v>
      </c>
      <c r="DP14" s="4">
        <v>26.048500000000001</v>
      </c>
      <c r="DQ14" s="4">
        <v>26.100784000000001</v>
      </c>
      <c r="DR14" s="4">
        <v>25.166115000000001</v>
      </c>
      <c r="DS14" s="4">
        <v>28.682435999999999</v>
      </c>
      <c r="DT14" s="4">
        <v>25.273312000000001</v>
      </c>
      <c r="DU14" s="4">
        <v>25.184429999999999</v>
      </c>
      <c r="DV14" s="4">
        <v>25.963525705319999</v>
      </c>
      <c r="DW14" s="4">
        <v>24.422920000000001</v>
      </c>
      <c r="DX14" s="4">
        <v>24.402981</v>
      </c>
      <c r="DY14" s="4">
        <v>24.751460999999999</v>
      </c>
      <c r="DZ14" s="4">
        <v>25.485157999999998</v>
      </c>
      <c r="EA14" s="4">
        <v>24.348385</v>
      </c>
      <c r="EB14" s="4">
        <v>24.198005999999999</v>
      </c>
      <c r="EC14" s="4">
        <v>25.444503999999998</v>
      </c>
      <c r="ED14" s="4">
        <v>25.338678999999999</v>
      </c>
      <c r="EE14" s="4">
        <v>25.294592999999999</v>
      </c>
      <c r="EF14" s="4">
        <v>26.506816616387997</v>
      </c>
      <c r="EG14" s="4">
        <v>24.354101</v>
      </c>
      <c r="EH14" s="4">
        <v>28.149146999999999</v>
      </c>
      <c r="EI14" s="4">
        <v>25.579559</v>
      </c>
      <c r="EJ14" s="4">
        <v>28.951423999999999</v>
      </c>
      <c r="EK14" s="4">
        <v>25.503540000000001</v>
      </c>
      <c r="EL14" s="4">
        <v>25.503540000000001</v>
      </c>
      <c r="EM14" s="4">
        <v>24.866795</v>
      </c>
      <c r="EN14" s="4">
        <v>25.347771000000002</v>
      </c>
      <c r="EO14" s="4">
        <v>26.779055</v>
      </c>
      <c r="EP14" s="4">
        <v>26.779055</v>
      </c>
      <c r="EQ14" s="4">
        <v>25.834793000000001</v>
      </c>
      <c r="ER14" s="4">
        <v>25.834264999999998</v>
      </c>
      <c r="ES14" s="4">
        <v>23.063193999999999</v>
      </c>
      <c r="ET14" s="4">
        <v>23.063193999999999</v>
      </c>
      <c r="EU14" s="4">
        <v>26.065193000000001</v>
      </c>
      <c r="EV14" s="4">
        <v>25.064384</v>
      </c>
      <c r="EW14" s="4">
        <v>24.966584000000001</v>
      </c>
      <c r="EX14" s="4">
        <v>26.351396999999999</v>
      </c>
      <c r="EY14" s="4">
        <v>26.351396999999999</v>
      </c>
      <c r="EZ14" s="4">
        <v>26.429863999999998</v>
      </c>
      <c r="FA14" s="4">
        <v>24.095809666666668</v>
      </c>
      <c r="FB14" s="4">
        <v>25.935237999999998</v>
      </c>
      <c r="FC14" s="4">
        <v>28.482301522263</v>
      </c>
      <c r="FD14" s="4">
        <v>22.171859000000001</v>
      </c>
      <c r="FE14" s="4">
        <v>28.482301522263</v>
      </c>
      <c r="FF14" s="4">
        <v>25.833024999999999</v>
      </c>
      <c r="FG14" s="4">
        <v>25.62726</v>
      </c>
      <c r="FH14" s="4">
        <v>26.197845000000001</v>
      </c>
      <c r="FI14" s="4">
        <v>23.881215999999998</v>
      </c>
      <c r="FJ14" s="4">
        <v>25.626837999999999</v>
      </c>
      <c r="FK14" s="4">
        <v>24.165254999999998</v>
      </c>
      <c r="FL14" s="4">
        <v>26.255126000000001</v>
      </c>
      <c r="FM14" s="4">
        <v>26.186734999999999</v>
      </c>
      <c r="FN14" s="4">
        <v>26.133769999999998</v>
      </c>
      <c r="FO14" s="4">
        <v>25.626859</v>
      </c>
      <c r="FP14" s="4">
        <v>25.626837999999999</v>
      </c>
      <c r="FQ14" s="4">
        <v>25.626851000000002</v>
      </c>
      <c r="FR14" s="4">
        <v>28.818435000000001</v>
      </c>
      <c r="FS14" s="4">
        <v>28.818435000000001</v>
      </c>
      <c r="FT14" s="4">
        <v>27.615607000000001</v>
      </c>
      <c r="FU14" s="4">
        <v>27.639364</v>
      </c>
      <c r="FV14" s="4">
        <v>27.544350999999999</v>
      </c>
      <c r="FW14" s="4">
        <v>28.312170999999999</v>
      </c>
      <c r="FX14" s="4">
        <v>25.490302</v>
      </c>
      <c r="FY14" s="4">
        <v>26.618466000000002</v>
      </c>
      <c r="FZ14" s="4">
        <v>26.613609</v>
      </c>
      <c r="GA14" s="4">
        <v>26.141089999999998</v>
      </c>
      <c r="GB14" s="4">
        <v>26.502106999999999</v>
      </c>
      <c r="GC14" s="4">
        <v>25.945983999999999</v>
      </c>
      <c r="GD14" s="4">
        <v>25.566655000000001</v>
      </c>
      <c r="GE14" s="4">
        <v>25.526210500000001</v>
      </c>
      <c r="GF14" s="4">
        <v>25.033794</v>
      </c>
      <c r="GG14" s="4">
        <v>23.936305999999998</v>
      </c>
      <c r="GH14" s="4">
        <v>23.310298</v>
      </c>
      <c r="GI14" s="4">
        <v>23.388636000000002</v>
      </c>
      <c r="GJ14" s="4">
        <v>25.528034000000002</v>
      </c>
      <c r="GK14" s="4">
        <v>28.632273999999999</v>
      </c>
      <c r="GM14" s="3"/>
    </row>
    <row r="15" spans="2:195" x14ac:dyDescent="0.2">
      <c r="B15" s="1">
        <v>43427.250000000029</v>
      </c>
      <c r="C15" s="4">
        <v>25.966472</v>
      </c>
      <c r="D15" s="4">
        <v>25.999931</v>
      </c>
      <c r="E15" s="4">
        <v>25.986536999999998</v>
      </c>
      <c r="F15" s="4">
        <v>25.966446000000001</v>
      </c>
      <c r="G15" s="4">
        <v>26.261434000000001</v>
      </c>
      <c r="H15" s="4">
        <v>26.82826</v>
      </c>
      <c r="I15" s="4">
        <v>26.93046</v>
      </c>
      <c r="J15" s="4">
        <v>26.873593</v>
      </c>
      <c r="K15" s="4">
        <v>26.703682000000001</v>
      </c>
      <c r="L15" s="4">
        <v>26.050986000000002</v>
      </c>
      <c r="M15" s="4">
        <v>25.947521999999999</v>
      </c>
      <c r="N15" s="4">
        <v>25.256969999999999</v>
      </c>
      <c r="O15" s="4">
        <v>26.428767000000001</v>
      </c>
      <c r="P15" s="4">
        <v>26.915590999999999</v>
      </c>
      <c r="Q15" s="4">
        <v>25.599198000000001</v>
      </c>
      <c r="R15" s="4">
        <v>25.0607875</v>
      </c>
      <c r="S15" s="4">
        <v>25.107309000000001</v>
      </c>
      <c r="T15" s="4">
        <v>26.040505</v>
      </c>
      <c r="U15" s="4">
        <v>26.143823000000001</v>
      </c>
      <c r="V15" s="4">
        <v>25.876943000000001</v>
      </c>
      <c r="W15" s="4">
        <v>25.791137999999997</v>
      </c>
      <c r="X15" s="4">
        <v>27.308197</v>
      </c>
      <c r="Y15" s="4">
        <v>24.674119000000001</v>
      </c>
      <c r="Z15" s="4">
        <v>26.647669</v>
      </c>
      <c r="AA15" s="4">
        <v>26.125724999999999</v>
      </c>
      <c r="AB15" s="4">
        <v>24.483153000000001</v>
      </c>
      <c r="AC15" s="4">
        <v>25.88423525</v>
      </c>
      <c r="AD15" s="4">
        <v>26.055709</v>
      </c>
      <c r="AE15" s="4">
        <v>24.664618000000001</v>
      </c>
      <c r="AF15" s="4">
        <v>27.052799</v>
      </c>
      <c r="AG15" s="4">
        <v>26.106684000000001</v>
      </c>
      <c r="AH15" s="4">
        <v>24.897529333333335</v>
      </c>
      <c r="AI15" s="4">
        <v>24.948976999999999</v>
      </c>
      <c r="AJ15" s="4">
        <v>26.785402000000001</v>
      </c>
      <c r="AK15" s="4">
        <v>24.626011999999999</v>
      </c>
      <c r="AL15" s="4">
        <v>23.387606999999999</v>
      </c>
      <c r="AM15" s="4">
        <v>26.018229999999999</v>
      </c>
      <c r="AN15" s="4">
        <v>25.554361</v>
      </c>
      <c r="AO15" s="4">
        <v>26.206492000000001</v>
      </c>
      <c r="AP15" s="4">
        <v>26.243608999999999</v>
      </c>
      <c r="AQ15" s="4">
        <v>25.171627999999998</v>
      </c>
      <c r="AR15" s="4">
        <v>26.926718999999999</v>
      </c>
      <c r="AS15" s="4">
        <v>25.951529000000001</v>
      </c>
      <c r="AT15" s="4">
        <v>26.122118</v>
      </c>
      <c r="AU15" s="4">
        <v>25.949178</v>
      </c>
      <c r="AV15" s="4">
        <v>25.869461999999999</v>
      </c>
      <c r="AW15" s="4">
        <v>25.957512000000001</v>
      </c>
      <c r="AX15" s="4">
        <v>25.915495750000002</v>
      </c>
      <c r="AY15" s="4">
        <v>26.866429</v>
      </c>
      <c r="AZ15" s="4">
        <v>26.866233000000001</v>
      </c>
      <c r="BA15" s="4">
        <v>26.866209999999999</v>
      </c>
      <c r="BB15" s="4">
        <v>26.866282000000002</v>
      </c>
      <c r="BC15" s="4">
        <v>24.233896000000001</v>
      </c>
      <c r="BD15" s="4">
        <v>26.368326</v>
      </c>
      <c r="BE15" s="4">
        <v>26.326076</v>
      </c>
      <c r="BF15" s="4">
        <v>26.430857</v>
      </c>
      <c r="BG15" s="4">
        <v>24.713384999999999</v>
      </c>
      <c r="BH15" s="4">
        <v>24.713384999999999</v>
      </c>
      <c r="BI15" s="4">
        <v>25.718897999999999</v>
      </c>
      <c r="BJ15" s="4">
        <v>24.785694166666669</v>
      </c>
      <c r="BK15" s="4">
        <v>26.897907</v>
      </c>
      <c r="BL15" s="4">
        <v>26.541425</v>
      </c>
      <c r="BM15" s="4">
        <v>26.541425</v>
      </c>
      <c r="BN15" s="4">
        <v>27.172843</v>
      </c>
      <c r="BO15" s="4">
        <v>26.601931</v>
      </c>
      <c r="BP15" s="4">
        <v>26.024754817708001</v>
      </c>
      <c r="BQ15" s="4">
        <v>26.438737</v>
      </c>
      <c r="BR15" s="4">
        <v>25.805973999999999</v>
      </c>
      <c r="BS15" s="4">
        <v>25.712731999999999</v>
      </c>
      <c r="BT15" s="4">
        <v>26.897907</v>
      </c>
      <c r="BU15" s="4">
        <v>25.869461999999999</v>
      </c>
      <c r="BV15" s="4">
        <v>25.758778000000003</v>
      </c>
      <c r="BW15" s="4">
        <v>26.446408999999999</v>
      </c>
      <c r="BX15" s="4">
        <v>26.739820000000002</v>
      </c>
      <c r="BY15" s="4">
        <v>26.755780000000001</v>
      </c>
      <c r="BZ15" s="4">
        <v>25.764866999999999</v>
      </c>
      <c r="CA15" s="4">
        <v>24.871934</v>
      </c>
      <c r="CB15" s="4">
        <v>25.876943000000001</v>
      </c>
      <c r="CC15" s="4">
        <v>25.191362000000002</v>
      </c>
      <c r="CD15" s="4">
        <v>29.664489901266002</v>
      </c>
      <c r="CE15" s="4">
        <v>24.830732000000001</v>
      </c>
      <c r="CF15" s="4">
        <v>25.782941999999998</v>
      </c>
      <c r="CG15" s="4">
        <v>28.998874784467002</v>
      </c>
      <c r="CH15" s="4">
        <v>25.007315999999999</v>
      </c>
      <c r="CI15" s="4">
        <v>26.005191</v>
      </c>
      <c r="CJ15" s="4">
        <v>25.940435000000001</v>
      </c>
      <c r="CK15" s="4">
        <v>26.440235999999999</v>
      </c>
      <c r="CL15" s="4">
        <v>26.951620999999999</v>
      </c>
      <c r="CM15" s="4">
        <v>27.053937999999999</v>
      </c>
      <c r="CN15" s="4">
        <v>26.586841</v>
      </c>
      <c r="CO15" s="4">
        <v>26.432413</v>
      </c>
      <c r="CP15" s="4">
        <v>27.053984</v>
      </c>
      <c r="CQ15" s="4">
        <v>26.453837</v>
      </c>
      <c r="CR15" s="4">
        <v>26.541425</v>
      </c>
      <c r="CS15" s="4">
        <v>26.244035</v>
      </c>
      <c r="CT15" s="4">
        <v>26.449249999999999</v>
      </c>
      <c r="CU15" s="4">
        <v>26.470723</v>
      </c>
      <c r="CV15" s="4">
        <v>26.122122999999998</v>
      </c>
      <c r="CW15" s="4">
        <v>26.561102000000002</v>
      </c>
      <c r="CX15" s="4">
        <v>25.673490000000001</v>
      </c>
      <c r="CY15" s="4">
        <v>26.548356999999999</v>
      </c>
      <c r="CZ15" s="4">
        <v>25.957512000000001</v>
      </c>
      <c r="DA15" s="4">
        <v>25.957512000000001</v>
      </c>
      <c r="DB15" s="4">
        <v>25.999193999999999</v>
      </c>
      <c r="DC15" s="4">
        <v>26.885131000000001</v>
      </c>
      <c r="DD15" s="4">
        <v>27.026598</v>
      </c>
      <c r="DE15" s="4">
        <v>24.449020999999998</v>
      </c>
      <c r="DF15" s="4">
        <v>23.586288</v>
      </c>
      <c r="DG15" s="4">
        <v>23.532993000000001</v>
      </c>
      <c r="DH15" s="4">
        <v>23.68689869588</v>
      </c>
      <c r="DI15" s="4">
        <v>25.950396999999999</v>
      </c>
      <c r="DJ15" s="4">
        <v>25.778836999999999</v>
      </c>
      <c r="DK15" s="4">
        <v>25.744094</v>
      </c>
      <c r="DL15" s="4">
        <v>22.951813999999999</v>
      </c>
      <c r="DM15" s="4">
        <v>28.435178981993001</v>
      </c>
      <c r="DN15" s="4">
        <v>27.074922000000001</v>
      </c>
      <c r="DO15" s="4">
        <v>27.074975999999999</v>
      </c>
      <c r="DP15" s="4">
        <v>26.532706999999998</v>
      </c>
      <c r="DQ15" s="4">
        <v>26.586841</v>
      </c>
      <c r="DR15" s="4">
        <v>25.793362999999999</v>
      </c>
      <c r="DS15" s="4">
        <v>29.379657999999999</v>
      </c>
      <c r="DT15" s="4">
        <v>25.869461999999999</v>
      </c>
      <c r="DU15" s="4">
        <v>25.779274999999998</v>
      </c>
      <c r="DV15" s="4">
        <v>26.587049779979996</v>
      </c>
      <c r="DW15" s="4">
        <v>24.814288000000001</v>
      </c>
      <c r="DX15" s="4">
        <v>24.791253999999999</v>
      </c>
      <c r="DY15" s="4">
        <v>25.293688</v>
      </c>
      <c r="DZ15" s="4">
        <v>25.672383</v>
      </c>
      <c r="EA15" s="4">
        <v>24.628779999999999</v>
      </c>
      <c r="EB15" s="4">
        <v>24.495405000000002</v>
      </c>
      <c r="EC15" s="4">
        <v>25.910920999999998</v>
      </c>
      <c r="ED15" s="4">
        <v>25.817032000000001</v>
      </c>
      <c r="EE15" s="4">
        <v>25.777920000000002</v>
      </c>
      <c r="EF15" s="4">
        <v>26.714297639115998</v>
      </c>
      <c r="EG15" s="4">
        <v>24.651926</v>
      </c>
      <c r="EH15" s="4">
        <v>28.832011000000001</v>
      </c>
      <c r="EI15" s="4">
        <v>26.192211</v>
      </c>
      <c r="EJ15" s="4">
        <v>29.605839</v>
      </c>
      <c r="EK15" s="4">
        <v>26.122118</v>
      </c>
      <c r="EL15" s="4">
        <v>26.122118</v>
      </c>
      <c r="EM15" s="4">
        <v>25.410746</v>
      </c>
      <c r="EN15" s="4">
        <v>25.880320999999999</v>
      </c>
      <c r="EO15" s="4">
        <v>27.172843</v>
      </c>
      <c r="EP15" s="4">
        <v>27.172843</v>
      </c>
      <c r="EQ15" s="4">
        <v>26.342716249999999</v>
      </c>
      <c r="ER15" s="4">
        <v>26.342179999999999</v>
      </c>
      <c r="ES15" s="4">
        <v>23.644741</v>
      </c>
      <c r="ET15" s="4">
        <v>23.644741</v>
      </c>
      <c r="EU15" s="4">
        <v>26.579219999999999</v>
      </c>
      <c r="EV15" s="4">
        <v>25.721702000000001</v>
      </c>
      <c r="EW15" s="4">
        <v>25.302586000000002</v>
      </c>
      <c r="EX15" s="4">
        <v>26.897907</v>
      </c>
      <c r="EY15" s="4">
        <v>26.897907</v>
      </c>
      <c r="EZ15" s="4">
        <v>26.919136999999999</v>
      </c>
      <c r="FA15" s="4">
        <v>24.665571666666665</v>
      </c>
      <c r="FB15" s="4">
        <v>26.432413</v>
      </c>
      <c r="FC15" s="4">
        <v>28.996744745101001</v>
      </c>
      <c r="FD15" s="4">
        <v>22.650897000000001</v>
      </c>
      <c r="FE15" s="4">
        <v>28.996744745101001</v>
      </c>
      <c r="FF15" s="4">
        <v>26.340920000000001</v>
      </c>
      <c r="FG15" s="4">
        <v>26.249168000000001</v>
      </c>
      <c r="FH15" s="4">
        <v>26.728802999999999</v>
      </c>
      <c r="FI15" s="4">
        <v>24.211182999999998</v>
      </c>
      <c r="FJ15" s="4">
        <v>26.242540999999999</v>
      </c>
      <c r="FK15" s="4">
        <v>24.733882999999999</v>
      </c>
      <c r="FL15" s="4">
        <v>26.770783999999999</v>
      </c>
      <c r="FM15" s="4">
        <v>26.690764999999999</v>
      </c>
      <c r="FN15" s="4">
        <v>26.637460000000001</v>
      </c>
      <c r="FO15" s="4">
        <v>26.242562</v>
      </c>
      <c r="FP15" s="4">
        <v>26.242540999999999</v>
      </c>
      <c r="FQ15" s="4">
        <v>26.242554499999997</v>
      </c>
      <c r="FR15" s="4">
        <v>29.639479999999999</v>
      </c>
      <c r="FS15" s="4">
        <v>29.639479999999999</v>
      </c>
      <c r="FT15" s="4">
        <v>28.287773000000001</v>
      </c>
      <c r="FU15" s="4">
        <v>28.311710000000001</v>
      </c>
      <c r="FV15" s="4">
        <v>28.215247000000002</v>
      </c>
      <c r="FW15" s="4">
        <v>29.001328999999998</v>
      </c>
      <c r="FX15" s="4">
        <v>25.841042000000002</v>
      </c>
      <c r="FY15" s="4">
        <v>27.129857000000001</v>
      </c>
      <c r="FZ15" s="4">
        <v>27.128236999999999</v>
      </c>
      <c r="GA15" s="4">
        <v>26.517244000000002</v>
      </c>
      <c r="GB15" s="4">
        <v>26.997698</v>
      </c>
      <c r="GC15" s="4">
        <v>26.485735999999999</v>
      </c>
      <c r="GD15" s="4">
        <v>26.178384999999999</v>
      </c>
      <c r="GE15" s="4">
        <v>26.137267000000001</v>
      </c>
      <c r="GF15" s="4">
        <v>25.375783999999999</v>
      </c>
      <c r="GG15" s="4">
        <v>24.460477000000001</v>
      </c>
      <c r="GH15" s="4">
        <v>23.634004000000001</v>
      </c>
      <c r="GI15" s="4">
        <v>23.713142999999999</v>
      </c>
      <c r="GJ15" s="4">
        <v>26.129718</v>
      </c>
      <c r="GK15" s="4">
        <v>29.328403000000002</v>
      </c>
      <c r="GM15" s="3"/>
    </row>
    <row r="16" spans="2:195" x14ac:dyDescent="0.2">
      <c r="B16" s="1">
        <v>43427.270833333365</v>
      </c>
      <c r="C16" s="4">
        <v>25.612483000000001</v>
      </c>
      <c r="D16" s="4">
        <v>25.647511000000002</v>
      </c>
      <c r="E16" s="4">
        <v>25.633489999999998</v>
      </c>
      <c r="F16" s="4">
        <v>25.612456999999999</v>
      </c>
      <c r="G16" s="4">
        <v>25.723434000000001</v>
      </c>
      <c r="H16" s="4">
        <v>26.152070999999999</v>
      </c>
      <c r="I16" s="4">
        <v>26.255680000000002</v>
      </c>
      <c r="J16" s="4">
        <v>26.194796</v>
      </c>
      <c r="K16" s="4">
        <v>26.135918</v>
      </c>
      <c r="L16" s="4">
        <v>25.701049999999999</v>
      </c>
      <c r="M16" s="4">
        <v>25.354057999999998</v>
      </c>
      <c r="N16" s="4">
        <v>24.67925</v>
      </c>
      <c r="O16" s="4">
        <v>26.033987</v>
      </c>
      <c r="P16" s="4">
        <v>26.237479</v>
      </c>
      <c r="Q16" s="4">
        <v>25.076609000000001</v>
      </c>
      <c r="R16" s="4">
        <v>24.914073500000001</v>
      </c>
      <c r="S16" s="4">
        <v>24.946663000000001</v>
      </c>
      <c r="T16" s="4">
        <v>25.633146</v>
      </c>
      <c r="U16" s="4">
        <v>25.603057</v>
      </c>
      <c r="V16" s="4">
        <v>25.312442000000001</v>
      </c>
      <c r="W16" s="4">
        <v>25.247222000000001</v>
      </c>
      <c r="X16" s="4">
        <v>26.675896999999999</v>
      </c>
      <c r="Y16" s="4">
        <v>24.126581000000002</v>
      </c>
      <c r="Z16" s="4">
        <v>26.065028000000002</v>
      </c>
      <c r="AA16" s="4">
        <v>25.592976</v>
      </c>
      <c r="AB16" s="4">
        <v>24.091156999999999</v>
      </c>
      <c r="AC16" s="4">
        <v>25.477712749999998</v>
      </c>
      <c r="AD16" s="4">
        <v>25.644552000000001</v>
      </c>
      <c r="AE16" s="4">
        <v>24.248639000000001</v>
      </c>
      <c r="AF16" s="4">
        <v>26.366405</v>
      </c>
      <c r="AG16" s="4">
        <v>25.698801</v>
      </c>
      <c r="AH16" s="4">
        <v>24.326779666666667</v>
      </c>
      <c r="AI16" s="4">
        <v>24.381308000000001</v>
      </c>
      <c r="AJ16" s="4">
        <v>26.144418999999999</v>
      </c>
      <c r="AK16" s="4">
        <v>24.201699999999999</v>
      </c>
      <c r="AL16" s="4">
        <v>23.102992</v>
      </c>
      <c r="AM16" s="4">
        <v>25.484086999999999</v>
      </c>
      <c r="AN16" s="4">
        <v>25.054749999999999</v>
      </c>
      <c r="AO16" s="4">
        <v>25.672971</v>
      </c>
      <c r="AP16" s="4">
        <v>25.702694000000001</v>
      </c>
      <c r="AQ16" s="4">
        <v>24.733674000000001</v>
      </c>
      <c r="AR16" s="4">
        <v>26.480906000000001</v>
      </c>
      <c r="AS16" s="4">
        <v>25.387578999999999</v>
      </c>
      <c r="AT16" s="4">
        <v>25.571899999999999</v>
      </c>
      <c r="AU16" s="4">
        <v>25.385269000000001</v>
      </c>
      <c r="AV16" s="4">
        <v>25.318549000000001</v>
      </c>
      <c r="AW16" s="4">
        <v>25.395811999999999</v>
      </c>
      <c r="AX16" s="4">
        <v>25.342704250000001</v>
      </c>
      <c r="AY16" s="4">
        <v>26.287502</v>
      </c>
      <c r="AZ16" s="4">
        <v>26.237124999999999</v>
      </c>
      <c r="BA16" s="4">
        <v>26.287286999999999</v>
      </c>
      <c r="BB16" s="4">
        <v>26.287357</v>
      </c>
      <c r="BC16" s="4">
        <v>23.739384000000001</v>
      </c>
      <c r="BD16" s="4">
        <v>25.863022999999998</v>
      </c>
      <c r="BE16" s="4">
        <v>25.829881</v>
      </c>
      <c r="BF16" s="4">
        <v>25.863816</v>
      </c>
      <c r="BG16" s="4">
        <v>24.301051000000001</v>
      </c>
      <c r="BH16" s="4">
        <v>24.301051000000001</v>
      </c>
      <c r="BI16" s="4">
        <v>25.099036000000002</v>
      </c>
      <c r="BJ16" s="4">
        <v>24.47210033333333</v>
      </c>
      <c r="BK16" s="4">
        <v>26.451267000000001</v>
      </c>
      <c r="BL16" s="4">
        <v>25.917687000000001</v>
      </c>
      <c r="BM16" s="4">
        <v>25.917687000000001</v>
      </c>
      <c r="BN16" s="4">
        <v>26.877666999999999</v>
      </c>
      <c r="BO16" s="4">
        <v>25.942456</v>
      </c>
      <c r="BP16" s="4">
        <v>25.614086272224</v>
      </c>
      <c r="BQ16" s="4">
        <v>25.843121</v>
      </c>
      <c r="BR16" s="4">
        <v>25.312403</v>
      </c>
      <c r="BS16" s="4">
        <v>25.203574</v>
      </c>
      <c r="BT16" s="4">
        <v>26.451267000000001</v>
      </c>
      <c r="BU16" s="4">
        <v>25.318549000000001</v>
      </c>
      <c r="BV16" s="4">
        <v>25.209993333333333</v>
      </c>
      <c r="BW16" s="4">
        <v>26.079906000000001</v>
      </c>
      <c r="BX16" s="4">
        <v>26.288646</v>
      </c>
      <c r="BY16" s="4">
        <v>26.306180000000001</v>
      </c>
      <c r="BZ16" s="4">
        <v>25.299133000000001</v>
      </c>
      <c r="CA16" s="4">
        <v>24.548344</v>
      </c>
      <c r="CB16" s="4">
        <v>25.312442000000001</v>
      </c>
      <c r="CC16" s="4">
        <v>24.628572999999999</v>
      </c>
      <c r="CD16" s="4">
        <v>29.090899863968001</v>
      </c>
      <c r="CE16" s="4">
        <v>24.507743999999999</v>
      </c>
      <c r="CF16" s="4">
        <v>25.250609000000001</v>
      </c>
      <c r="CG16" s="4">
        <v>28.327428459166999</v>
      </c>
      <c r="CH16" s="4">
        <v>24.475085</v>
      </c>
      <c r="CI16" s="4">
        <v>25.456616</v>
      </c>
      <c r="CJ16" s="4">
        <v>25.385279000000001</v>
      </c>
      <c r="CK16" s="4">
        <v>25.849976000000002</v>
      </c>
      <c r="CL16" s="4">
        <v>26.272233</v>
      </c>
      <c r="CM16" s="4">
        <v>26.367266999999998</v>
      </c>
      <c r="CN16" s="4">
        <v>25.928456000000001</v>
      </c>
      <c r="CO16" s="4">
        <v>25.793908999999999</v>
      </c>
      <c r="CP16" s="4">
        <v>26.367312999999999</v>
      </c>
      <c r="CQ16" s="4">
        <v>25.84395</v>
      </c>
      <c r="CR16" s="4">
        <v>25.917687000000001</v>
      </c>
      <c r="CS16" s="4">
        <v>25.710917999999999</v>
      </c>
      <c r="CT16" s="4">
        <v>25.834873999999999</v>
      </c>
      <c r="CU16" s="4">
        <v>25.858107</v>
      </c>
      <c r="CV16" s="4">
        <v>25.571905666666666</v>
      </c>
      <c r="CW16" s="4">
        <v>26.084764</v>
      </c>
      <c r="CX16" s="4">
        <v>25.28342</v>
      </c>
      <c r="CY16" s="4">
        <v>26.071099</v>
      </c>
      <c r="CZ16" s="4">
        <v>25.395811999999999</v>
      </c>
      <c r="DA16" s="4">
        <v>25.395811999999999</v>
      </c>
      <c r="DB16" s="4">
        <v>25.50337</v>
      </c>
      <c r="DC16" s="4">
        <v>26.241907000000001</v>
      </c>
      <c r="DD16" s="4">
        <v>26.394691999999999</v>
      </c>
      <c r="DE16" s="4">
        <v>23.896297000000001</v>
      </c>
      <c r="DF16" s="4">
        <v>23.184550000000002</v>
      </c>
      <c r="DG16" s="4">
        <v>23.134567000000001</v>
      </c>
      <c r="DH16" s="4">
        <v>23.330064141615001</v>
      </c>
      <c r="DI16" s="4">
        <v>25.408206</v>
      </c>
      <c r="DJ16" s="4">
        <v>25.200064000000001</v>
      </c>
      <c r="DK16" s="4">
        <v>25.165831000000001</v>
      </c>
      <c r="DL16" s="4">
        <v>22.467953000000001</v>
      </c>
      <c r="DM16" s="4">
        <v>27.776784593292998</v>
      </c>
      <c r="DN16" s="4">
        <v>26.399038000000001</v>
      </c>
      <c r="DO16" s="4">
        <v>26.399090000000001</v>
      </c>
      <c r="DP16" s="4">
        <v>25.875661999999998</v>
      </c>
      <c r="DQ16" s="4">
        <v>25.928456000000001</v>
      </c>
      <c r="DR16" s="4">
        <v>25.312442000000001</v>
      </c>
      <c r="DS16" s="4">
        <v>28.832408999999998</v>
      </c>
      <c r="DT16" s="4">
        <v>25.318549000000001</v>
      </c>
      <c r="DU16" s="4">
        <v>25.230066000000001</v>
      </c>
      <c r="DV16" s="4">
        <v>26.035452958979999</v>
      </c>
      <c r="DW16" s="4">
        <v>24.385836999999999</v>
      </c>
      <c r="DX16" s="4">
        <v>24.366312000000001</v>
      </c>
      <c r="DY16" s="4">
        <v>24.781734</v>
      </c>
      <c r="DZ16" s="4">
        <v>25.175984</v>
      </c>
      <c r="EA16" s="4">
        <v>24.268421</v>
      </c>
      <c r="EB16" s="4">
        <v>24.126609999999999</v>
      </c>
      <c r="EC16" s="4">
        <v>25.510736999999999</v>
      </c>
      <c r="ED16" s="4">
        <v>25.386165999999999</v>
      </c>
      <c r="EE16" s="4">
        <v>25.334267000000001</v>
      </c>
      <c r="EF16" s="4">
        <v>26.366738033455999</v>
      </c>
      <c r="EG16" s="4">
        <v>24.328671</v>
      </c>
      <c r="EH16" s="4">
        <v>28.321774000000001</v>
      </c>
      <c r="EI16" s="4">
        <v>25.655214999999998</v>
      </c>
      <c r="EJ16" s="4">
        <v>29.077798000000001</v>
      </c>
      <c r="EK16" s="4">
        <v>25.571899999999999</v>
      </c>
      <c r="EL16" s="4">
        <v>25.571899999999999</v>
      </c>
      <c r="EM16" s="4">
        <v>24.898111</v>
      </c>
      <c r="EN16" s="4">
        <v>25.311136999999999</v>
      </c>
      <c r="EO16" s="4">
        <v>26.877666999999999</v>
      </c>
      <c r="EP16" s="4">
        <v>26.877666999999999</v>
      </c>
      <c r="EQ16" s="4">
        <v>25.717001250000003</v>
      </c>
      <c r="ER16" s="4">
        <v>25.716474000000002</v>
      </c>
      <c r="ES16" s="4">
        <v>23.199448</v>
      </c>
      <c r="ET16" s="4">
        <v>23.199448</v>
      </c>
      <c r="EU16" s="4">
        <v>25.954785000000001</v>
      </c>
      <c r="EV16" s="4">
        <v>25.211258000000001</v>
      </c>
      <c r="EW16" s="4">
        <v>24.927658999999998</v>
      </c>
      <c r="EX16" s="4">
        <v>26.451267000000001</v>
      </c>
      <c r="EY16" s="4">
        <v>26.451267000000001</v>
      </c>
      <c r="EZ16" s="4">
        <v>26.246227999999999</v>
      </c>
      <c r="FA16" s="4">
        <v>24.118204000000002</v>
      </c>
      <c r="FB16" s="4">
        <v>25.793908999999999</v>
      </c>
      <c r="FC16" s="4">
        <v>28.325347739201</v>
      </c>
      <c r="FD16" s="4">
        <v>22.142465000000001</v>
      </c>
      <c r="FE16" s="4">
        <v>28.325347739201</v>
      </c>
      <c r="FF16" s="4">
        <v>25.715235</v>
      </c>
      <c r="FG16" s="4">
        <v>25.722165</v>
      </c>
      <c r="FH16" s="4">
        <v>26.146059000000001</v>
      </c>
      <c r="FI16" s="4">
        <v>23.827639999999999</v>
      </c>
      <c r="FJ16" s="4">
        <v>25.707398999999999</v>
      </c>
      <c r="FK16" s="4">
        <v>24.166409000000002</v>
      </c>
      <c r="FL16" s="4">
        <v>26.107464</v>
      </c>
      <c r="FM16" s="4">
        <v>26.058233999999999</v>
      </c>
      <c r="FN16" s="4">
        <v>26.007480999999999</v>
      </c>
      <c r="FO16" s="4">
        <v>25.707419999999999</v>
      </c>
      <c r="FP16" s="4">
        <v>25.707398999999999</v>
      </c>
      <c r="FQ16" s="4">
        <v>25.707411999999998</v>
      </c>
      <c r="FR16" s="4">
        <v>29.103774000000001</v>
      </c>
      <c r="FS16" s="4">
        <v>29.103774000000001</v>
      </c>
      <c r="FT16" s="4">
        <v>27.790424999999999</v>
      </c>
      <c r="FU16" s="4">
        <v>27.814112000000002</v>
      </c>
      <c r="FV16" s="4">
        <v>27.719449000000001</v>
      </c>
      <c r="FW16" s="4">
        <v>28.472207000000001</v>
      </c>
      <c r="FX16" s="4">
        <v>25.482756999999999</v>
      </c>
      <c r="FY16" s="4">
        <v>26.503958000000001</v>
      </c>
      <c r="FZ16" s="4">
        <v>26.500419999999998</v>
      </c>
      <c r="GA16" s="4">
        <v>26.189321</v>
      </c>
      <c r="GB16" s="4">
        <v>26.318911</v>
      </c>
      <c r="GC16" s="4">
        <v>26.009917000000002</v>
      </c>
      <c r="GD16" s="4">
        <v>25.628128</v>
      </c>
      <c r="GE16" s="4">
        <v>25.578595</v>
      </c>
      <c r="GF16" s="4">
        <v>24.993507000000001</v>
      </c>
      <c r="GG16" s="4">
        <v>23.966283000000001</v>
      </c>
      <c r="GH16" s="4">
        <v>23.2637085</v>
      </c>
      <c r="GI16" s="4">
        <v>23.340944</v>
      </c>
      <c r="GJ16" s="4">
        <v>25.595571</v>
      </c>
      <c r="GK16" s="4">
        <v>28.783611000000001</v>
      </c>
      <c r="GM16" s="3"/>
    </row>
    <row r="17" spans="2:195" x14ac:dyDescent="0.2">
      <c r="B17" s="1">
        <v>43427.291666666701</v>
      </c>
      <c r="C17" s="4">
        <v>26.264234999999999</v>
      </c>
      <c r="D17" s="4">
        <v>26.301936000000001</v>
      </c>
      <c r="E17" s="4">
        <v>26.286846000000001</v>
      </c>
      <c r="F17" s="4">
        <v>26.264209999999999</v>
      </c>
      <c r="G17" s="4">
        <v>25.606221000000001</v>
      </c>
      <c r="H17" s="4">
        <v>26.004407</v>
      </c>
      <c r="I17" s="4">
        <v>26.088677000000001</v>
      </c>
      <c r="J17" s="4">
        <v>26.032978</v>
      </c>
      <c r="K17" s="4">
        <v>25.752306999999998</v>
      </c>
      <c r="L17" s="4">
        <v>26.317361999999999</v>
      </c>
      <c r="M17" s="4">
        <v>25.256543000000001</v>
      </c>
      <c r="N17" s="4">
        <v>24.605293</v>
      </c>
      <c r="O17" s="4">
        <v>26.173479</v>
      </c>
      <c r="P17" s="4">
        <v>26.084073</v>
      </c>
      <c r="Q17" s="4">
        <v>25.006049000000001</v>
      </c>
      <c r="R17" s="4">
        <v>25.017082500000001</v>
      </c>
      <c r="S17" s="4">
        <v>25.050623000000002</v>
      </c>
      <c r="T17" s="4">
        <v>25.741129000000001</v>
      </c>
      <c r="U17" s="4">
        <v>25.515460000000001</v>
      </c>
      <c r="V17" s="4">
        <v>25.313683000000001</v>
      </c>
      <c r="W17" s="4">
        <v>25.191879</v>
      </c>
      <c r="X17" s="4">
        <v>26.551655</v>
      </c>
      <c r="Y17" s="4">
        <v>24.022918000000001</v>
      </c>
      <c r="Z17" s="4">
        <v>25.693573000000001</v>
      </c>
      <c r="AA17" s="4">
        <v>25.513667999999999</v>
      </c>
      <c r="AB17" s="4">
        <v>23.862083999999999</v>
      </c>
      <c r="AC17" s="4">
        <v>25.577396750000002</v>
      </c>
      <c r="AD17" s="4">
        <v>25.742721</v>
      </c>
      <c r="AE17" s="4">
        <v>24.050732</v>
      </c>
      <c r="AF17" s="4">
        <v>26.223756999999999</v>
      </c>
      <c r="AG17" s="4">
        <v>25.805499000000001</v>
      </c>
      <c r="AH17" s="4">
        <v>24.264299333333337</v>
      </c>
      <c r="AI17" s="4">
        <v>24.308254000000002</v>
      </c>
      <c r="AJ17" s="4">
        <v>25.996956999999998</v>
      </c>
      <c r="AK17" s="4">
        <v>24.013455</v>
      </c>
      <c r="AL17" s="4">
        <v>23.001977</v>
      </c>
      <c r="AM17" s="4">
        <v>25.379429999999999</v>
      </c>
      <c r="AN17" s="4">
        <v>24.948456</v>
      </c>
      <c r="AO17" s="4">
        <v>25.571688000000002</v>
      </c>
      <c r="AP17" s="4">
        <v>25.609228000000002</v>
      </c>
      <c r="AQ17" s="4">
        <v>24.816047000000001</v>
      </c>
      <c r="AR17" s="4">
        <v>26.539750999999999</v>
      </c>
      <c r="AS17" s="4">
        <v>25.258154000000001</v>
      </c>
      <c r="AT17" s="4">
        <v>25.437747000000002</v>
      </c>
      <c r="AU17" s="4">
        <v>25.256668000000001</v>
      </c>
      <c r="AV17" s="4">
        <v>25.216089</v>
      </c>
      <c r="AW17" s="4">
        <v>25.269265999999998</v>
      </c>
      <c r="AX17" s="4">
        <v>25.205901000000001</v>
      </c>
      <c r="AY17" s="4">
        <v>26.181573</v>
      </c>
      <c r="AZ17" s="4">
        <v>26.118297999999999</v>
      </c>
      <c r="BA17" s="4">
        <v>26.181360000000002</v>
      </c>
      <c r="BB17" s="4">
        <v>26.181429000000001</v>
      </c>
      <c r="BC17" s="4">
        <v>23.636451000000001</v>
      </c>
      <c r="BD17" s="4">
        <v>25.914781999999999</v>
      </c>
      <c r="BE17" s="4">
        <v>25.864142999999999</v>
      </c>
      <c r="BF17" s="4">
        <v>25.766446999999999</v>
      </c>
      <c r="BG17" s="4">
        <v>24.101683000000001</v>
      </c>
      <c r="BH17" s="4">
        <v>24.101683000000001</v>
      </c>
      <c r="BI17" s="4">
        <v>24.992829</v>
      </c>
      <c r="BJ17" s="4">
        <v>24.574653833333333</v>
      </c>
      <c r="BK17" s="4">
        <v>26.508101</v>
      </c>
      <c r="BL17" s="4">
        <v>25.538322000000001</v>
      </c>
      <c r="BM17" s="4">
        <v>25.538322000000001</v>
      </c>
      <c r="BN17" s="4">
        <v>27.619267000000001</v>
      </c>
      <c r="BO17" s="4">
        <v>25.813061999999999</v>
      </c>
      <c r="BP17" s="4">
        <v>25.712138647452001</v>
      </c>
      <c r="BQ17" s="4">
        <v>25.549607000000002</v>
      </c>
      <c r="BR17" s="4">
        <v>25.246786</v>
      </c>
      <c r="BS17" s="4">
        <v>25.134314</v>
      </c>
      <c r="BT17" s="4">
        <v>26.508101</v>
      </c>
      <c r="BU17" s="4">
        <v>25.216089</v>
      </c>
      <c r="BV17" s="4">
        <v>25.108871333333337</v>
      </c>
      <c r="BW17" s="4">
        <v>26.127853999999999</v>
      </c>
      <c r="BX17" s="4">
        <v>26.334403999999999</v>
      </c>
      <c r="BY17" s="4">
        <v>26.351974999999999</v>
      </c>
      <c r="BZ17" s="4">
        <v>25.360334000000002</v>
      </c>
      <c r="CA17" s="4">
        <v>24.651848999999999</v>
      </c>
      <c r="CB17" s="4">
        <v>25.313683000000001</v>
      </c>
      <c r="CC17" s="4">
        <v>24.44895</v>
      </c>
      <c r="CD17" s="4">
        <v>28.825857748219999</v>
      </c>
      <c r="CE17" s="4">
        <v>24.261789</v>
      </c>
      <c r="CF17" s="4">
        <v>25.105822</v>
      </c>
      <c r="CG17" s="4">
        <v>28.195494512705</v>
      </c>
      <c r="CH17" s="4">
        <v>24.364352</v>
      </c>
      <c r="CI17" s="4">
        <v>25.357309999999998</v>
      </c>
      <c r="CJ17" s="4">
        <v>25.329589333333335</v>
      </c>
      <c r="CK17" s="4">
        <v>25.511385000000001</v>
      </c>
      <c r="CL17" s="4">
        <v>26.128995</v>
      </c>
      <c r="CM17" s="4">
        <v>26.224437000000002</v>
      </c>
      <c r="CN17" s="4">
        <v>25.797235000000001</v>
      </c>
      <c r="CO17" s="4">
        <v>25.666001000000005</v>
      </c>
      <c r="CP17" s="4">
        <v>26.224481999999998</v>
      </c>
      <c r="CQ17" s="4">
        <v>25.456692</v>
      </c>
      <c r="CR17" s="4">
        <v>25.538322000000001</v>
      </c>
      <c r="CS17" s="4">
        <v>25.612774999999999</v>
      </c>
      <c r="CT17" s="4">
        <v>25.73499</v>
      </c>
      <c r="CU17" s="4">
        <v>25.759115999999999</v>
      </c>
      <c r="CV17" s="4">
        <v>25.437752</v>
      </c>
      <c r="CW17" s="4">
        <v>26.115542000000001</v>
      </c>
      <c r="CX17" s="4">
        <v>25.418917</v>
      </c>
      <c r="CY17" s="4">
        <v>26.10285</v>
      </c>
      <c r="CZ17" s="4">
        <v>25.269265999999998</v>
      </c>
      <c r="DA17" s="4">
        <v>25.269265999999998</v>
      </c>
      <c r="DB17" s="4">
        <v>25.498018999999999</v>
      </c>
      <c r="DC17" s="4">
        <v>26.092608999999999</v>
      </c>
      <c r="DD17" s="4">
        <v>26.237359000000001</v>
      </c>
      <c r="DE17" s="4">
        <v>23.832169</v>
      </c>
      <c r="DF17" s="4">
        <v>22.984372</v>
      </c>
      <c r="DG17" s="4">
        <v>22.936347999999999</v>
      </c>
      <c r="DH17" s="4">
        <v>23.908479869979999</v>
      </c>
      <c r="DI17" s="4">
        <v>25.293420000000001</v>
      </c>
      <c r="DJ17" s="4">
        <v>25.257104999999999</v>
      </c>
      <c r="DK17" s="4">
        <v>25.230383</v>
      </c>
      <c r="DL17" s="4">
        <v>22.455371</v>
      </c>
      <c r="DM17" s="4">
        <v>27.647415250194999</v>
      </c>
      <c r="DN17" s="4">
        <v>26.216011999999999</v>
      </c>
      <c r="DO17" s="4">
        <v>26.216063999999999</v>
      </c>
      <c r="DP17" s="4">
        <v>25.748850999999998</v>
      </c>
      <c r="DQ17" s="4">
        <v>25.797235000000001</v>
      </c>
      <c r="DR17" s="4">
        <v>25.298859</v>
      </c>
      <c r="DS17" s="4">
        <v>28.878961</v>
      </c>
      <c r="DT17" s="4">
        <v>25.216089</v>
      </c>
      <c r="DU17" s="4">
        <v>25.12903</v>
      </c>
      <c r="DV17" s="4">
        <v>25.948179388919996</v>
      </c>
      <c r="DW17" s="4">
        <v>24.194977000000002</v>
      </c>
      <c r="DX17" s="4">
        <v>24.171149</v>
      </c>
      <c r="DY17" s="4">
        <v>24.654123999999999</v>
      </c>
      <c r="DZ17" s="4">
        <v>24.94661</v>
      </c>
      <c r="EA17" s="4">
        <v>23.995284999999999</v>
      </c>
      <c r="EB17" s="4">
        <v>23.870104999999999</v>
      </c>
      <c r="EC17" s="4">
        <v>25.631053000000001</v>
      </c>
      <c r="ED17" s="4">
        <v>25.51031</v>
      </c>
      <c r="EE17" s="4">
        <v>25.460004999999999</v>
      </c>
      <c r="EF17" s="4">
        <v>26.477910062825998</v>
      </c>
      <c r="EG17" s="4">
        <v>24.081406999999999</v>
      </c>
      <c r="EH17" s="4">
        <v>28.391517</v>
      </c>
      <c r="EI17" s="4">
        <v>25.562666</v>
      </c>
      <c r="EJ17" s="4">
        <v>29.17408</v>
      </c>
      <c r="EK17" s="4">
        <v>25.323139000000001</v>
      </c>
      <c r="EL17" s="4">
        <v>25.323139000000001</v>
      </c>
      <c r="EM17" s="4">
        <v>24.765069</v>
      </c>
      <c r="EN17" s="4">
        <v>25.210239999999999</v>
      </c>
      <c r="EO17" s="4">
        <v>27.619267000000001</v>
      </c>
      <c r="EP17" s="4">
        <v>27.619267000000001</v>
      </c>
      <c r="EQ17" s="4">
        <v>25.593536749999998</v>
      </c>
      <c r="ER17" s="4">
        <v>25.593014</v>
      </c>
      <c r="ES17" s="4">
        <v>23.233263999999998</v>
      </c>
      <c r="ET17" s="4">
        <v>23.233263999999998</v>
      </c>
      <c r="EU17" s="4">
        <v>25.845008</v>
      </c>
      <c r="EV17" s="4">
        <v>25.140654999999999</v>
      </c>
      <c r="EW17" s="4">
        <v>25.086141999999999</v>
      </c>
      <c r="EX17" s="4">
        <v>26.508101</v>
      </c>
      <c r="EY17" s="4">
        <v>26.508101</v>
      </c>
      <c r="EZ17" s="4">
        <v>26.062187000000002</v>
      </c>
      <c r="FA17" s="4">
        <v>24.014668999999998</v>
      </c>
      <c r="FB17" s="4">
        <v>25.666001000000001</v>
      </c>
      <c r="FC17" s="4">
        <v>28.193423483615</v>
      </c>
      <c r="FD17" s="4">
        <v>22.130275999999999</v>
      </c>
      <c r="FE17" s="4">
        <v>28.193423483615</v>
      </c>
      <c r="FF17" s="4">
        <v>25.591784000000001</v>
      </c>
      <c r="FG17" s="4">
        <v>25.610717999999999</v>
      </c>
      <c r="FH17" s="4">
        <v>25.958839999999999</v>
      </c>
      <c r="FI17" s="4">
        <v>23.598210999999999</v>
      </c>
      <c r="FJ17" s="4">
        <v>25.613672999999999</v>
      </c>
      <c r="FK17" s="4">
        <v>24.094832</v>
      </c>
      <c r="FL17" s="4">
        <v>25.981352000000001</v>
      </c>
      <c r="FM17" s="4">
        <v>25.920987</v>
      </c>
      <c r="FN17" s="4">
        <v>25.871777999999999</v>
      </c>
      <c r="FO17" s="4">
        <v>25.613693000000001</v>
      </c>
      <c r="FP17" s="4">
        <v>25.613672999999999</v>
      </c>
      <c r="FQ17" s="4">
        <v>25.613686000000001</v>
      </c>
      <c r="FR17" s="4">
        <v>29.104769999999998</v>
      </c>
      <c r="FS17" s="4">
        <v>29.104769999999998</v>
      </c>
      <c r="FT17" s="4">
        <v>27.862839000000001</v>
      </c>
      <c r="FU17" s="4">
        <v>27.886824000000001</v>
      </c>
      <c r="FV17" s="4">
        <v>27.791993999999999</v>
      </c>
      <c r="FW17" s="4">
        <v>28.533208999999999</v>
      </c>
      <c r="FX17" s="4">
        <v>26.132356000000001</v>
      </c>
      <c r="FY17" s="4">
        <v>26.366738999999999</v>
      </c>
      <c r="FZ17" s="4">
        <v>26.356546999999999</v>
      </c>
      <c r="GA17" s="4">
        <v>26.707577000000001</v>
      </c>
      <c r="GB17" s="4">
        <v>26.137540000000001</v>
      </c>
      <c r="GC17" s="4">
        <v>26.041744999999999</v>
      </c>
      <c r="GD17" s="4">
        <v>25.532326999999999</v>
      </c>
      <c r="GE17" s="4">
        <v>25.477742499999998</v>
      </c>
      <c r="GF17" s="4">
        <v>25.613164000000001</v>
      </c>
      <c r="GG17" s="4">
        <v>23.851848</v>
      </c>
      <c r="GH17" s="4">
        <v>23.044259499999999</v>
      </c>
      <c r="GI17" s="4">
        <v>23.119952000000001</v>
      </c>
      <c r="GJ17" s="4">
        <v>25.517484</v>
      </c>
      <c r="GK17" s="4">
        <v>28.832121000000001</v>
      </c>
      <c r="GM17" s="3"/>
    </row>
    <row r="18" spans="2:195" x14ac:dyDescent="0.2">
      <c r="B18" s="1">
        <v>43427.312500000036</v>
      </c>
      <c r="C18" s="4">
        <v>25.885361</v>
      </c>
      <c r="D18" s="4">
        <v>25.926245000000002</v>
      </c>
      <c r="E18" s="4">
        <v>25.909882</v>
      </c>
      <c r="F18" s="4">
        <v>25.885337</v>
      </c>
      <c r="G18" s="4">
        <v>25.257491999999999</v>
      </c>
      <c r="H18" s="4">
        <v>25.256917000000001</v>
      </c>
      <c r="I18" s="4">
        <v>25.348828999999999</v>
      </c>
      <c r="J18" s="4">
        <v>25.293783000000001</v>
      </c>
      <c r="K18" s="4">
        <v>25.534511999999999</v>
      </c>
      <c r="L18" s="4">
        <v>25.966289</v>
      </c>
      <c r="M18" s="4">
        <v>25.052087</v>
      </c>
      <c r="N18" s="4">
        <v>24.5715</v>
      </c>
      <c r="O18" s="4">
        <v>25.918018</v>
      </c>
      <c r="P18" s="4">
        <v>25.359696</v>
      </c>
      <c r="Q18" s="4">
        <v>24.431097999999999</v>
      </c>
      <c r="R18" s="4">
        <v>24.953021</v>
      </c>
      <c r="S18" s="4">
        <v>24.971971</v>
      </c>
      <c r="T18" s="4">
        <v>25.488199999999999</v>
      </c>
      <c r="U18" s="4">
        <v>25.132807</v>
      </c>
      <c r="V18" s="4">
        <v>24.858084999999999</v>
      </c>
      <c r="W18" s="4">
        <v>24.744343999999998</v>
      </c>
      <c r="X18" s="4">
        <v>25.971447000000001</v>
      </c>
      <c r="Y18" s="4">
        <v>23.500952999999999</v>
      </c>
      <c r="Z18" s="4">
        <v>25.465261000000002</v>
      </c>
      <c r="AA18" s="4">
        <v>25.152949</v>
      </c>
      <c r="AB18" s="4">
        <v>22.986122000000002</v>
      </c>
      <c r="AC18" s="4">
        <v>25.31375675</v>
      </c>
      <c r="AD18" s="4">
        <v>25.474827000000001</v>
      </c>
      <c r="AE18" s="4">
        <v>23.284134999999999</v>
      </c>
      <c r="AF18" s="4">
        <v>25.506947</v>
      </c>
      <c r="AG18" s="4">
        <v>25.548009</v>
      </c>
      <c r="AH18" s="4">
        <v>23.656975333333335</v>
      </c>
      <c r="AI18" s="4">
        <v>23.719290999999998</v>
      </c>
      <c r="AJ18" s="4">
        <v>25.360291</v>
      </c>
      <c r="AK18" s="4">
        <v>23.265971</v>
      </c>
      <c r="AL18" s="4">
        <v>21.575671</v>
      </c>
      <c r="AM18" s="4">
        <v>24.772963000000001</v>
      </c>
      <c r="AN18" s="4">
        <v>24.271561999999999</v>
      </c>
      <c r="AO18" s="4">
        <v>25.632792999999999</v>
      </c>
      <c r="AP18" s="4">
        <v>25.239789999999999</v>
      </c>
      <c r="AQ18" s="4">
        <v>24.447913</v>
      </c>
      <c r="AR18" s="4">
        <v>26.238872000000001</v>
      </c>
      <c r="AS18" s="4">
        <v>24.937521</v>
      </c>
      <c r="AT18" s="4">
        <v>25.109044000000001</v>
      </c>
      <c r="AU18" s="4">
        <v>24.935299000000001</v>
      </c>
      <c r="AV18" s="4">
        <v>24.850829999999998</v>
      </c>
      <c r="AW18" s="4">
        <v>24.944194</v>
      </c>
      <c r="AX18" s="4">
        <v>24.899367250000001</v>
      </c>
      <c r="AY18" s="4">
        <v>25.631350000000001</v>
      </c>
      <c r="AZ18" s="4">
        <v>25.532658000000001</v>
      </c>
      <c r="BA18" s="4">
        <v>25.631143000000002</v>
      </c>
      <c r="BB18" s="4">
        <v>25.631209999999999</v>
      </c>
      <c r="BC18" s="4">
        <v>23.246746000000002</v>
      </c>
      <c r="BD18" s="4">
        <v>25.61872</v>
      </c>
      <c r="BE18" s="4">
        <v>25.565391000000002</v>
      </c>
      <c r="BF18" s="4">
        <v>25.218561999999999</v>
      </c>
      <c r="BG18" s="4">
        <v>23.334316999999999</v>
      </c>
      <c r="BH18" s="4">
        <v>23.334316999999999</v>
      </c>
      <c r="BI18" s="4">
        <v>24.424571</v>
      </c>
      <c r="BJ18" s="4">
        <v>24.651826</v>
      </c>
      <c r="BK18" s="4">
        <v>26.206420999999999</v>
      </c>
      <c r="BL18" s="4">
        <v>25.299904000000002</v>
      </c>
      <c r="BM18" s="4">
        <v>25.299904000000002</v>
      </c>
      <c r="BN18" s="4">
        <v>27.354848</v>
      </c>
      <c r="BO18" s="4">
        <v>25.11936</v>
      </c>
      <c r="BP18" s="4">
        <v>25.444562905524002</v>
      </c>
      <c r="BQ18" s="4">
        <v>25.268180000000001</v>
      </c>
      <c r="BR18" s="4">
        <v>24.667186999999998</v>
      </c>
      <c r="BS18" s="4">
        <v>24.559778999999999</v>
      </c>
      <c r="BT18" s="4">
        <v>26.206420999999999</v>
      </c>
      <c r="BU18" s="4">
        <v>24.850829999999998</v>
      </c>
      <c r="BV18" s="4">
        <v>24.746698999999996</v>
      </c>
      <c r="BW18" s="4">
        <v>25.861315000000001</v>
      </c>
      <c r="BX18" s="4">
        <v>26.028416</v>
      </c>
      <c r="BY18" s="4">
        <v>26.046168000000002</v>
      </c>
      <c r="BZ18" s="4">
        <v>24.992422000000001</v>
      </c>
      <c r="CA18" s="4">
        <v>24.700444000000001</v>
      </c>
      <c r="CB18" s="4">
        <v>24.858084999999999</v>
      </c>
      <c r="CC18" s="4">
        <v>23.983253000000001</v>
      </c>
      <c r="CD18" s="4">
        <v>27.904186599446003</v>
      </c>
      <c r="CE18" s="4">
        <v>23.268992000000001</v>
      </c>
      <c r="CF18" s="4">
        <v>24.709644000000001</v>
      </c>
      <c r="CG18" s="4">
        <v>27.579365255217002</v>
      </c>
      <c r="CH18" s="4">
        <v>23.876546000000001</v>
      </c>
      <c r="CI18" s="4">
        <v>24.954443000000001</v>
      </c>
      <c r="CJ18" s="4">
        <v>24.921457</v>
      </c>
      <c r="CK18" s="4">
        <v>25.222055000000001</v>
      </c>
      <c r="CL18" s="4">
        <v>25.412018</v>
      </c>
      <c r="CM18" s="4">
        <v>25.507611000000001</v>
      </c>
      <c r="CN18" s="4">
        <v>25.103216</v>
      </c>
      <c r="CO18" s="4">
        <v>25.013111999999996</v>
      </c>
      <c r="CP18" s="4">
        <v>25.507655</v>
      </c>
      <c r="CQ18" s="4">
        <v>25.220051999999999</v>
      </c>
      <c r="CR18" s="4">
        <v>25.299904000000002</v>
      </c>
      <c r="CS18" s="4">
        <v>25.24654</v>
      </c>
      <c r="CT18" s="4">
        <v>24.973362000000002</v>
      </c>
      <c r="CU18" s="4">
        <v>24.996727</v>
      </c>
      <c r="CV18" s="4">
        <v>25.109049666666664</v>
      </c>
      <c r="CW18" s="4">
        <v>25.811723000000001</v>
      </c>
      <c r="CX18" s="4">
        <v>25.199038999999999</v>
      </c>
      <c r="CY18" s="4">
        <v>25.798157</v>
      </c>
      <c r="CZ18" s="4">
        <v>24.944194</v>
      </c>
      <c r="DA18" s="4">
        <v>24.944194</v>
      </c>
      <c r="DB18" s="4">
        <v>25.140407</v>
      </c>
      <c r="DC18" s="4">
        <v>25.375482000000002</v>
      </c>
      <c r="DD18" s="4">
        <v>25.511886000000001</v>
      </c>
      <c r="DE18" s="4">
        <v>23.281464</v>
      </c>
      <c r="DF18" s="4">
        <v>22.254532999999999</v>
      </c>
      <c r="DG18" s="4">
        <v>22.206471000000001</v>
      </c>
      <c r="DH18" s="4">
        <v>23.494602491765001</v>
      </c>
      <c r="DI18" s="4">
        <v>24.732327999999999</v>
      </c>
      <c r="DJ18" s="4">
        <v>24.766535000000001</v>
      </c>
      <c r="DK18" s="4">
        <v>24.731396</v>
      </c>
      <c r="DL18" s="4">
        <v>22.563023000000001</v>
      </c>
      <c r="DM18" s="4">
        <v>27.043262646243001</v>
      </c>
      <c r="DN18" s="4">
        <v>25.558805</v>
      </c>
      <c r="DO18" s="4">
        <v>25.558855000000001</v>
      </c>
      <c r="DP18" s="4">
        <v>25.060465000000001</v>
      </c>
      <c r="DQ18" s="4">
        <v>25.103216</v>
      </c>
      <c r="DR18" s="4">
        <v>24.858084999999999</v>
      </c>
      <c r="DS18" s="4">
        <v>28.492290000000001</v>
      </c>
      <c r="DT18" s="4">
        <v>24.850829999999998</v>
      </c>
      <c r="DU18" s="4">
        <v>24.766162999999999</v>
      </c>
      <c r="DV18" s="4">
        <v>25.576706413649998</v>
      </c>
      <c r="DW18" s="4">
        <v>23.444835000000001</v>
      </c>
      <c r="DX18" s="4">
        <v>23.407499000000001</v>
      </c>
      <c r="DY18" s="4">
        <v>24.148433000000001</v>
      </c>
      <c r="DZ18" s="4">
        <v>24.148973000000002</v>
      </c>
      <c r="EA18" s="4">
        <v>23.020036000000001</v>
      </c>
      <c r="EB18" s="4">
        <v>22.912621000000001</v>
      </c>
      <c r="EC18" s="4">
        <v>25.300370999999998</v>
      </c>
      <c r="ED18" s="4">
        <v>25.148889</v>
      </c>
      <c r="EE18" s="4">
        <v>25.085760000000001</v>
      </c>
      <c r="EF18" s="4">
        <v>26.530104688855999</v>
      </c>
      <c r="EG18" s="4">
        <v>23.094760000000001</v>
      </c>
      <c r="EH18" s="4">
        <v>28.031984000000001</v>
      </c>
      <c r="EI18" s="4">
        <v>25.223369000000002</v>
      </c>
      <c r="EJ18" s="4">
        <v>28.724882000000001</v>
      </c>
      <c r="EK18" s="4">
        <v>24.998000000000001</v>
      </c>
      <c r="EL18" s="4">
        <v>24.998000000000001</v>
      </c>
      <c r="EM18" s="4">
        <v>24.249061000000001</v>
      </c>
      <c r="EN18" s="4">
        <v>24.648696999999999</v>
      </c>
      <c r="EO18" s="4">
        <v>27.354848</v>
      </c>
      <c r="EP18" s="4">
        <v>27.354848</v>
      </c>
      <c r="EQ18" s="4">
        <v>24.96154525</v>
      </c>
      <c r="ER18" s="4">
        <v>24.961039</v>
      </c>
      <c r="ES18" s="4">
        <v>23.475936999999998</v>
      </c>
      <c r="ET18" s="4">
        <v>23.475936999999998</v>
      </c>
      <c r="EU18" s="4">
        <v>24.983536000000001</v>
      </c>
      <c r="EV18" s="4">
        <v>24.569409</v>
      </c>
      <c r="EW18" s="4">
        <v>24.899131000000001</v>
      </c>
      <c r="EX18" s="4">
        <v>26.206420999999999</v>
      </c>
      <c r="EY18" s="4">
        <v>26.206420999999999</v>
      </c>
      <c r="EZ18" s="4">
        <v>25.400151000000001</v>
      </c>
      <c r="FA18" s="4">
        <v>23.492855000000002</v>
      </c>
      <c r="FB18" s="4">
        <v>25.013112</v>
      </c>
      <c r="FC18" s="4">
        <v>27.577339482351</v>
      </c>
      <c r="FD18" s="4">
        <v>22.184266000000001</v>
      </c>
      <c r="FE18" s="4">
        <v>27.577339482351</v>
      </c>
      <c r="FF18" s="4">
        <v>24.959848000000001</v>
      </c>
      <c r="FG18" s="4">
        <v>25.252246</v>
      </c>
      <c r="FH18" s="4">
        <v>25.348489000000001</v>
      </c>
      <c r="FI18" s="4">
        <v>22.728864000000002</v>
      </c>
      <c r="FJ18" s="4">
        <v>25.244838000000001</v>
      </c>
      <c r="FK18" s="4">
        <v>23.538958000000001</v>
      </c>
      <c r="FL18" s="4">
        <v>25.37557</v>
      </c>
      <c r="FM18" s="4">
        <v>25.290831000000001</v>
      </c>
      <c r="FN18" s="4">
        <v>25.239536999999999</v>
      </c>
      <c r="FO18" s="4">
        <v>25.244857</v>
      </c>
      <c r="FP18" s="4">
        <v>25.244838000000001</v>
      </c>
      <c r="FQ18" s="4">
        <v>25.24485</v>
      </c>
      <c r="FR18" s="4">
        <v>28.806436000000001</v>
      </c>
      <c r="FS18" s="4">
        <v>28.806436000000001</v>
      </c>
      <c r="FT18" s="4">
        <v>27.524432000000001</v>
      </c>
      <c r="FU18" s="4">
        <v>27.547640000000001</v>
      </c>
      <c r="FV18" s="4">
        <v>27.456322</v>
      </c>
      <c r="FW18" s="4">
        <v>28.160606999999999</v>
      </c>
      <c r="FX18" s="4">
        <v>25.745667000000001</v>
      </c>
      <c r="FY18" s="4">
        <v>25.842267</v>
      </c>
      <c r="FZ18" s="4">
        <v>25.785114</v>
      </c>
      <c r="GA18" s="4">
        <v>26.447568</v>
      </c>
      <c r="GB18" s="4">
        <v>25.403189000000001</v>
      </c>
      <c r="GC18" s="4">
        <v>25.738083</v>
      </c>
      <c r="GD18" s="4">
        <v>25.167142999999999</v>
      </c>
      <c r="GE18" s="4">
        <v>25.114620000000002</v>
      </c>
      <c r="GF18" s="4">
        <v>25.169777</v>
      </c>
      <c r="GG18" s="4">
        <v>23.440169000000001</v>
      </c>
      <c r="GH18" s="4">
        <v>22.1885175</v>
      </c>
      <c r="GI18" s="4">
        <v>22.262384000000001</v>
      </c>
      <c r="GJ18" s="4">
        <v>25.156600000000001</v>
      </c>
      <c r="GK18" s="4">
        <v>28.447355999999999</v>
      </c>
      <c r="GM18" s="3"/>
    </row>
    <row r="19" spans="2:195" x14ac:dyDescent="0.2">
      <c r="B19" s="1">
        <v>43427.333333333372</v>
      </c>
      <c r="C19" s="4">
        <v>26.406804999999999</v>
      </c>
      <c r="D19" s="4">
        <v>26.451753</v>
      </c>
      <c r="E19" s="4">
        <v>26.433764</v>
      </c>
      <c r="F19" s="4">
        <v>26.406779</v>
      </c>
      <c r="G19" s="4">
        <v>25.699842</v>
      </c>
      <c r="H19" s="4">
        <v>25.689876999999999</v>
      </c>
      <c r="I19" s="4">
        <v>25.784959000000001</v>
      </c>
      <c r="J19" s="4">
        <v>25.730245</v>
      </c>
      <c r="K19" s="4">
        <v>26.064301</v>
      </c>
      <c r="L19" s="4">
        <v>26.482282999999999</v>
      </c>
      <c r="M19" s="4">
        <v>25.414073999999999</v>
      </c>
      <c r="N19" s="4">
        <v>24.954758000000002</v>
      </c>
      <c r="O19" s="4">
        <v>26.31467</v>
      </c>
      <c r="P19" s="4">
        <v>25.797056999999999</v>
      </c>
      <c r="Q19" s="4">
        <v>23.948509000000001</v>
      </c>
      <c r="R19" s="4">
        <v>25.3071135</v>
      </c>
      <c r="S19" s="4">
        <v>25.329041</v>
      </c>
      <c r="T19" s="4">
        <v>25.851573999999999</v>
      </c>
      <c r="U19" s="4">
        <v>25.560541000000001</v>
      </c>
      <c r="V19" s="4">
        <v>25.253578000000001</v>
      </c>
      <c r="W19" s="4">
        <v>25.1564695</v>
      </c>
      <c r="X19" s="4">
        <v>26.360875</v>
      </c>
      <c r="Y19" s="4">
        <v>23.963785999999999</v>
      </c>
      <c r="Z19" s="4">
        <v>25.973741</v>
      </c>
      <c r="AA19" s="4">
        <v>25.580929000000001</v>
      </c>
      <c r="AB19" s="4">
        <v>23.393384999999999</v>
      </c>
      <c r="AC19" s="4">
        <v>25.683564499999999</v>
      </c>
      <c r="AD19" s="4">
        <v>25.845687000000002</v>
      </c>
      <c r="AE19" s="4">
        <v>23.698025999999999</v>
      </c>
      <c r="AF19" s="4">
        <v>25.92876</v>
      </c>
      <c r="AG19" s="4">
        <v>25.911542000000001</v>
      </c>
      <c r="AH19" s="4">
        <v>24.110600000000002</v>
      </c>
      <c r="AI19" s="4">
        <v>24.173473000000001</v>
      </c>
      <c r="AJ19" s="4">
        <v>25.806881000000001</v>
      </c>
      <c r="AK19" s="4">
        <v>23.673690000000001</v>
      </c>
      <c r="AL19" s="4">
        <v>21.961814</v>
      </c>
      <c r="AM19" s="4">
        <v>25.195209999999999</v>
      </c>
      <c r="AN19" s="4">
        <v>24.671285000000001</v>
      </c>
      <c r="AO19" s="4">
        <v>26.083869</v>
      </c>
      <c r="AP19" s="4">
        <v>25.679887000000001</v>
      </c>
      <c r="AQ19" s="4">
        <v>24.854571</v>
      </c>
      <c r="AR19" s="4">
        <v>26.637806000000001</v>
      </c>
      <c r="AS19" s="4">
        <v>25.370664000000001</v>
      </c>
      <c r="AT19" s="4">
        <v>25.547272</v>
      </c>
      <c r="AU19" s="4">
        <v>25.368403000000001</v>
      </c>
      <c r="AV19" s="4">
        <v>25.276827999999998</v>
      </c>
      <c r="AW19" s="4">
        <v>25.377434000000001</v>
      </c>
      <c r="AX19" s="4">
        <v>25.331925999999999</v>
      </c>
      <c r="AY19" s="4">
        <v>26.0824</v>
      </c>
      <c r="AZ19" s="4">
        <v>25.983409000000002</v>
      </c>
      <c r="BA19" s="4">
        <v>26.082189</v>
      </c>
      <c r="BB19" s="4">
        <v>26.082257999999999</v>
      </c>
      <c r="BC19" s="4">
        <v>23.594166000000001</v>
      </c>
      <c r="BD19" s="4">
        <v>25.973526</v>
      </c>
      <c r="BE19" s="4">
        <v>25.939188999999999</v>
      </c>
      <c r="BF19" s="4">
        <v>25.072181</v>
      </c>
      <c r="BG19" s="4">
        <v>23.750457999999998</v>
      </c>
      <c r="BH19" s="4">
        <v>23.750457999999998</v>
      </c>
      <c r="BI19" s="4">
        <v>25.080376000000001</v>
      </c>
      <c r="BJ19" s="4">
        <v>24.930484833333338</v>
      </c>
      <c r="BK19" s="4">
        <v>26.605664000000001</v>
      </c>
      <c r="BL19" s="4">
        <v>25.778566000000001</v>
      </c>
      <c r="BM19" s="4">
        <v>25.778566000000001</v>
      </c>
      <c r="BN19" s="4">
        <v>28.016019</v>
      </c>
      <c r="BO19" s="4">
        <v>25.552665999999999</v>
      </c>
      <c r="BP19" s="4">
        <v>25.814982323844003</v>
      </c>
      <c r="BQ19" s="4">
        <v>25.731069999999999</v>
      </c>
      <c r="BR19" s="4">
        <v>24.153929999999999</v>
      </c>
      <c r="BS19" s="4">
        <v>24.042517</v>
      </c>
      <c r="BT19" s="4">
        <v>26.605664000000001</v>
      </c>
      <c r="BU19" s="4">
        <v>25.276827999999998</v>
      </c>
      <c r="BV19" s="4">
        <v>25.170045999999999</v>
      </c>
      <c r="BW19" s="4">
        <v>26.231808000000001</v>
      </c>
      <c r="BX19" s="4">
        <v>26.429489</v>
      </c>
      <c r="BY19" s="4">
        <v>26.445260999999999</v>
      </c>
      <c r="BZ19" s="4">
        <v>25.406566999999999</v>
      </c>
      <c r="CA19" s="4">
        <v>24.986457999999999</v>
      </c>
      <c r="CB19" s="4">
        <v>25.253578000000001</v>
      </c>
      <c r="CC19" s="4">
        <v>24.451101999999999</v>
      </c>
      <c r="CD19" s="4">
        <v>28.398942512794001</v>
      </c>
      <c r="CE19" s="4">
        <v>23.696873</v>
      </c>
      <c r="CF19" s="4">
        <v>25.145441999999999</v>
      </c>
      <c r="CG19" s="4">
        <v>27.992903132125001</v>
      </c>
      <c r="CH19" s="4">
        <v>24.334333999999998</v>
      </c>
      <c r="CI19" s="4">
        <v>25.341735</v>
      </c>
      <c r="CJ19" s="4">
        <v>25.298357999999997</v>
      </c>
      <c r="CK19" s="4">
        <v>25.692979999999999</v>
      </c>
      <c r="CL19" s="4">
        <v>25.827957999999999</v>
      </c>
      <c r="CM19" s="4">
        <v>25.930029999999999</v>
      </c>
      <c r="CN19" s="4">
        <v>25.539401999999999</v>
      </c>
      <c r="CO19" s="4">
        <v>25.459212999999995</v>
      </c>
      <c r="CP19" s="4">
        <v>25.930074000000001</v>
      </c>
      <c r="CQ19" s="4">
        <v>25.695912</v>
      </c>
      <c r="CR19" s="4">
        <v>25.778566000000001</v>
      </c>
      <c r="CS19" s="4">
        <v>25.687090000000001</v>
      </c>
      <c r="CT19" s="4">
        <v>25.370528</v>
      </c>
      <c r="CU19" s="4">
        <v>25.394297999999999</v>
      </c>
      <c r="CV19" s="4">
        <v>25.547276999999998</v>
      </c>
      <c r="CW19" s="4">
        <v>26.196731</v>
      </c>
      <c r="CX19" s="4">
        <v>25.550129999999999</v>
      </c>
      <c r="CY19" s="4">
        <v>26.185676000000001</v>
      </c>
      <c r="CZ19" s="4">
        <v>25.377434000000001</v>
      </c>
      <c r="DA19" s="4">
        <v>25.377434000000001</v>
      </c>
      <c r="DB19" s="4">
        <v>25.562287999999999</v>
      </c>
      <c r="DC19" s="4">
        <v>25.801279999999998</v>
      </c>
      <c r="DD19" s="4">
        <v>25.933139000000001</v>
      </c>
      <c r="DE19" s="4">
        <v>21.954445</v>
      </c>
      <c r="DF19" s="4">
        <v>22.637065</v>
      </c>
      <c r="DG19" s="4">
        <v>22.588160999999999</v>
      </c>
      <c r="DH19" s="4">
        <v>23.921652645819997</v>
      </c>
      <c r="DI19" s="4">
        <v>25.171478</v>
      </c>
      <c r="DJ19" s="4">
        <v>25.146484999999998</v>
      </c>
      <c r="DK19" s="4">
        <v>25.108450000000001</v>
      </c>
      <c r="DL19" s="4">
        <v>22.989699000000002</v>
      </c>
      <c r="DM19" s="4">
        <v>27.448761950375001</v>
      </c>
      <c r="DN19" s="4">
        <v>25.96331</v>
      </c>
      <c r="DO19" s="4">
        <v>25.963360999999999</v>
      </c>
      <c r="DP19" s="4">
        <v>25.498519999999999</v>
      </c>
      <c r="DQ19" s="4">
        <v>25.539401999999999</v>
      </c>
      <c r="DR19" s="4">
        <v>25.253578000000001</v>
      </c>
      <c r="DS19" s="4">
        <v>28.898924000000001</v>
      </c>
      <c r="DT19" s="4">
        <v>25.276827999999998</v>
      </c>
      <c r="DU19" s="4">
        <v>25.190481999999999</v>
      </c>
      <c r="DV19" s="4">
        <v>26.008362053999996</v>
      </c>
      <c r="DW19" s="4">
        <v>23.857091</v>
      </c>
      <c r="DX19" s="4">
        <v>23.820575000000002</v>
      </c>
      <c r="DY19" s="4">
        <v>24.574255000000001</v>
      </c>
      <c r="DZ19" s="4">
        <v>24.577147</v>
      </c>
      <c r="EA19" s="4">
        <v>23.437874999999998</v>
      </c>
      <c r="EB19" s="4">
        <v>23.322205</v>
      </c>
      <c r="EC19" s="4">
        <v>25.708967000000001</v>
      </c>
      <c r="ED19" s="4">
        <v>25.560635999999999</v>
      </c>
      <c r="EE19" s="4">
        <v>25.498823999999999</v>
      </c>
      <c r="EF19" s="4">
        <v>26.837304889892</v>
      </c>
      <c r="EG19" s="4">
        <v>23.518523999999999</v>
      </c>
      <c r="EH19" s="4">
        <v>28.449898999999998</v>
      </c>
      <c r="EI19" s="4">
        <v>25.666678000000001</v>
      </c>
      <c r="EJ19" s="4">
        <v>29.150266999999999</v>
      </c>
      <c r="EK19" s="4">
        <v>25.422453999999998</v>
      </c>
      <c r="EL19" s="4">
        <v>25.422453999999998</v>
      </c>
      <c r="EM19" s="4">
        <v>24.681153999999999</v>
      </c>
      <c r="EN19" s="4">
        <v>25.086724</v>
      </c>
      <c r="EO19" s="4">
        <v>28.016019</v>
      </c>
      <c r="EP19" s="4">
        <v>28.016019</v>
      </c>
      <c r="EQ19" s="4">
        <v>25.40546325</v>
      </c>
      <c r="ER19" s="4">
        <v>25.404948000000001</v>
      </c>
      <c r="ES19" s="4">
        <v>24.031672</v>
      </c>
      <c r="ET19" s="4">
        <v>24.031672</v>
      </c>
      <c r="EU19" s="4">
        <v>25.381117</v>
      </c>
      <c r="EV19" s="4">
        <v>24.029240999999999</v>
      </c>
      <c r="EW19" s="4">
        <v>25.238772000000001</v>
      </c>
      <c r="EX19" s="4">
        <v>26.605664000000001</v>
      </c>
      <c r="EY19" s="4">
        <v>26.605664000000001</v>
      </c>
      <c r="EZ19" s="4">
        <v>25.803872999999999</v>
      </c>
      <c r="FA19" s="4">
        <v>23.955541</v>
      </c>
      <c r="FB19" s="4">
        <v>25.459212999999998</v>
      </c>
      <c r="FC19" s="4">
        <v>27.990846983875002</v>
      </c>
      <c r="FD19" s="4">
        <v>22.5565</v>
      </c>
      <c r="FE19" s="4">
        <v>27.990846983875002</v>
      </c>
      <c r="FF19" s="4">
        <v>25.403735999999999</v>
      </c>
      <c r="FG19" s="4">
        <v>25.696853999999998</v>
      </c>
      <c r="FH19" s="4">
        <v>25.873412999999999</v>
      </c>
      <c r="FI19" s="4">
        <v>23.133597000000002</v>
      </c>
      <c r="FJ19" s="4">
        <v>25.684042999999999</v>
      </c>
      <c r="FK19" s="4">
        <v>24.531869</v>
      </c>
      <c r="FL19" s="4">
        <v>25.821182</v>
      </c>
      <c r="FM19" s="4">
        <v>25.747084000000001</v>
      </c>
      <c r="FN19" s="4">
        <v>25.700292000000001</v>
      </c>
      <c r="FO19" s="4">
        <v>25.684062999999998</v>
      </c>
      <c r="FP19" s="4">
        <v>25.684042999999999</v>
      </c>
      <c r="FQ19" s="4">
        <v>25.684055999999998</v>
      </c>
      <c r="FR19" s="4">
        <v>29.232717999999998</v>
      </c>
      <c r="FS19" s="4">
        <v>29.232717999999998</v>
      </c>
      <c r="FT19" s="4">
        <v>27.932549000000002</v>
      </c>
      <c r="FU19" s="4">
        <v>27.957100000000001</v>
      </c>
      <c r="FV19" s="4">
        <v>27.862644</v>
      </c>
      <c r="FW19" s="4">
        <v>28.570709999999998</v>
      </c>
      <c r="FX19" s="4">
        <v>26.252253</v>
      </c>
      <c r="FY19" s="4">
        <v>26.164767999999999</v>
      </c>
      <c r="FZ19" s="4">
        <v>26.166805</v>
      </c>
      <c r="GA19" s="4">
        <v>26.989591000000001</v>
      </c>
      <c r="GB19" s="4">
        <v>25.844047</v>
      </c>
      <c r="GC19" s="4">
        <v>26.120207000000001</v>
      </c>
      <c r="GD19" s="4">
        <v>25.586023000000001</v>
      </c>
      <c r="GE19" s="4">
        <v>25.532491999999998</v>
      </c>
      <c r="GF19" s="4">
        <v>25.627275999999998</v>
      </c>
      <c r="GG19" s="4">
        <v>23.801978999999999</v>
      </c>
      <c r="GH19" s="4">
        <v>22.585596500000001</v>
      </c>
      <c r="GI19" s="4">
        <v>22.660457999999998</v>
      </c>
      <c r="GJ19" s="4">
        <v>25.58352</v>
      </c>
      <c r="GK19" s="4">
        <v>28.854461000000001</v>
      </c>
      <c r="GM19" s="3"/>
    </row>
    <row r="20" spans="2:195" x14ac:dyDescent="0.2">
      <c r="B20" s="1">
        <v>43427.354166666708</v>
      </c>
      <c r="C20" s="4">
        <v>26.949069999999999</v>
      </c>
      <c r="D20" s="4">
        <v>26.998605999999999</v>
      </c>
      <c r="E20" s="4">
        <v>26.978781999999999</v>
      </c>
      <c r="F20" s="4">
        <v>26.949045000000002</v>
      </c>
      <c r="G20" s="4">
        <v>26.005683000000001</v>
      </c>
      <c r="H20" s="4">
        <v>25.826274999999999</v>
      </c>
      <c r="I20" s="4">
        <v>25.928906000000001</v>
      </c>
      <c r="J20" s="4">
        <v>25.872540000000001</v>
      </c>
      <c r="K20" s="4">
        <v>26.220420000000001</v>
      </c>
      <c r="L20" s="4">
        <v>27.038366</v>
      </c>
      <c r="M20" s="4">
        <v>25.500064999999999</v>
      </c>
      <c r="N20" s="4">
        <v>25.019448000000001</v>
      </c>
      <c r="O20" s="4">
        <v>26.891072999999999</v>
      </c>
      <c r="P20" s="4">
        <v>25.948505000000001</v>
      </c>
      <c r="Q20" s="4">
        <v>23.749535000000002</v>
      </c>
      <c r="R20" s="4">
        <v>25.882917499999998</v>
      </c>
      <c r="S20" s="4">
        <v>25.898326000000001</v>
      </c>
      <c r="T20" s="4">
        <v>26.377351000000001</v>
      </c>
      <c r="U20" s="4">
        <v>25.892681</v>
      </c>
      <c r="V20" s="4">
        <v>25.602878</v>
      </c>
      <c r="W20" s="4">
        <v>25.475123500000002</v>
      </c>
      <c r="X20" s="4">
        <v>26.534738999999998</v>
      </c>
      <c r="Y20" s="4">
        <v>24.093871</v>
      </c>
      <c r="Z20" s="4">
        <v>26.145657</v>
      </c>
      <c r="AA20" s="4">
        <v>25.915199999999999</v>
      </c>
      <c r="AB20" s="4">
        <v>23.692416999999999</v>
      </c>
      <c r="AC20" s="4">
        <v>26.211278249999999</v>
      </c>
      <c r="AD20" s="4">
        <v>26.377991999999999</v>
      </c>
      <c r="AE20" s="4">
        <v>23.991758000000001</v>
      </c>
      <c r="AF20" s="4">
        <v>26.078351000000001</v>
      </c>
      <c r="AG20" s="4">
        <v>26.436972000000001</v>
      </c>
      <c r="AH20" s="4">
        <v>24.177548666666667</v>
      </c>
      <c r="AI20" s="4">
        <v>24.261043999999998</v>
      </c>
      <c r="AJ20" s="4">
        <v>25.960529000000001</v>
      </c>
      <c r="AK20" s="4">
        <v>23.967480999999999</v>
      </c>
      <c r="AL20" s="4">
        <v>22.259374999999999</v>
      </c>
      <c r="AM20" s="4">
        <v>25.360579000000001</v>
      </c>
      <c r="AN20" s="4">
        <v>24.828098000000001</v>
      </c>
      <c r="AO20" s="4">
        <v>26.261845000000001</v>
      </c>
      <c r="AP20" s="4">
        <v>26.020562000000002</v>
      </c>
      <c r="AQ20" s="4">
        <v>25.223127999999999</v>
      </c>
      <c r="AR20" s="4">
        <v>27.187861999999999</v>
      </c>
      <c r="AS20" s="4">
        <v>25.639164000000001</v>
      </c>
      <c r="AT20" s="4">
        <v>25.829663</v>
      </c>
      <c r="AU20" s="4">
        <v>25.636876000000001</v>
      </c>
      <c r="AV20" s="4">
        <v>25.565097000000002</v>
      </c>
      <c r="AW20" s="4">
        <v>25.648904000000002</v>
      </c>
      <c r="AX20" s="4">
        <v>25.588339999999999</v>
      </c>
      <c r="AY20" s="4">
        <v>26.260358</v>
      </c>
      <c r="AZ20" s="4">
        <v>26.155659</v>
      </c>
      <c r="BA20" s="4">
        <v>26.260145000000001</v>
      </c>
      <c r="BB20" s="4">
        <v>26.260214000000001</v>
      </c>
      <c r="BC20" s="4">
        <v>23.781582</v>
      </c>
      <c r="BD20" s="4">
        <v>26.470763000000002</v>
      </c>
      <c r="BE20" s="4">
        <v>26.411909000000001</v>
      </c>
      <c r="BF20" s="4">
        <v>25.026910000000001</v>
      </c>
      <c r="BG20" s="4">
        <v>24.046189999999999</v>
      </c>
      <c r="BH20" s="4">
        <v>24.046189999999999</v>
      </c>
      <c r="BI20" s="4">
        <v>25.164766</v>
      </c>
      <c r="BJ20" s="4">
        <v>25.514657</v>
      </c>
      <c r="BK20" s="4">
        <v>27.151382999999999</v>
      </c>
      <c r="BL20" s="4">
        <v>25.969028000000002</v>
      </c>
      <c r="BM20" s="4">
        <v>25.969028000000002</v>
      </c>
      <c r="BN20" s="4">
        <v>28.727215000000001</v>
      </c>
      <c r="BO20" s="4">
        <v>25.698810999999999</v>
      </c>
      <c r="BP20" s="4">
        <v>26.598591147095995</v>
      </c>
      <c r="BQ20" s="4">
        <v>25.958003000000001</v>
      </c>
      <c r="BR20" s="4">
        <v>23.965872999999998</v>
      </c>
      <c r="BS20" s="4">
        <v>23.847100000000001</v>
      </c>
      <c r="BT20" s="4">
        <v>27.151382999999999</v>
      </c>
      <c r="BU20" s="4">
        <v>25.565097000000002</v>
      </c>
      <c r="BV20" s="4">
        <v>25.457081666666664</v>
      </c>
      <c r="BW20" s="4">
        <v>26.748158</v>
      </c>
      <c r="BX20" s="4">
        <v>26.951385999999999</v>
      </c>
      <c r="BY20" s="4">
        <v>26.967822000000002</v>
      </c>
      <c r="BZ20" s="4">
        <v>25.798762</v>
      </c>
      <c r="CA20" s="4">
        <v>25.564499999999999</v>
      </c>
      <c r="CB20" s="4">
        <v>25.602878</v>
      </c>
      <c r="CC20" s="4">
        <v>24.598488</v>
      </c>
      <c r="CD20" s="4">
        <v>27.243530022325999</v>
      </c>
      <c r="CE20" s="4">
        <v>24.035024</v>
      </c>
      <c r="CF20" s="4">
        <v>25.384564999999998</v>
      </c>
      <c r="CG20" s="4">
        <v>28.085057660814002</v>
      </c>
      <c r="CH20" s="4">
        <v>24.505227000000001</v>
      </c>
      <c r="CI20" s="4">
        <v>25.679703</v>
      </c>
      <c r="CJ20" s="4">
        <v>25.638745333333333</v>
      </c>
      <c r="CK20" s="4">
        <v>25.885574999999999</v>
      </c>
      <c r="CL20" s="4">
        <v>25.972636000000001</v>
      </c>
      <c r="CM20" s="4">
        <v>26.079433000000002</v>
      </c>
      <c r="CN20" s="4">
        <v>25.685979</v>
      </c>
      <c r="CO20" s="4">
        <v>25.614878999999998</v>
      </c>
      <c r="CP20" s="4">
        <v>26.079478000000002</v>
      </c>
      <c r="CQ20" s="4">
        <v>25.883409</v>
      </c>
      <c r="CR20" s="4">
        <v>25.969028000000002</v>
      </c>
      <c r="CS20" s="4">
        <v>26.017665999999998</v>
      </c>
      <c r="CT20" s="4">
        <v>25.478987</v>
      </c>
      <c r="CU20" s="4">
        <v>25.504116</v>
      </c>
      <c r="CV20" s="4">
        <v>25.829667666666666</v>
      </c>
      <c r="CW20" s="4">
        <v>26.683194</v>
      </c>
      <c r="CX20" s="4">
        <v>26.081213000000002</v>
      </c>
      <c r="CY20" s="4">
        <v>26.670732999999998</v>
      </c>
      <c r="CZ20" s="4">
        <v>25.648904000000002</v>
      </c>
      <c r="DA20" s="4">
        <v>25.648904000000002</v>
      </c>
      <c r="DB20" s="4">
        <v>25.933304</v>
      </c>
      <c r="DC20" s="4">
        <v>25.950199999999999</v>
      </c>
      <c r="DD20" s="4">
        <v>26.084274000000001</v>
      </c>
      <c r="DE20" s="4">
        <v>21.497249</v>
      </c>
      <c r="DF20" s="4">
        <v>22.955960999999999</v>
      </c>
      <c r="DG20" s="4">
        <v>22.904091000000001</v>
      </c>
      <c r="DH20" s="4">
        <v>24.37716979104</v>
      </c>
      <c r="DI20" s="4">
        <v>25.389856999999999</v>
      </c>
      <c r="DJ20" s="4">
        <v>25.508942999999999</v>
      </c>
      <c r="DK20" s="4">
        <v>25.472218999999999</v>
      </c>
      <c r="DL20" s="4">
        <v>22.854037000000002</v>
      </c>
      <c r="DM20" s="4">
        <v>27.843989556998999</v>
      </c>
      <c r="DN20" s="4">
        <v>26.112763000000001</v>
      </c>
      <c r="DO20" s="4">
        <v>26.112815000000001</v>
      </c>
      <c r="DP20" s="4">
        <v>25.646602999999999</v>
      </c>
      <c r="DQ20" s="4">
        <v>25.685979</v>
      </c>
      <c r="DR20" s="4">
        <v>25.602878</v>
      </c>
      <c r="DS20" s="4">
        <v>29.639775</v>
      </c>
      <c r="DT20" s="4">
        <v>25.565097000000002</v>
      </c>
      <c r="DU20" s="4">
        <v>25.477858000000001</v>
      </c>
      <c r="DV20" s="4">
        <v>29.55318679722</v>
      </c>
      <c r="DW20" s="4">
        <v>24.150445999999999</v>
      </c>
      <c r="DX20" s="4">
        <v>24.114923000000001</v>
      </c>
      <c r="DY20" s="4">
        <v>24.824929000000001</v>
      </c>
      <c r="DZ20" s="4">
        <v>24.895873999999999</v>
      </c>
      <c r="EA20" s="4">
        <v>23.763010000000001</v>
      </c>
      <c r="EB20" s="4">
        <v>23.636316000000001</v>
      </c>
      <c r="EC20" s="4">
        <v>26.165315</v>
      </c>
      <c r="ED20" s="4">
        <v>25.995145000000001</v>
      </c>
      <c r="EE20" s="4">
        <v>25.924216000000001</v>
      </c>
      <c r="EF20" s="4">
        <v>26.998821836999998</v>
      </c>
      <c r="EG20" s="4">
        <v>23.854126000000001</v>
      </c>
      <c r="EH20" s="4">
        <v>29.173366999999999</v>
      </c>
      <c r="EI20" s="4">
        <v>25.986618</v>
      </c>
      <c r="EJ20" s="4">
        <v>29.900541</v>
      </c>
      <c r="EK20" s="4">
        <v>25.615492</v>
      </c>
      <c r="EL20" s="4">
        <v>25.615492</v>
      </c>
      <c r="EM20" s="4">
        <v>24.937000999999999</v>
      </c>
      <c r="EN20" s="4">
        <v>25.284013000000002</v>
      </c>
      <c r="EO20" s="4">
        <v>28.727215000000001</v>
      </c>
      <c r="EP20" s="4">
        <v>28.727215000000001</v>
      </c>
      <c r="EQ20" s="4">
        <v>25.57031825</v>
      </c>
      <c r="ER20" s="4">
        <v>25.569797000000001</v>
      </c>
      <c r="ES20" s="4">
        <v>23.966497</v>
      </c>
      <c r="ET20" s="4">
        <v>23.966497</v>
      </c>
      <c r="EU20" s="4">
        <v>25.495038999999998</v>
      </c>
      <c r="EV20" s="4">
        <v>23.831408</v>
      </c>
      <c r="EW20" s="4">
        <v>25.773510999999999</v>
      </c>
      <c r="EX20" s="4">
        <v>27.151382999999999</v>
      </c>
      <c r="EY20" s="4">
        <v>27.151382999999999</v>
      </c>
      <c r="EZ20" s="4">
        <v>25.942222999999998</v>
      </c>
      <c r="FA20" s="4">
        <v>24.085530666666667</v>
      </c>
      <c r="FB20" s="4">
        <v>25.614878999999998</v>
      </c>
      <c r="FC20" s="4">
        <v>28.030741050080998</v>
      </c>
      <c r="FD20" s="4">
        <v>22.414299</v>
      </c>
      <c r="FE20" s="4">
        <v>28.030741050080998</v>
      </c>
      <c r="FF20" s="4">
        <v>25.568570000000001</v>
      </c>
      <c r="FG20" s="4">
        <v>26.008938000000001</v>
      </c>
      <c r="FH20" s="4">
        <v>26.074283999999999</v>
      </c>
      <c r="FI20" s="4">
        <v>23.431381999999999</v>
      </c>
      <c r="FJ20" s="4">
        <v>26.020780999999999</v>
      </c>
      <c r="FK20" s="4">
        <v>24.601077</v>
      </c>
      <c r="FL20" s="4">
        <v>25.981801999999998</v>
      </c>
      <c r="FM20" s="4">
        <v>25.900414000000001</v>
      </c>
      <c r="FN20" s="4">
        <v>25.850947999999999</v>
      </c>
      <c r="FO20" s="4">
        <v>26.020800999999999</v>
      </c>
      <c r="FP20" s="4">
        <v>26.020780999999999</v>
      </c>
      <c r="FQ20" s="4">
        <v>26.020794000000002</v>
      </c>
      <c r="FR20" s="4">
        <v>30.031638000000001</v>
      </c>
      <c r="FS20" s="4">
        <v>30.031638000000001</v>
      </c>
      <c r="FT20" s="4">
        <v>28.656656000000002</v>
      </c>
      <c r="FU20" s="4">
        <v>28.682137999999998</v>
      </c>
      <c r="FV20" s="4">
        <v>28.586323</v>
      </c>
      <c r="FW20" s="4">
        <v>29.306894</v>
      </c>
      <c r="FX20" s="4">
        <v>26.778725000000001</v>
      </c>
      <c r="FY20" s="4">
        <v>26.304645000000001</v>
      </c>
      <c r="FZ20" s="4">
        <v>26.314401</v>
      </c>
      <c r="GA20" s="4">
        <v>27.617289</v>
      </c>
      <c r="GB20" s="4">
        <v>25.990159999999999</v>
      </c>
      <c r="GC20" s="4">
        <v>26.599498000000001</v>
      </c>
      <c r="GD20" s="4">
        <v>25.926772</v>
      </c>
      <c r="GE20" s="4">
        <v>25.872696999999999</v>
      </c>
      <c r="GF20" s="4">
        <v>26.090256</v>
      </c>
      <c r="GG20" s="4">
        <v>24.007968000000002</v>
      </c>
      <c r="GH20" s="4">
        <v>22.875762999999999</v>
      </c>
      <c r="GI20" s="4">
        <v>22.951758000000002</v>
      </c>
      <c r="GJ20" s="4">
        <v>25.92014</v>
      </c>
      <c r="GK20" s="4">
        <v>29.59468</v>
      </c>
      <c r="GM20" s="3"/>
    </row>
    <row r="21" spans="2:195" x14ac:dyDescent="0.2">
      <c r="B21" s="1">
        <v>43427.375000000044</v>
      </c>
      <c r="C21" s="4">
        <v>27.167617</v>
      </c>
      <c r="D21" s="4">
        <v>27.220828000000001</v>
      </c>
      <c r="E21" s="4">
        <v>27.199534</v>
      </c>
      <c r="F21" s="4">
        <v>27.167591000000002</v>
      </c>
      <c r="G21" s="4">
        <v>26.130064000000001</v>
      </c>
      <c r="H21" s="4">
        <v>25.980823000000001</v>
      </c>
      <c r="I21" s="4">
        <v>26.100328999999999</v>
      </c>
      <c r="J21" s="4">
        <v>26.051582</v>
      </c>
      <c r="K21" s="4">
        <v>26.428540000000002</v>
      </c>
      <c r="L21" s="4">
        <v>27.249673000000001</v>
      </c>
      <c r="M21" s="4">
        <v>25.694413999999998</v>
      </c>
      <c r="N21" s="4">
        <v>25.211849999999998</v>
      </c>
      <c r="O21" s="4">
        <v>26.98809</v>
      </c>
      <c r="P21" s="4">
        <v>26.135064</v>
      </c>
      <c r="Q21" s="4">
        <v>24.092323</v>
      </c>
      <c r="R21" s="4">
        <v>25.9962175</v>
      </c>
      <c r="S21" s="4">
        <v>26.011548999999999</v>
      </c>
      <c r="T21" s="4">
        <v>26.452393000000001</v>
      </c>
      <c r="U21" s="4">
        <v>26.01126</v>
      </c>
      <c r="V21" s="4">
        <v>25.672729</v>
      </c>
      <c r="W21" s="4">
        <v>25.577156500000001</v>
      </c>
      <c r="X21" s="4">
        <v>26.730311</v>
      </c>
      <c r="Y21" s="4">
        <v>24.221575999999999</v>
      </c>
      <c r="Z21" s="4">
        <v>26.351078000000001</v>
      </c>
      <c r="AA21" s="4">
        <v>26.030583</v>
      </c>
      <c r="AB21" s="4">
        <v>23.836455000000001</v>
      </c>
      <c r="AC21" s="4">
        <v>26.274554749999997</v>
      </c>
      <c r="AD21" s="4">
        <v>26.442126999999999</v>
      </c>
      <c r="AE21" s="4">
        <v>24.14357</v>
      </c>
      <c r="AF21" s="4">
        <v>26.258123999999999</v>
      </c>
      <c r="AG21" s="4">
        <v>26.513622000000002</v>
      </c>
      <c r="AH21" s="4">
        <v>24.292771000000002</v>
      </c>
      <c r="AI21" s="4">
        <v>24.379434</v>
      </c>
      <c r="AJ21" s="4">
        <v>26.108018999999999</v>
      </c>
      <c r="AK21" s="4">
        <v>24.101065999999999</v>
      </c>
      <c r="AL21" s="4">
        <v>22.397266999999999</v>
      </c>
      <c r="AM21" s="4">
        <v>25.553141</v>
      </c>
      <c r="AN21" s="4">
        <v>25.026263</v>
      </c>
      <c r="AO21" s="4">
        <v>26.451274999999999</v>
      </c>
      <c r="AP21" s="4">
        <v>26.144749000000001</v>
      </c>
      <c r="AQ21" s="4">
        <v>25.356819999999999</v>
      </c>
      <c r="AR21" s="4">
        <v>27.223293000000002</v>
      </c>
      <c r="AS21" s="4">
        <v>25.756353000000001</v>
      </c>
      <c r="AT21" s="4">
        <v>25.948834999999999</v>
      </c>
      <c r="AU21" s="4">
        <v>25.754052000000001</v>
      </c>
      <c r="AV21" s="4">
        <v>25.680992</v>
      </c>
      <c r="AW21" s="4">
        <v>25.766269999999999</v>
      </c>
      <c r="AX21" s="4">
        <v>25.704753499999999</v>
      </c>
      <c r="AY21" s="4">
        <v>26.449780000000001</v>
      </c>
      <c r="AZ21" s="4">
        <v>26.332335</v>
      </c>
      <c r="BA21" s="4">
        <v>26.449565</v>
      </c>
      <c r="BB21" s="4">
        <v>26.449635000000001</v>
      </c>
      <c r="BC21" s="4">
        <v>23.907361000000002</v>
      </c>
      <c r="BD21" s="4">
        <v>26.512467999999998</v>
      </c>
      <c r="BE21" s="4">
        <v>26.466173000000001</v>
      </c>
      <c r="BF21" s="4">
        <v>25.300066000000001</v>
      </c>
      <c r="BG21" s="4">
        <v>24.199708000000001</v>
      </c>
      <c r="BH21" s="4">
        <v>24.199708000000001</v>
      </c>
      <c r="BI21" s="4">
        <v>25.335705999999998</v>
      </c>
      <c r="BJ21" s="4">
        <v>25.575683000000001</v>
      </c>
      <c r="BK21" s="4">
        <v>27.181403</v>
      </c>
      <c r="BL21" s="4">
        <v>26.171959999999999</v>
      </c>
      <c r="BM21" s="4">
        <v>26.171959999999999</v>
      </c>
      <c r="BN21" s="4">
        <v>29.064623999999998</v>
      </c>
      <c r="BO21" s="4">
        <v>25.853643999999999</v>
      </c>
      <c r="BP21" s="4">
        <v>26.663262508100996</v>
      </c>
      <c r="BQ21" s="4">
        <v>26.129325999999999</v>
      </c>
      <c r="BR21" s="4">
        <v>24.307538000000001</v>
      </c>
      <c r="BS21" s="4">
        <v>24.190204000000001</v>
      </c>
      <c r="BT21" s="4">
        <v>27.181403</v>
      </c>
      <c r="BU21" s="4">
        <v>25.680992</v>
      </c>
      <c r="BV21" s="4">
        <v>25.572412333333332</v>
      </c>
      <c r="BW21" s="4">
        <v>26.764157999999998</v>
      </c>
      <c r="BX21" s="4">
        <v>26.951620999999999</v>
      </c>
      <c r="BY21" s="4">
        <v>26.968063000000001</v>
      </c>
      <c r="BZ21" s="4">
        <v>25.916933</v>
      </c>
      <c r="CA21" s="4">
        <v>25.625803000000001</v>
      </c>
      <c r="CB21" s="4">
        <v>25.672729</v>
      </c>
      <c r="CC21" s="4">
        <v>24.745006</v>
      </c>
      <c r="CD21" s="4">
        <v>27.411317793696995</v>
      </c>
      <c r="CE21" s="4">
        <v>24.207809000000001</v>
      </c>
      <c r="CF21" s="4">
        <v>25.467659999999999</v>
      </c>
      <c r="CG21" s="4">
        <v>28.292056150486001</v>
      </c>
      <c r="CH21" s="4">
        <v>24.620768000000002</v>
      </c>
      <c r="CI21" s="4">
        <v>25.791720999999999</v>
      </c>
      <c r="CJ21" s="4">
        <v>25.749635999999999</v>
      </c>
      <c r="CK21" s="4">
        <v>26.084257999999998</v>
      </c>
      <c r="CL21" s="4">
        <v>26.149918</v>
      </c>
      <c r="CM21" s="4">
        <v>26.259157999999999</v>
      </c>
      <c r="CN21" s="4">
        <v>25.842807000000001</v>
      </c>
      <c r="CO21" s="4">
        <v>25.766818000000001</v>
      </c>
      <c r="CP21" s="4">
        <v>26.259202999999999</v>
      </c>
      <c r="CQ21" s="4">
        <v>26.085871000000001</v>
      </c>
      <c r="CR21" s="4">
        <v>26.171959999999999</v>
      </c>
      <c r="CS21" s="4">
        <v>26.142195000000001</v>
      </c>
      <c r="CT21" s="4">
        <v>25.656113000000001</v>
      </c>
      <c r="CU21" s="4">
        <v>25.682438999999999</v>
      </c>
      <c r="CV21" s="4">
        <v>25.948840000000001</v>
      </c>
      <c r="CW21" s="4">
        <v>26.736146999999999</v>
      </c>
      <c r="CX21" s="4">
        <v>26.155612000000001</v>
      </c>
      <c r="CY21" s="4">
        <v>26.724039000000001</v>
      </c>
      <c r="CZ21" s="4">
        <v>25.766269999999999</v>
      </c>
      <c r="DA21" s="4">
        <v>25.766269999999999</v>
      </c>
      <c r="DB21" s="4">
        <v>26.052681</v>
      </c>
      <c r="DC21" s="4">
        <v>26.056747000000001</v>
      </c>
      <c r="DD21" s="4">
        <v>26.160533000000001</v>
      </c>
      <c r="DE21" s="4">
        <v>21.940211999999999</v>
      </c>
      <c r="DF21" s="4">
        <v>23.051537</v>
      </c>
      <c r="DG21" s="4">
        <v>22.99033</v>
      </c>
      <c r="DH21" s="4">
        <v>24.522269055679999</v>
      </c>
      <c r="DI21" s="4">
        <v>25.511969000000001</v>
      </c>
      <c r="DJ21" s="4">
        <v>25.576087999999999</v>
      </c>
      <c r="DK21" s="4">
        <v>25.539453999999999</v>
      </c>
      <c r="DL21" s="4">
        <v>23.133503000000001</v>
      </c>
      <c r="DM21" s="4">
        <v>28.049211275051004</v>
      </c>
      <c r="DN21" s="4">
        <v>26.238934</v>
      </c>
      <c r="DO21" s="4">
        <v>26.238986000000001</v>
      </c>
      <c r="DP21" s="4">
        <v>25.800894</v>
      </c>
      <c r="DQ21" s="4">
        <v>25.842807000000001</v>
      </c>
      <c r="DR21" s="4">
        <v>25.672729</v>
      </c>
      <c r="DS21" s="4">
        <v>29.692865000000001</v>
      </c>
      <c r="DT21" s="4">
        <v>25.680992</v>
      </c>
      <c r="DU21" s="4">
        <v>25.593032000000001</v>
      </c>
      <c r="DV21" s="4">
        <v>29.695594512684004</v>
      </c>
      <c r="DW21" s="4">
        <v>24.291423999999999</v>
      </c>
      <c r="DX21" s="4">
        <v>24.254422999999999</v>
      </c>
      <c r="DY21" s="4">
        <v>24.952945</v>
      </c>
      <c r="DZ21" s="4">
        <v>25.049202999999999</v>
      </c>
      <c r="EA21" s="4">
        <v>23.915369999999999</v>
      </c>
      <c r="EB21" s="4">
        <v>23.781873999999998</v>
      </c>
      <c r="EC21" s="4">
        <v>26.277190000000001</v>
      </c>
      <c r="ED21" s="4">
        <v>26.107807999999999</v>
      </c>
      <c r="EE21" s="4">
        <v>26.037210000000002</v>
      </c>
      <c r="EF21" s="4">
        <v>27.063564303118</v>
      </c>
      <c r="EG21" s="4">
        <v>24.023864</v>
      </c>
      <c r="EH21" s="4">
        <v>29.238939999999999</v>
      </c>
      <c r="EI21" s="4">
        <v>26.111229999999999</v>
      </c>
      <c r="EJ21" s="4">
        <v>29.916871</v>
      </c>
      <c r="EK21" s="4">
        <v>25.657215000000001</v>
      </c>
      <c r="EL21" s="4">
        <v>25.657215000000001</v>
      </c>
      <c r="EM21" s="4">
        <v>25.066113999999999</v>
      </c>
      <c r="EN21" s="4">
        <v>25.401885</v>
      </c>
      <c r="EO21" s="4">
        <v>29.064623999999998</v>
      </c>
      <c r="EP21" s="4">
        <v>29.064623999999998</v>
      </c>
      <c r="EQ21" s="4">
        <v>25.716173000000001</v>
      </c>
      <c r="ER21" s="4">
        <v>25.715648000000002</v>
      </c>
      <c r="ES21" s="4">
        <v>24.275333</v>
      </c>
      <c r="ET21" s="4">
        <v>24.275333</v>
      </c>
      <c r="EU21" s="4">
        <v>25.671934</v>
      </c>
      <c r="EV21" s="4">
        <v>24.175615000000001</v>
      </c>
      <c r="EW21" s="4">
        <v>25.847342000000001</v>
      </c>
      <c r="EX21" s="4">
        <v>27.181403</v>
      </c>
      <c r="EY21" s="4">
        <v>27.181403</v>
      </c>
      <c r="EZ21" s="4">
        <v>26.069503000000001</v>
      </c>
      <c r="FA21" s="4">
        <v>24.213232333333334</v>
      </c>
      <c r="FB21" s="4">
        <v>25.766818000000001</v>
      </c>
      <c r="FC21" s="4">
        <v>28.237339203868999</v>
      </c>
      <c r="FD21" s="4">
        <v>22.657159</v>
      </c>
      <c r="FE21" s="4">
        <v>28.237339203868999</v>
      </c>
      <c r="FF21" s="4">
        <v>25.714414999999999</v>
      </c>
      <c r="FG21" s="4">
        <v>26.133666999999999</v>
      </c>
      <c r="FH21" s="4">
        <v>26.242875999999999</v>
      </c>
      <c r="FI21" s="4">
        <v>23.576896999999999</v>
      </c>
      <c r="FJ21" s="4">
        <v>26.145246</v>
      </c>
      <c r="FK21" s="4">
        <v>24.786401000000001</v>
      </c>
      <c r="FL21" s="4">
        <v>26.147677999999999</v>
      </c>
      <c r="FM21" s="4">
        <v>26.058782999999998</v>
      </c>
      <c r="FN21" s="4">
        <v>26.011025</v>
      </c>
      <c r="FO21" s="4">
        <v>26.145265999999999</v>
      </c>
      <c r="FP21" s="4">
        <v>26.145246</v>
      </c>
      <c r="FQ21" s="4">
        <v>26.145258499999997</v>
      </c>
      <c r="FR21" s="4">
        <v>30.240528000000001</v>
      </c>
      <c r="FS21" s="4">
        <v>30.240528000000001</v>
      </c>
      <c r="FT21" s="4">
        <v>28.722031000000001</v>
      </c>
      <c r="FU21" s="4">
        <v>28.747772000000001</v>
      </c>
      <c r="FV21" s="4">
        <v>28.651537999999999</v>
      </c>
      <c r="FW21" s="4">
        <v>29.356403</v>
      </c>
      <c r="FX21" s="4">
        <v>26.986758999999999</v>
      </c>
      <c r="FY21" s="4">
        <v>26.490825999999998</v>
      </c>
      <c r="FZ21" s="4">
        <v>26.490214000000002</v>
      </c>
      <c r="GA21" s="4">
        <v>27.812798000000001</v>
      </c>
      <c r="GB21" s="4">
        <v>26.177852000000001</v>
      </c>
      <c r="GC21" s="4">
        <v>26.653645000000001</v>
      </c>
      <c r="GD21" s="4">
        <v>26.048732999999999</v>
      </c>
      <c r="GE21" s="4">
        <v>25.994163</v>
      </c>
      <c r="GF21" s="4">
        <v>26.245552</v>
      </c>
      <c r="GG21" s="4">
        <v>24.133192000000001</v>
      </c>
      <c r="GH21" s="4">
        <v>23.029350999999998</v>
      </c>
      <c r="GI21" s="4">
        <v>23.103919999999999</v>
      </c>
      <c r="GJ21" s="4">
        <v>26.037126000000001</v>
      </c>
      <c r="GK21" s="4">
        <v>29.647283999999999</v>
      </c>
      <c r="GM21" s="3"/>
    </row>
    <row r="22" spans="2:195" x14ac:dyDescent="0.2">
      <c r="B22" s="1">
        <v>43427.395833333379</v>
      </c>
      <c r="C22" s="4">
        <v>27.773813000000001</v>
      </c>
      <c r="D22" s="4">
        <v>27.830707</v>
      </c>
      <c r="E22" s="4">
        <v>27.807939000000001</v>
      </c>
      <c r="F22" s="4">
        <v>27.773786999999999</v>
      </c>
      <c r="G22" s="4">
        <v>26.596719</v>
      </c>
      <c r="H22" s="4">
        <v>26.165220000000001</v>
      </c>
      <c r="I22" s="4">
        <v>26.310766000000001</v>
      </c>
      <c r="J22" s="4">
        <v>26.259737000000001</v>
      </c>
      <c r="K22" s="4">
        <v>26.860002999999999</v>
      </c>
      <c r="L22" s="4">
        <v>27.871167</v>
      </c>
      <c r="M22" s="4">
        <v>25.946791999999999</v>
      </c>
      <c r="N22" s="4">
        <v>25.461119</v>
      </c>
      <c r="O22" s="4">
        <v>27.600010999999999</v>
      </c>
      <c r="P22" s="4">
        <v>26.37433</v>
      </c>
      <c r="Q22" s="4">
        <v>24.231248000000001</v>
      </c>
      <c r="R22" s="4">
        <v>26.491641000000001</v>
      </c>
      <c r="S22" s="4">
        <v>26.507217000000001</v>
      </c>
      <c r="T22" s="4">
        <v>27.027149000000001</v>
      </c>
      <c r="U22" s="4">
        <v>26.478262999999998</v>
      </c>
      <c r="V22" s="4">
        <v>26.117203</v>
      </c>
      <c r="W22" s="4">
        <v>26.015315000000001</v>
      </c>
      <c r="X22" s="4">
        <v>27.008427000000001</v>
      </c>
      <c r="Y22" s="4">
        <v>24.508717999999998</v>
      </c>
      <c r="Z22" s="4">
        <v>26.756422000000001</v>
      </c>
      <c r="AA22" s="4">
        <v>26.496957999999999</v>
      </c>
      <c r="AB22" s="4">
        <v>24.246898999999999</v>
      </c>
      <c r="AC22" s="4">
        <v>26.853504999999998</v>
      </c>
      <c r="AD22" s="4">
        <v>27.023074000000001</v>
      </c>
      <c r="AE22" s="4">
        <v>24.522382</v>
      </c>
      <c r="AF22" s="4">
        <v>26.513808000000001</v>
      </c>
      <c r="AG22" s="4">
        <v>27.091142000000001</v>
      </c>
      <c r="AH22" s="4">
        <v>24.537597999999999</v>
      </c>
      <c r="AI22" s="4">
        <v>24.634281000000001</v>
      </c>
      <c r="AJ22" s="4">
        <v>26.355542</v>
      </c>
      <c r="AK22" s="4">
        <v>24.484743999999999</v>
      </c>
      <c r="AL22" s="4">
        <v>22.797132000000001</v>
      </c>
      <c r="AM22" s="4">
        <v>25.841657000000001</v>
      </c>
      <c r="AN22" s="4">
        <v>25.316624999999998</v>
      </c>
      <c r="AO22" s="4">
        <v>26.744316999999999</v>
      </c>
      <c r="AP22" s="4">
        <v>26.619381000000001</v>
      </c>
      <c r="AQ22" s="4">
        <v>25.819825999999999</v>
      </c>
      <c r="AR22" s="4">
        <v>27.815818</v>
      </c>
      <c r="AS22" s="4">
        <v>26.202300999999999</v>
      </c>
      <c r="AT22" s="4">
        <v>26.407641000000002</v>
      </c>
      <c r="AU22" s="4">
        <v>26.199963</v>
      </c>
      <c r="AV22" s="4">
        <v>26.114735</v>
      </c>
      <c r="AW22" s="4">
        <v>26.212325</v>
      </c>
      <c r="AX22" s="4">
        <v>26.150081749999998</v>
      </c>
      <c r="AY22" s="4">
        <v>26.742798000000001</v>
      </c>
      <c r="AZ22" s="4">
        <v>26.611715</v>
      </c>
      <c r="BA22" s="4">
        <v>26.74258</v>
      </c>
      <c r="BB22" s="4">
        <v>26.742650999999999</v>
      </c>
      <c r="BC22" s="4">
        <v>24.188189999999999</v>
      </c>
      <c r="BD22" s="4">
        <v>27.069424999999999</v>
      </c>
      <c r="BE22" s="4">
        <v>27.010161</v>
      </c>
      <c r="BF22" s="4">
        <v>25.506543000000001</v>
      </c>
      <c r="BG22" s="4">
        <v>24.569724999999998</v>
      </c>
      <c r="BH22" s="4">
        <v>24.569724999999998</v>
      </c>
      <c r="BI22" s="4">
        <v>25.576958999999999</v>
      </c>
      <c r="BJ22" s="4">
        <v>26.112604999999999</v>
      </c>
      <c r="BK22" s="4">
        <v>27.772614999999998</v>
      </c>
      <c r="BL22" s="4">
        <v>26.541716999999998</v>
      </c>
      <c r="BM22" s="4">
        <v>26.541716999999998</v>
      </c>
      <c r="BN22" s="4">
        <v>29.804496</v>
      </c>
      <c r="BO22" s="4">
        <v>26.107835000000001</v>
      </c>
      <c r="BP22" s="4">
        <v>27.249067967861997</v>
      </c>
      <c r="BQ22" s="4">
        <v>26.519349999999999</v>
      </c>
      <c r="BR22" s="4">
        <v>24.460032000000002</v>
      </c>
      <c r="BS22" s="4">
        <v>24.334592000000001</v>
      </c>
      <c r="BT22" s="4">
        <v>27.772614999999998</v>
      </c>
      <c r="BU22" s="4">
        <v>26.114735</v>
      </c>
      <c r="BV22" s="4">
        <v>26.004425333333334</v>
      </c>
      <c r="BW22" s="4">
        <v>27.352124</v>
      </c>
      <c r="BX22" s="4">
        <v>27.535657</v>
      </c>
      <c r="BY22" s="4">
        <v>27.55358</v>
      </c>
      <c r="BZ22" s="4">
        <v>26.399495999999999</v>
      </c>
      <c r="CA22" s="4">
        <v>26.163523000000001</v>
      </c>
      <c r="CB22" s="4">
        <v>26.117203</v>
      </c>
      <c r="CC22" s="4">
        <v>25.053521</v>
      </c>
      <c r="CD22" s="4">
        <v>27.969028373345999</v>
      </c>
      <c r="CE22" s="4">
        <v>24.650399</v>
      </c>
      <c r="CF22" s="4">
        <v>25.916694</v>
      </c>
      <c r="CG22" s="4">
        <v>28.586421355902004</v>
      </c>
      <c r="CH22" s="4">
        <v>24.960380000000001</v>
      </c>
      <c r="CI22" s="4">
        <v>26.279779999999999</v>
      </c>
      <c r="CJ22" s="4">
        <v>26.244367333333333</v>
      </c>
      <c r="CK22" s="4">
        <v>26.430766999999999</v>
      </c>
      <c r="CL22" s="4">
        <v>26.400928</v>
      </c>
      <c r="CM22" s="4">
        <v>26.514171000000001</v>
      </c>
      <c r="CN22" s="4">
        <v>26.095938</v>
      </c>
      <c r="CO22" s="4">
        <v>26.030367999999999</v>
      </c>
      <c r="CP22" s="4">
        <v>26.514216999999999</v>
      </c>
      <c r="CQ22" s="4">
        <v>26.454003</v>
      </c>
      <c r="CR22" s="4">
        <v>26.541716999999998</v>
      </c>
      <c r="CS22" s="4">
        <v>26.615041000000002</v>
      </c>
      <c r="CT22" s="4">
        <v>25.901292000000002</v>
      </c>
      <c r="CU22" s="4">
        <v>25.929493999999998</v>
      </c>
      <c r="CV22" s="4">
        <v>26.407646</v>
      </c>
      <c r="CW22" s="4">
        <v>27.28519</v>
      </c>
      <c r="CX22" s="4">
        <v>26.719892999999999</v>
      </c>
      <c r="CY22" s="4">
        <v>27.274298000000002</v>
      </c>
      <c r="CZ22" s="4">
        <v>26.212325</v>
      </c>
      <c r="DA22" s="4">
        <v>26.212325</v>
      </c>
      <c r="DB22" s="4">
        <v>26.527826999999998</v>
      </c>
      <c r="DC22" s="4">
        <v>26.292439999999999</v>
      </c>
      <c r="DD22" s="4">
        <v>26.390394000000001</v>
      </c>
      <c r="DE22" s="4">
        <v>21.944198</v>
      </c>
      <c r="DF22" s="4">
        <v>23.382864999999999</v>
      </c>
      <c r="DG22" s="4">
        <v>23.310030999999999</v>
      </c>
      <c r="DH22" s="4">
        <v>25.02736858798</v>
      </c>
      <c r="DI22" s="4">
        <v>25.730188999999999</v>
      </c>
      <c r="DJ22" s="4">
        <v>26.028030999999999</v>
      </c>
      <c r="DK22" s="4">
        <v>25.99127</v>
      </c>
      <c r="DL22" s="4">
        <v>23.385349000000001</v>
      </c>
      <c r="DM22" s="4">
        <v>28.341049796607003</v>
      </c>
      <c r="DN22" s="4">
        <v>26.473945000000001</v>
      </c>
      <c r="DO22" s="4">
        <v>26.473998000000002</v>
      </c>
      <c r="DP22" s="4">
        <v>26.056524</v>
      </c>
      <c r="DQ22" s="4">
        <v>26.095938</v>
      </c>
      <c r="DR22" s="4">
        <v>26.117203</v>
      </c>
      <c r="DS22" s="4">
        <v>30.350352000000001</v>
      </c>
      <c r="DT22" s="4">
        <v>26.114735</v>
      </c>
      <c r="DU22" s="4">
        <v>26.025552999999999</v>
      </c>
      <c r="DV22" s="4">
        <v>30.239807907699003</v>
      </c>
      <c r="DW22" s="4">
        <v>24.686793999999999</v>
      </c>
      <c r="DX22" s="4">
        <v>24.657996000000001</v>
      </c>
      <c r="DY22" s="4">
        <v>25.338505000000001</v>
      </c>
      <c r="DZ22" s="4">
        <v>25.558854</v>
      </c>
      <c r="EA22" s="4">
        <v>24.348717000000001</v>
      </c>
      <c r="EB22" s="4">
        <v>24.203790999999999</v>
      </c>
      <c r="EC22" s="4">
        <v>26.777087999999999</v>
      </c>
      <c r="ED22" s="4">
        <v>26.608803999999999</v>
      </c>
      <c r="EE22" s="4">
        <v>26.538665999999999</v>
      </c>
      <c r="EF22" s="4">
        <v>27.631453621438002</v>
      </c>
      <c r="EG22" s="4">
        <v>24.462835999999999</v>
      </c>
      <c r="EH22" s="4">
        <v>29.894946999999998</v>
      </c>
      <c r="EI22" s="4">
        <v>26.575227000000002</v>
      </c>
      <c r="EJ22" s="4">
        <v>30.549263</v>
      </c>
      <c r="EK22" s="4">
        <v>26.135003999999999</v>
      </c>
      <c r="EL22" s="4">
        <v>26.135003999999999</v>
      </c>
      <c r="EM22" s="4">
        <v>25.461124999999999</v>
      </c>
      <c r="EN22" s="4">
        <v>25.653956999999998</v>
      </c>
      <c r="EO22" s="4">
        <v>29.804496</v>
      </c>
      <c r="EP22" s="4">
        <v>29.804496</v>
      </c>
      <c r="EQ22" s="4">
        <v>25.984075499999999</v>
      </c>
      <c r="ER22" s="4">
        <v>25.983692000000001</v>
      </c>
      <c r="ES22" s="4">
        <v>24.579934999999999</v>
      </c>
      <c r="ET22" s="4">
        <v>24.579934999999999</v>
      </c>
      <c r="EU22" s="4">
        <v>25.919502999999999</v>
      </c>
      <c r="EV22" s="4">
        <v>24.318368</v>
      </c>
      <c r="EW22" s="4">
        <v>26.400040000000001</v>
      </c>
      <c r="EX22" s="4">
        <v>27.772614999999998</v>
      </c>
      <c r="EY22" s="4">
        <v>27.772614999999998</v>
      </c>
      <c r="EZ22" s="4">
        <v>26.297097000000001</v>
      </c>
      <c r="FA22" s="4">
        <v>24.500154999999996</v>
      </c>
      <c r="FB22" s="4">
        <v>26.030367999999999</v>
      </c>
      <c r="FC22" s="4">
        <v>28.531135105832998</v>
      </c>
      <c r="FD22" s="4">
        <v>22.888487000000001</v>
      </c>
      <c r="FE22" s="4">
        <v>28.531135105832998</v>
      </c>
      <c r="FF22" s="4">
        <v>25.982790000000001</v>
      </c>
      <c r="FG22" s="4">
        <v>26.601375999999998</v>
      </c>
      <c r="FH22" s="4">
        <v>26.467998000000001</v>
      </c>
      <c r="FI22" s="4">
        <v>23.985918000000002</v>
      </c>
      <c r="FJ22" s="4">
        <v>26.619796999999998</v>
      </c>
      <c r="FK22" s="4">
        <v>25.022220999999998</v>
      </c>
      <c r="FL22" s="4">
        <v>26.413295000000002</v>
      </c>
      <c r="FM22" s="4">
        <v>26.31784</v>
      </c>
      <c r="FN22" s="4">
        <v>26.270716</v>
      </c>
      <c r="FO22" s="4">
        <v>26.619817999999999</v>
      </c>
      <c r="FP22" s="4">
        <v>26.619796999999998</v>
      </c>
      <c r="FQ22" s="4">
        <v>26.619810000000001</v>
      </c>
      <c r="FR22" s="4">
        <v>31.114732</v>
      </c>
      <c r="FS22" s="4">
        <v>31.114732</v>
      </c>
      <c r="FT22" s="4">
        <v>29.377344999999998</v>
      </c>
      <c r="FU22" s="4">
        <v>29.403041999999999</v>
      </c>
      <c r="FV22" s="4">
        <v>29.306806000000002</v>
      </c>
      <c r="FW22" s="4">
        <v>30.017106999999999</v>
      </c>
      <c r="FX22" s="4">
        <v>27.581042</v>
      </c>
      <c r="FY22" s="4">
        <v>26.763532999999999</v>
      </c>
      <c r="FZ22" s="4">
        <v>26.765135000000001</v>
      </c>
      <c r="GA22" s="4">
        <v>28.519276000000001</v>
      </c>
      <c r="GB22" s="4">
        <v>26.402290000000001</v>
      </c>
      <c r="GC22" s="4">
        <v>27.208807</v>
      </c>
      <c r="GD22" s="4">
        <v>26.521343000000002</v>
      </c>
      <c r="GE22" s="4">
        <v>26.465783000000002</v>
      </c>
      <c r="GF22" s="4">
        <v>26.786147</v>
      </c>
      <c r="GG22" s="4">
        <v>24.442622</v>
      </c>
      <c r="GH22" s="4">
        <v>23.430342</v>
      </c>
      <c r="GI22" s="4">
        <v>23.505942000000001</v>
      </c>
      <c r="GJ22" s="4">
        <v>26.505085999999999</v>
      </c>
      <c r="GK22" s="4">
        <v>30.305208</v>
      </c>
      <c r="GM22" s="3"/>
    </row>
    <row r="23" spans="2:195" x14ac:dyDescent="0.2">
      <c r="B23" s="1">
        <v>43427.416666666715</v>
      </c>
      <c r="C23" s="4">
        <v>27.724955000000001</v>
      </c>
      <c r="D23" s="4">
        <v>27.783045999999999</v>
      </c>
      <c r="E23" s="4">
        <v>27.759799999999998</v>
      </c>
      <c r="F23" s="4">
        <v>27.724928999999999</v>
      </c>
      <c r="G23" s="4">
        <v>26.581658999999998</v>
      </c>
      <c r="H23" s="4">
        <v>26.116996</v>
      </c>
      <c r="I23" s="4">
        <v>26.259633000000001</v>
      </c>
      <c r="J23" s="4">
        <v>26.208445000000001</v>
      </c>
      <c r="K23" s="4">
        <v>26.817855000000002</v>
      </c>
      <c r="L23" s="4">
        <v>27.801010000000002</v>
      </c>
      <c r="M23" s="4">
        <v>25.903849999999998</v>
      </c>
      <c r="N23" s="4">
        <v>25.426978999999999</v>
      </c>
      <c r="O23" s="4">
        <v>27.522742000000001</v>
      </c>
      <c r="P23" s="4">
        <v>26.313330000000001</v>
      </c>
      <c r="Q23" s="4">
        <v>24.09225</v>
      </c>
      <c r="R23" s="4">
        <v>26.476378500000003</v>
      </c>
      <c r="S23" s="4">
        <v>26.491969000000001</v>
      </c>
      <c r="T23" s="4">
        <v>26.947509</v>
      </c>
      <c r="U23" s="4">
        <v>26.474316000000002</v>
      </c>
      <c r="V23" s="4">
        <v>26.167031000000001</v>
      </c>
      <c r="W23" s="4">
        <v>26.037111500000002</v>
      </c>
      <c r="X23" s="4">
        <v>26.954017</v>
      </c>
      <c r="Y23" s="4">
        <v>24.513024000000001</v>
      </c>
      <c r="Z23" s="4">
        <v>26.704993000000002</v>
      </c>
      <c r="AA23" s="4">
        <v>26.483864000000001</v>
      </c>
      <c r="AB23" s="4">
        <v>24.233846</v>
      </c>
      <c r="AC23" s="4">
        <v>26.778126750000002</v>
      </c>
      <c r="AD23" s="4">
        <v>26.947842000000001</v>
      </c>
      <c r="AE23" s="4">
        <v>24.524076999999998</v>
      </c>
      <c r="AF23" s="4">
        <v>26.443356999999999</v>
      </c>
      <c r="AG23" s="4">
        <v>27.010439000000002</v>
      </c>
      <c r="AH23" s="4">
        <v>24.575479666666666</v>
      </c>
      <c r="AI23" s="4">
        <v>24.659713</v>
      </c>
      <c r="AJ23" s="4">
        <v>26.263895000000002</v>
      </c>
      <c r="AK23" s="4">
        <v>24.507691999999999</v>
      </c>
      <c r="AL23" s="4">
        <v>22.778848</v>
      </c>
      <c r="AM23" s="4">
        <v>25.792086000000001</v>
      </c>
      <c r="AN23" s="4">
        <v>25.292494000000001</v>
      </c>
      <c r="AO23" s="4">
        <v>26.670615999999999</v>
      </c>
      <c r="AP23" s="4">
        <v>26.615106999999998</v>
      </c>
      <c r="AQ23" s="4">
        <v>25.785831999999999</v>
      </c>
      <c r="AR23" s="4">
        <v>27.750039999999998</v>
      </c>
      <c r="AS23" s="4">
        <v>26.182314000000002</v>
      </c>
      <c r="AT23" s="4">
        <v>26.386400999999999</v>
      </c>
      <c r="AU23" s="4">
        <v>26.179974000000001</v>
      </c>
      <c r="AV23" s="4">
        <v>26.095465000000001</v>
      </c>
      <c r="AW23" s="4">
        <v>26.192375999999999</v>
      </c>
      <c r="AX23" s="4">
        <v>26.129929749999999</v>
      </c>
      <c r="AY23" s="4">
        <v>26.669094999999999</v>
      </c>
      <c r="AZ23" s="4">
        <v>26.534089000000002</v>
      </c>
      <c r="BA23" s="4">
        <v>26.668876999999998</v>
      </c>
      <c r="BB23" s="4">
        <v>26.668948</v>
      </c>
      <c r="BC23" s="4">
        <v>24.173473000000001</v>
      </c>
      <c r="BD23" s="4">
        <v>26.966871999999999</v>
      </c>
      <c r="BE23" s="4">
        <v>26.929926999999999</v>
      </c>
      <c r="BF23" s="4">
        <v>25.416015999999999</v>
      </c>
      <c r="BG23" s="4">
        <v>24.568472</v>
      </c>
      <c r="BH23" s="4">
        <v>24.568472</v>
      </c>
      <c r="BI23" s="4">
        <v>25.460816000000001</v>
      </c>
      <c r="BJ23" s="4">
        <v>26.041511000000003</v>
      </c>
      <c r="BK23" s="4">
        <v>27.704374999999999</v>
      </c>
      <c r="BL23" s="4">
        <v>26.472605999999999</v>
      </c>
      <c r="BM23" s="4">
        <v>26.472605999999999</v>
      </c>
      <c r="BN23" s="4">
        <v>29.809408000000001</v>
      </c>
      <c r="BO23" s="4">
        <v>26.050454999999999</v>
      </c>
      <c r="BP23" s="4">
        <v>27.173206802646</v>
      </c>
      <c r="BQ23" s="4">
        <v>26.477964</v>
      </c>
      <c r="BR23" s="4">
        <v>24.325323000000001</v>
      </c>
      <c r="BS23" s="4">
        <v>24.201471000000002</v>
      </c>
      <c r="BT23" s="4">
        <v>27.704374999999999</v>
      </c>
      <c r="BU23" s="4">
        <v>26.095465000000001</v>
      </c>
      <c r="BV23" s="4">
        <v>25.985053000000004</v>
      </c>
      <c r="BW23" s="4">
        <v>27.272729000000002</v>
      </c>
      <c r="BX23" s="4">
        <v>27.453845999999999</v>
      </c>
      <c r="BY23" s="4">
        <v>27.473109999999998</v>
      </c>
      <c r="BZ23" s="4">
        <v>26.373875999999999</v>
      </c>
      <c r="CA23" s="4">
        <v>26.092478</v>
      </c>
      <c r="CB23" s="4">
        <v>26.167031000000001</v>
      </c>
      <c r="CC23" s="4">
        <v>25.039480000000001</v>
      </c>
      <c r="CD23" s="4">
        <v>28.002721839555999</v>
      </c>
      <c r="CE23" s="4">
        <v>24.646065</v>
      </c>
      <c r="CF23" s="4">
        <v>25.907959999999999</v>
      </c>
      <c r="CG23" s="4">
        <v>28.528832397242002</v>
      </c>
      <c r="CH23" s="4">
        <v>24.960757999999998</v>
      </c>
      <c r="CI23" s="4">
        <v>26.279938000000001</v>
      </c>
      <c r="CJ23" s="4">
        <v>26.245560000000001</v>
      </c>
      <c r="CK23" s="4">
        <v>26.366275000000002</v>
      </c>
      <c r="CL23" s="4">
        <v>26.334489000000001</v>
      </c>
      <c r="CM23" s="4">
        <v>26.444807000000001</v>
      </c>
      <c r="CN23" s="4">
        <v>26.035606999999999</v>
      </c>
      <c r="CO23" s="4">
        <v>25.968042000000001</v>
      </c>
      <c r="CP23" s="4">
        <v>26.444852999999998</v>
      </c>
      <c r="CQ23" s="4">
        <v>26.383344000000001</v>
      </c>
      <c r="CR23" s="4">
        <v>26.472605999999999</v>
      </c>
      <c r="CS23" s="4">
        <v>26.609361</v>
      </c>
      <c r="CT23" s="4">
        <v>25.871729999999999</v>
      </c>
      <c r="CU23" s="4">
        <v>25.899948999999999</v>
      </c>
      <c r="CV23" s="4">
        <v>26.386406000000004</v>
      </c>
      <c r="CW23" s="4">
        <v>27.221995</v>
      </c>
      <c r="CX23" s="4">
        <v>26.638242999999999</v>
      </c>
      <c r="CY23" s="4">
        <v>27.209488</v>
      </c>
      <c r="CZ23" s="4">
        <v>26.192375999999999</v>
      </c>
      <c r="DA23" s="4">
        <v>26.192375999999999</v>
      </c>
      <c r="DB23" s="4">
        <v>26.514279999999999</v>
      </c>
      <c r="DC23" s="4">
        <v>26.238733</v>
      </c>
      <c r="DD23" s="4">
        <v>26.339680999999999</v>
      </c>
      <c r="DE23" s="4">
        <v>21.802406000000001</v>
      </c>
      <c r="DF23" s="4">
        <v>23.470632999999999</v>
      </c>
      <c r="DG23" s="4">
        <v>23.418405</v>
      </c>
      <c r="DH23" s="4">
        <v>24.979547198099997</v>
      </c>
      <c r="DI23" s="4">
        <v>25.674302999999998</v>
      </c>
      <c r="DJ23" s="4">
        <v>26.114561999999999</v>
      </c>
      <c r="DK23" s="4">
        <v>26.089189000000001</v>
      </c>
      <c r="DL23" s="4">
        <v>23.367664999999999</v>
      </c>
      <c r="DM23" s="4">
        <v>28.283955152797002</v>
      </c>
      <c r="DN23" s="4">
        <v>26.337613999999999</v>
      </c>
      <c r="DO23" s="4">
        <v>26.337667</v>
      </c>
      <c r="DP23" s="4">
        <v>25.996531000000001</v>
      </c>
      <c r="DQ23" s="4">
        <v>26.035606999999999</v>
      </c>
      <c r="DR23" s="4">
        <v>26.167031000000001</v>
      </c>
      <c r="DS23" s="4">
        <v>30.337351999999999</v>
      </c>
      <c r="DT23" s="4">
        <v>26.095465000000001</v>
      </c>
      <c r="DU23" s="4">
        <v>26.005956000000001</v>
      </c>
      <c r="DV23" s="4">
        <v>30.236727037013999</v>
      </c>
      <c r="DW23" s="4">
        <v>24.695088999999999</v>
      </c>
      <c r="DX23" s="4">
        <v>24.657012999999999</v>
      </c>
      <c r="DY23" s="4">
        <v>25.334420000000001</v>
      </c>
      <c r="DZ23" s="4">
        <v>25.589644</v>
      </c>
      <c r="EA23" s="4">
        <v>24.331348999999999</v>
      </c>
      <c r="EB23" s="4">
        <v>24.186845000000002</v>
      </c>
      <c r="EC23" s="4">
        <v>26.762097000000001</v>
      </c>
      <c r="ED23" s="4">
        <v>26.579460000000001</v>
      </c>
      <c r="EE23" s="4">
        <v>26.503328</v>
      </c>
      <c r="EF23" s="4">
        <v>27.556422570668001</v>
      </c>
      <c r="EG23" s="4">
        <v>24.457730999999999</v>
      </c>
      <c r="EH23" s="4">
        <v>29.890584</v>
      </c>
      <c r="EI23" s="4">
        <v>26.563141999999999</v>
      </c>
      <c r="EJ23" s="4">
        <v>30.645334999999999</v>
      </c>
      <c r="EK23" s="4">
        <v>25.996725999999999</v>
      </c>
      <c r="EL23" s="4">
        <v>26.031797000000001</v>
      </c>
      <c r="EM23" s="4">
        <v>25.456731000000001</v>
      </c>
      <c r="EN23" s="4">
        <v>25.608459</v>
      </c>
      <c r="EO23" s="4">
        <v>29.809408000000001</v>
      </c>
      <c r="EP23" s="4">
        <v>29.809408000000001</v>
      </c>
      <c r="EQ23" s="4">
        <v>25.931724999999997</v>
      </c>
      <c r="ER23" s="4">
        <v>25.931190999999998</v>
      </c>
      <c r="ES23" s="4">
        <v>24.608436999999999</v>
      </c>
      <c r="ET23" s="4">
        <v>24.608436999999999</v>
      </c>
      <c r="EU23" s="4">
        <v>25.885204000000002</v>
      </c>
      <c r="EV23" s="4">
        <v>24.189492000000001</v>
      </c>
      <c r="EW23" s="4">
        <v>26.320015000000001</v>
      </c>
      <c r="EX23" s="4">
        <v>27.704374999999999</v>
      </c>
      <c r="EY23" s="4">
        <v>27.704374999999999</v>
      </c>
      <c r="EZ23" s="4">
        <v>26.17435</v>
      </c>
      <c r="FA23" s="4">
        <v>24.504489000000003</v>
      </c>
      <c r="FB23" s="4">
        <v>25.968042000000001</v>
      </c>
      <c r="FC23" s="4">
        <v>28.473657524442999</v>
      </c>
      <c r="FD23" s="4">
        <v>22.859393000000001</v>
      </c>
      <c r="FE23" s="4">
        <v>28.473657524442999</v>
      </c>
      <c r="FF23" s="4">
        <v>25.929936999999999</v>
      </c>
      <c r="FG23" s="4">
        <v>26.589801999999999</v>
      </c>
      <c r="FH23" s="4">
        <v>26.372903999999998</v>
      </c>
      <c r="FI23" s="4">
        <v>23.971212999999999</v>
      </c>
      <c r="FJ23" s="4">
        <v>26.616067000000001</v>
      </c>
      <c r="FK23" s="4">
        <v>24.891152999999999</v>
      </c>
      <c r="FL23" s="4">
        <v>26.332027</v>
      </c>
      <c r="FM23" s="4">
        <v>26.231529999999999</v>
      </c>
      <c r="FN23" s="4">
        <v>26.183035</v>
      </c>
      <c r="FO23" s="4">
        <v>26.616087</v>
      </c>
      <c r="FP23" s="4">
        <v>26.616067000000001</v>
      </c>
      <c r="FQ23" s="4">
        <v>26.616079499999998</v>
      </c>
      <c r="FR23" s="4">
        <v>31.137163000000001</v>
      </c>
      <c r="FS23" s="4">
        <v>31.137163000000001</v>
      </c>
      <c r="FT23" s="4">
        <v>29.378691</v>
      </c>
      <c r="FU23" s="4">
        <v>29.406559999999999</v>
      </c>
      <c r="FV23" s="4">
        <v>29.307611000000001</v>
      </c>
      <c r="FW23" s="4">
        <v>30.004449000000001</v>
      </c>
      <c r="FX23" s="4">
        <v>27.526195000000001</v>
      </c>
      <c r="FY23" s="4">
        <v>26.692705</v>
      </c>
      <c r="FZ23" s="4">
        <v>26.691637</v>
      </c>
      <c r="GA23" s="4">
        <v>28.454086</v>
      </c>
      <c r="GB23" s="4">
        <v>26.347258</v>
      </c>
      <c r="GC23" s="4">
        <v>27.139337000000001</v>
      </c>
      <c r="GD23" s="4">
        <v>26.515806999999999</v>
      </c>
      <c r="GE23" s="4">
        <v>26.460390500000003</v>
      </c>
      <c r="GF23" s="4">
        <v>26.734964999999999</v>
      </c>
      <c r="GG23" s="4">
        <v>24.427387</v>
      </c>
      <c r="GH23" s="4">
        <v>23.407124500000002</v>
      </c>
      <c r="GI23" s="4">
        <v>23.484134999999998</v>
      </c>
      <c r="GJ23" s="4">
        <v>26.493458</v>
      </c>
      <c r="GK23" s="4">
        <v>30.292255000000001</v>
      </c>
      <c r="GM23" s="3"/>
    </row>
    <row r="24" spans="2:195" x14ac:dyDescent="0.2">
      <c r="B24" s="1">
        <v>43427.437500000051</v>
      </c>
      <c r="C24" s="4">
        <v>28.126145999999999</v>
      </c>
      <c r="D24" s="4">
        <v>28.186882000000001</v>
      </c>
      <c r="E24" s="4">
        <v>28.162578</v>
      </c>
      <c r="F24" s="4">
        <v>28.12612</v>
      </c>
      <c r="G24" s="4">
        <v>26.867058</v>
      </c>
      <c r="H24" s="4">
        <v>26.365749000000001</v>
      </c>
      <c r="I24" s="4">
        <v>26.518058</v>
      </c>
      <c r="J24" s="4">
        <v>26.462226999999999</v>
      </c>
      <c r="K24" s="4">
        <v>27.075679000000001</v>
      </c>
      <c r="L24" s="4">
        <v>28.222761999999999</v>
      </c>
      <c r="M24" s="4">
        <v>26.151467</v>
      </c>
      <c r="N24" s="4">
        <v>25.686997000000002</v>
      </c>
      <c r="O24" s="4">
        <v>27.922523000000002</v>
      </c>
      <c r="P24" s="4">
        <v>26.581264000000001</v>
      </c>
      <c r="Q24" s="4">
        <v>24.314215000000001</v>
      </c>
      <c r="R24" s="4">
        <v>26.792015499999998</v>
      </c>
      <c r="S24" s="4">
        <v>26.807772</v>
      </c>
      <c r="T24" s="4">
        <v>27.357893000000001</v>
      </c>
      <c r="U24" s="4">
        <v>26.746319</v>
      </c>
      <c r="V24" s="4">
        <v>26.399027</v>
      </c>
      <c r="W24" s="4">
        <v>26.283855000000003</v>
      </c>
      <c r="X24" s="4">
        <v>27.180396999999999</v>
      </c>
      <c r="Y24" s="4">
        <v>24.717715999999999</v>
      </c>
      <c r="Z24" s="4">
        <v>26.987645000000001</v>
      </c>
      <c r="AA24" s="4">
        <v>26.773371999999998</v>
      </c>
      <c r="AB24" s="4">
        <v>24.500744999999998</v>
      </c>
      <c r="AC24" s="4">
        <v>27.197506500000003</v>
      </c>
      <c r="AD24" s="4">
        <v>27.370186</v>
      </c>
      <c r="AE24" s="4">
        <v>24.774290000000001</v>
      </c>
      <c r="AF24" s="4">
        <v>26.706575000000001</v>
      </c>
      <c r="AG24" s="4">
        <v>27.423424000000001</v>
      </c>
      <c r="AH24" s="4">
        <v>24.744218333333333</v>
      </c>
      <c r="AI24" s="4">
        <v>24.840499000000001</v>
      </c>
      <c r="AJ24" s="4">
        <v>26.517005999999999</v>
      </c>
      <c r="AK24" s="4">
        <v>24.768466</v>
      </c>
      <c r="AL24" s="4">
        <v>23.038584</v>
      </c>
      <c r="AM24" s="4">
        <v>26.041694</v>
      </c>
      <c r="AN24" s="4">
        <v>25.518419999999999</v>
      </c>
      <c r="AO24" s="4">
        <v>26.947316000000001</v>
      </c>
      <c r="AP24" s="4">
        <v>26.900744</v>
      </c>
      <c r="AQ24" s="4">
        <v>26.100871999999999</v>
      </c>
      <c r="AR24" s="4">
        <v>28.204051</v>
      </c>
      <c r="AS24" s="4">
        <v>26.461511000000002</v>
      </c>
      <c r="AT24" s="4">
        <v>26.666450999999999</v>
      </c>
      <c r="AU24" s="4">
        <v>26.459146</v>
      </c>
      <c r="AV24" s="4">
        <v>26.370736000000001</v>
      </c>
      <c r="AW24" s="4">
        <v>26.471563</v>
      </c>
      <c r="AX24" s="4">
        <v>26.409040750000003</v>
      </c>
      <c r="AY24" s="4">
        <v>26.945779000000002</v>
      </c>
      <c r="AZ24" s="4">
        <v>26.799135</v>
      </c>
      <c r="BA24" s="4">
        <v>26.945558999999999</v>
      </c>
      <c r="BB24" s="4">
        <v>26.945630000000001</v>
      </c>
      <c r="BC24" s="4">
        <v>24.376152999999999</v>
      </c>
      <c r="BD24" s="4">
        <v>27.391121999999999</v>
      </c>
      <c r="BE24" s="4">
        <v>27.329093</v>
      </c>
      <c r="BF24" s="4">
        <v>25.630274</v>
      </c>
      <c r="BG24" s="4">
        <v>24.812977</v>
      </c>
      <c r="BH24" s="4">
        <v>24.812977</v>
      </c>
      <c r="BI24" s="4">
        <v>25.682554</v>
      </c>
      <c r="BJ24" s="4">
        <v>26.426353000000002</v>
      </c>
      <c r="BK24" s="4">
        <v>28.155272</v>
      </c>
      <c r="BL24" s="4">
        <v>26.793883999999998</v>
      </c>
      <c r="BM24" s="4">
        <v>26.793883999999998</v>
      </c>
      <c r="BN24" s="4">
        <v>30.301939999999998</v>
      </c>
      <c r="BO24" s="4">
        <v>26.308799</v>
      </c>
      <c r="BP24" s="4">
        <v>27.599082865517996</v>
      </c>
      <c r="BQ24" s="4">
        <v>26.772786</v>
      </c>
      <c r="BR24" s="4">
        <v>24.544827999999999</v>
      </c>
      <c r="BS24" s="4">
        <v>24.419678999999999</v>
      </c>
      <c r="BT24" s="4">
        <v>28.155272</v>
      </c>
      <c r="BU24" s="4">
        <v>26.370736000000001</v>
      </c>
      <c r="BV24" s="4">
        <v>26.259430999999996</v>
      </c>
      <c r="BW24" s="4">
        <v>27.706036000000001</v>
      </c>
      <c r="BX24" s="4">
        <v>27.887616000000001</v>
      </c>
      <c r="BY24" s="4">
        <v>27.907008999999999</v>
      </c>
      <c r="BZ24" s="4">
        <v>26.690269000000001</v>
      </c>
      <c r="CA24" s="4">
        <v>26.477861999999998</v>
      </c>
      <c r="CB24" s="4">
        <v>26.399027</v>
      </c>
      <c r="CC24" s="4">
        <v>25.274170999999999</v>
      </c>
      <c r="CD24" s="4">
        <v>28.369531958654999</v>
      </c>
      <c r="CE24" s="4">
        <v>24.952275</v>
      </c>
      <c r="CF24" s="4">
        <v>26.147590000000001</v>
      </c>
      <c r="CG24" s="4">
        <v>28.768438875122001</v>
      </c>
      <c r="CH24" s="4">
        <v>25.175775999999999</v>
      </c>
      <c r="CI24" s="4">
        <v>26.464203000000001</v>
      </c>
      <c r="CJ24" s="4">
        <v>26.406139333333332</v>
      </c>
      <c r="CK24" s="4">
        <v>26.671173</v>
      </c>
      <c r="CL24" s="4">
        <v>26.597974000000001</v>
      </c>
      <c r="CM24" s="4">
        <v>26.706655999999999</v>
      </c>
      <c r="CN24" s="4">
        <v>26.293303000000002</v>
      </c>
      <c r="CO24" s="4">
        <v>26.222502000000002</v>
      </c>
      <c r="CP24" s="4">
        <v>26.706703000000001</v>
      </c>
      <c r="CQ24" s="4">
        <v>26.699518999999999</v>
      </c>
      <c r="CR24" s="4">
        <v>26.793883999999998</v>
      </c>
      <c r="CS24" s="4">
        <v>26.894697000000001</v>
      </c>
      <c r="CT24" s="4">
        <v>26.132380000000001</v>
      </c>
      <c r="CU24" s="4">
        <v>26.160905</v>
      </c>
      <c r="CV24" s="4">
        <v>26.666456</v>
      </c>
      <c r="CW24" s="4">
        <v>27.628876999999999</v>
      </c>
      <c r="CX24" s="4">
        <v>27.041336000000001</v>
      </c>
      <c r="CY24" s="4">
        <v>27.615824</v>
      </c>
      <c r="CZ24" s="4">
        <v>26.471563</v>
      </c>
      <c r="DA24" s="4">
        <v>26.471563</v>
      </c>
      <c r="DB24" s="4">
        <v>26.817321</v>
      </c>
      <c r="DC24" s="4">
        <v>26.510096000000001</v>
      </c>
      <c r="DD24" s="4">
        <v>26.619218</v>
      </c>
      <c r="DE24" s="4">
        <v>22.008427000000001</v>
      </c>
      <c r="DF24" s="4">
        <v>23.716857000000001</v>
      </c>
      <c r="DG24" s="4">
        <v>23.664883</v>
      </c>
      <c r="DH24" s="4">
        <v>25.299504456379999</v>
      </c>
      <c r="DI24" s="4">
        <v>25.919723999999999</v>
      </c>
      <c r="DJ24" s="4">
        <v>26.330848</v>
      </c>
      <c r="DK24" s="4">
        <v>26.301300000000001</v>
      </c>
      <c r="DL24" s="4">
        <v>23.628948000000001</v>
      </c>
      <c r="DM24" s="4">
        <v>28.521504968377002</v>
      </c>
      <c r="DN24" s="4">
        <v>26.596323000000002</v>
      </c>
      <c r="DO24" s="4">
        <v>26.596377</v>
      </c>
      <c r="DP24" s="4">
        <v>26.253377</v>
      </c>
      <c r="DQ24" s="4">
        <v>26.293303000000002</v>
      </c>
      <c r="DR24" s="4">
        <v>26.399027</v>
      </c>
      <c r="DS24" s="4">
        <v>31.021885999999999</v>
      </c>
      <c r="DT24" s="4">
        <v>26.370736000000001</v>
      </c>
      <c r="DU24" s="4">
        <v>26.279945000000001</v>
      </c>
      <c r="DV24" s="4">
        <v>30.565431541784999</v>
      </c>
      <c r="DW24" s="4">
        <v>24.958908000000001</v>
      </c>
      <c r="DX24" s="4">
        <v>24.923933000000002</v>
      </c>
      <c r="DY24" s="4">
        <v>25.578310999999999</v>
      </c>
      <c r="DZ24" s="4">
        <v>25.924845000000001</v>
      </c>
      <c r="EA24" s="4">
        <v>24.613893999999998</v>
      </c>
      <c r="EB24" s="4">
        <v>24.461573000000001</v>
      </c>
      <c r="EC24" s="4">
        <v>27.080777000000001</v>
      </c>
      <c r="ED24" s="4">
        <v>26.90822</v>
      </c>
      <c r="EE24" s="4">
        <v>26.836299</v>
      </c>
      <c r="EF24" s="4">
        <v>27.963428925371996</v>
      </c>
      <c r="EG24" s="4">
        <v>24.759512000000001</v>
      </c>
      <c r="EH24" s="4">
        <v>30.545750000000002</v>
      </c>
      <c r="EI24" s="4">
        <v>26.854006999999999</v>
      </c>
      <c r="EJ24" s="4">
        <v>31.345382000000001</v>
      </c>
      <c r="EK24" s="4">
        <v>26.176584999999999</v>
      </c>
      <c r="EL24" s="4">
        <v>26.211925999999998</v>
      </c>
      <c r="EM24" s="4">
        <v>25.704647999999999</v>
      </c>
      <c r="EN24" s="4">
        <v>25.849536000000001</v>
      </c>
      <c r="EO24" s="4">
        <v>30.301939999999998</v>
      </c>
      <c r="EP24" s="4">
        <v>30.301939999999998</v>
      </c>
      <c r="EQ24" s="4">
        <v>26.185346750000001</v>
      </c>
      <c r="ER24" s="4">
        <v>26.184823000000002</v>
      </c>
      <c r="ES24" s="4">
        <v>24.934386</v>
      </c>
      <c r="ET24" s="4">
        <v>24.934386</v>
      </c>
      <c r="EU24" s="4">
        <v>26.145496000000001</v>
      </c>
      <c r="EV24" s="4">
        <v>24.404827999999998</v>
      </c>
      <c r="EW24" s="4">
        <v>26.714649999999999</v>
      </c>
      <c r="EX24" s="4">
        <v>28.155272</v>
      </c>
      <c r="EY24" s="4">
        <v>28.155272</v>
      </c>
      <c r="EZ24" s="4">
        <v>26.425467000000001</v>
      </c>
      <c r="FA24" s="4">
        <v>24.709070333333329</v>
      </c>
      <c r="FB24" s="4">
        <v>26.222501999999999</v>
      </c>
      <c r="FC24" s="4">
        <v>28.712800602462998</v>
      </c>
      <c r="FD24" s="4">
        <v>23.101506000000001</v>
      </c>
      <c r="FE24" s="4">
        <v>28.712800602462998</v>
      </c>
      <c r="FF24" s="4">
        <v>26.183591</v>
      </c>
      <c r="FG24" s="4">
        <v>26.876414</v>
      </c>
      <c r="FH24" s="4">
        <v>26.712533000000001</v>
      </c>
      <c r="FI24" s="4">
        <v>24.241095000000001</v>
      </c>
      <c r="FJ24" s="4">
        <v>26.900984000000001</v>
      </c>
      <c r="FK24" s="4">
        <v>25.101752999999999</v>
      </c>
      <c r="FL24" s="4">
        <v>26.5855</v>
      </c>
      <c r="FM24" s="4">
        <v>26.484394999999999</v>
      </c>
      <c r="FN24" s="4">
        <v>26.434964999999998</v>
      </c>
      <c r="FO24" s="4">
        <v>26.901005000000001</v>
      </c>
      <c r="FP24" s="4">
        <v>26.900984000000001</v>
      </c>
      <c r="FQ24" s="4">
        <v>26.900997</v>
      </c>
      <c r="FR24" s="4">
        <v>31.891172999999998</v>
      </c>
      <c r="FS24" s="4">
        <v>31.891172999999998</v>
      </c>
      <c r="FT24" s="4">
        <v>30.031908000000001</v>
      </c>
      <c r="FU24" s="4">
        <v>30.060808999999999</v>
      </c>
      <c r="FV24" s="4">
        <v>29.960061</v>
      </c>
      <c r="FW24" s="4">
        <v>30.681412999999999</v>
      </c>
      <c r="FX24" s="4">
        <v>27.921790999999999</v>
      </c>
      <c r="FY24" s="4">
        <v>26.909237999999998</v>
      </c>
      <c r="FZ24" s="4">
        <v>26.916043999999999</v>
      </c>
      <c r="GA24" s="4">
        <v>28.894963000000001</v>
      </c>
      <c r="GB24" s="4">
        <v>26.614782999999999</v>
      </c>
      <c r="GC24" s="4">
        <v>27.541716000000001</v>
      </c>
      <c r="GD24" s="4">
        <v>26.802609</v>
      </c>
      <c r="GE24" s="4">
        <v>26.746734499999999</v>
      </c>
      <c r="GF24" s="4">
        <v>27.077407000000001</v>
      </c>
      <c r="GG24" s="4">
        <v>24.643630999999999</v>
      </c>
      <c r="GH24" s="4">
        <v>23.687750999999999</v>
      </c>
      <c r="GI24" s="4">
        <v>23.762786999999999</v>
      </c>
      <c r="GJ24" s="4">
        <v>26.783328000000001</v>
      </c>
      <c r="GK24" s="4">
        <v>30.975763000000001</v>
      </c>
      <c r="GM24" s="3"/>
    </row>
    <row r="25" spans="2:195" x14ac:dyDescent="0.2">
      <c r="B25" s="1">
        <v>43427.458333333387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M25" s="3"/>
    </row>
    <row r="26" spans="2:195" x14ac:dyDescent="0.2">
      <c r="B26" s="1">
        <v>43427.479166666722</v>
      </c>
      <c r="C26" s="4">
        <v>33.942923999999998</v>
      </c>
      <c r="D26" s="4">
        <v>34.021141</v>
      </c>
      <c r="E26" s="4">
        <v>33.989841999999996</v>
      </c>
      <c r="F26" s="4">
        <v>33.942892000000001</v>
      </c>
      <c r="G26" s="4">
        <v>32.116007000000003</v>
      </c>
      <c r="H26" s="4">
        <v>31.511220999999999</v>
      </c>
      <c r="I26" s="4">
        <v>31.704875000000001</v>
      </c>
      <c r="J26" s="4">
        <v>31.629626999999999</v>
      </c>
      <c r="K26" s="4">
        <v>32.370860999999998</v>
      </c>
      <c r="L26" s="4">
        <v>34.048037000000001</v>
      </c>
      <c r="M26" s="4">
        <v>31.276319000000001</v>
      </c>
      <c r="N26" s="4">
        <v>30.690617</v>
      </c>
      <c r="O26" s="4">
        <v>33.356720000000003</v>
      </c>
      <c r="P26" s="4">
        <v>31.790389000000001</v>
      </c>
      <c r="Q26" s="4">
        <v>29.242849</v>
      </c>
      <c r="R26" s="4">
        <v>31.425855499999997</v>
      </c>
      <c r="S26" s="4">
        <v>31.475607</v>
      </c>
      <c r="T26" s="4">
        <v>32.608553000000001</v>
      </c>
      <c r="U26" s="4">
        <v>31.961022</v>
      </c>
      <c r="V26" s="4">
        <v>31.534402</v>
      </c>
      <c r="W26" s="4">
        <v>31.455968500000001</v>
      </c>
      <c r="X26" s="4">
        <v>32.584049</v>
      </c>
      <c r="Y26" s="4">
        <v>29.606983</v>
      </c>
      <c r="Z26" s="4">
        <v>32.260682000000003</v>
      </c>
      <c r="AA26" s="4">
        <v>31.978358</v>
      </c>
      <c r="AB26" s="4">
        <v>29.948764000000001</v>
      </c>
      <c r="AC26" s="4">
        <v>32.454053999999999</v>
      </c>
      <c r="AD26" s="4">
        <v>32.664321000000001</v>
      </c>
      <c r="AE26" s="4">
        <v>30.152922</v>
      </c>
      <c r="AF26" s="4">
        <v>31.978444</v>
      </c>
      <c r="AG26" s="4">
        <v>32.686903999999998</v>
      </c>
      <c r="AH26" s="4">
        <v>29.623612666666666</v>
      </c>
      <c r="AI26" s="4">
        <v>29.740085000000001</v>
      </c>
      <c r="AJ26" s="4">
        <v>31.747792</v>
      </c>
      <c r="AK26" s="4">
        <v>30.105512999999998</v>
      </c>
      <c r="AL26" s="4">
        <v>28.785222000000001</v>
      </c>
      <c r="AM26" s="4">
        <v>31.13672</v>
      </c>
      <c r="AN26" s="4">
        <v>30.511731999999999</v>
      </c>
      <c r="AO26" s="4">
        <v>32.226703000000001</v>
      </c>
      <c r="AP26" s="4">
        <v>32.158006999999998</v>
      </c>
      <c r="AQ26" s="4">
        <v>31.281433</v>
      </c>
      <c r="AR26" s="4">
        <v>33.719560999999999</v>
      </c>
      <c r="AS26" s="4">
        <v>31.582485999999999</v>
      </c>
      <c r="AT26" s="4">
        <v>31.847318999999999</v>
      </c>
      <c r="AU26" s="4">
        <v>31.579611</v>
      </c>
      <c r="AV26" s="4">
        <v>31.490653999999999</v>
      </c>
      <c r="AW26" s="4">
        <v>31.597334</v>
      </c>
      <c r="AX26" s="4">
        <v>31.508125750000001</v>
      </c>
      <c r="AY26" s="4">
        <v>32.224836000000003</v>
      </c>
      <c r="AZ26" s="4">
        <v>32.072246999999997</v>
      </c>
      <c r="BA26" s="4">
        <v>31.87791</v>
      </c>
      <c r="BB26" s="4">
        <v>32.224654999999998</v>
      </c>
      <c r="BC26" s="4">
        <v>29.505476999999999</v>
      </c>
      <c r="BD26" s="4">
        <v>32.689666000000003</v>
      </c>
      <c r="BE26" s="4">
        <v>32.611130000000003</v>
      </c>
      <c r="BF26" s="4">
        <v>30.771705000000001</v>
      </c>
      <c r="BG26" s="4">
        <v>30.205964000000002</v>
      </c>
      <c r="BH26" s="4">
        <v>30.205964000000002</v>
      </c>
      <c r="BI26" s="4">
        <v>30.868445000000001</v>
      </c>
      <c r="BJ26" s="4">
        <v>31.035698833333331</v>
      </c>
      <c r="BK26" s="4">
        <v>33.654147999999999</v>
      </c>
      <c r="BL26" s="4">
        <v>32.021152999999998</v>
      </c>
      <c r="BM26" s="4">
        <v>32.021152999999998</v>
      </c>
      <c r="BN26" s="4">
        <v>36.723314999999999</v>
      </c>
      <c r="BO26" s="4">
        <v>31.490369000000001</v>
      </c>
      <c r="BP26" s="4">
        <v>32.941146134888001</v>
      </c>
      <c r="BQ26" s="4">
        <v>31.996309</v>
      </c>
      <c r="BR26" s="4">
        <v>29.525928</v>
      </c>
      <c r="BS26" s="4">
        <v>29.372254000000002</v>
      </c>
      <c r="BT26" s="4">
        <v>33.654147999999999</v>
      </c>
      <c r="BU26" s="4">
        <v>31.490653999999999</v>
      </c>
      <c r="BV26" s="4">
        <v>31.354448666666663</v>
      </c>
      <c r="BW26" s="4">
        <v>33.130096000000002</v>
      </c>
      <c r="BX26" s="4">
        <v>33.294918000000003</v>
      </c>
      <c r="BY26" s="4">
        <v>33.320343000000001</v>
      </c>
      <c r="BZ26" s="4">
        <v>31.946299</v>
      </c>
      <c r="CA26" s="4">
        <v>31.135442999999999</v>
      </c>
      <c r="CB26" s="4">
        <v>31.534402</v>
      </c>
      <c r="CC26" s="4">
        <v>30.253644999999999</v>
      </c>
      <c r="CD26" s="4">
        <v>34.414118621493003</v>
      </c>
      <c r="CE26" s="4">
        <v>30.685046</v>
      </c>
      <c r="CF26" s="4">
        <v>31.024439000000001</v>
      </c>
      <c r="CG26" s="4">
        <v>34.482441315352006</v>
      </c>
      <c r="CH26" s="4">
        <v>30.076698</v>
      </c>
      <c r="CI26" s="4">
        <v>31.538032000000001</v>
      </c>
      <c r="CJ26" s="4">
        <v>31.445295666666663</v>
      </c>
      <c r="CK26" s="4">
        <v>31.888607</v>
      </c>
      <c r="CL26" s="4">
        <v>31.845879</v>
      </c>
      <c r="CM26" s="4">
        <v>31.979614000000002</v>
      </c>
      <c r="CN26" s="4">
        <v>31.471283</v>
      </c>
      <c r="CO26" s="4">
        <v>31.392888000000006</v>
      </c>
      <c r="CP26" s="4">
        <v>31.979669999999999</v>
      </c>
      <c r="CQ26" s="4">
        <v>31.905539999999998</v>
      </c>
      <c r="CR26" s="4">
        <v>32.021152999999998</v>
      </c>
      <c r="CS26" s="4">
        <v>32.154242000000004</v>
      </c>
      <c r="CT26" s="4">
        <v>31.246807</v>
      </c>
      <c r="CU26" s="4">
        <v>31.282883999999999</v>
      </c>
      <c r="CV26" s="4">
        <v>31.847325999999999</v>
      </c>
      <c r="CW26" s="4">
        <v>32.983440999999999</v>
      </c>
      <c r="CX26" s="4">
        <v>32.181750999999998</v>
      </c>
      <c r="CY26" s="4">
        <v>32.968727000000001</v>
      </c>
      <c r="CZ26" s="4">
        <v>31.597334</v>
      </c>
      <c r="DA26" s="4">
        <v>31.597334</v>
      </c>
      <c r="DB26" s="4">
        <v>32.071958000000002</v>
      </c>
      <c r="DC26" s="4">
        <v>31.749908000000001</v>
      </c>
      <c r="DD26" s="4">
        <v>31.895078999999999</v>
      </c>
      <c r="DE26" s="4">
        <v>26.460540000000002</v>
      </c>
      <c r="DF26" s="4">
        <v>28.830076999999999</v>
      </c>
      <c r="DG26" s="4">
        <v>28.765919</v>
      </c>
      <c r="DH26" s="4">
        <v>30.389197651639996</v>
      </c>
      <c r="DI26" s="4">
        <v>31.002414000000002</v>
      </c>
      <c r="DJ26" s="4">
        <v>31.459955999999998</v>
      </c>
      <c r="DK26" s="4">
        <v>31.426027999999999</v>
      </c>
      <c r="DL26" s="4">
        <v>28.165873000000001</v>
      </c>
      <c r="DM26" s="4">
        <v>34.187249205932005</v>
      </c>
      <c r="DN26" s="4">
        <v>31.849087999999998</v>
      </c>
      <c r="DO26" s="4">
        <v>31.849153000000001</v>
      </c>
      <c r="DP26" s="4">
        <v>31.423987</v>
      </c>
      <c r="DQ26" s="4">
        <v>31.471283</v>
      </c>
      <c r="DR26" s="4">
        <v>31.534402</v>
      </c>
      <c r="DS26" s="4">
        <v>37.378411</v>
      </c>
      <c r="DT26" s="4">
        <v>31.490653999999999</v>
      </c>
      <c r="DU26" s="4">
        <v>31.380707000000001</v>
      </c>
      <c r="DV26" s="4">
        <v>36.539492404545001</v>
      </c>
      <c r="DW26" s="4">
        <v>30.33541</v>
      </c>
      <c r="DX26" s="4">
        <v>30.311634000000002</v>
      </c>
      <c r="DY26" s="4">
        <v>30.761354000000001</v>
      </c>
      <c r="DZ26" s="4">
        <v>31.489094999999999</v>
      </c>
      <c r="EA26" s="4">
        <v>30.202553999999999</v>
      </c>
      <c r="EB26" s="4">
        <v>29.991160000000001</v>
      </c>
      <c r="EC26" s="4">
        <v>32.335805000000001</v>
      </c>
      <c r="ED26" s="4">
        <v>32.192666000000003</v>
      </c>
      <c r="EE26" s="4">
        <v>32.133032999999998</v>
      </c>
      <c r="EF26" s="4">
        <v>32.908298790768001</v>
      </c>
      <c r="EG26" s="4">
        <v>30.448423999999999</v>
      </c>
      <c r="EH26" s="4">
        <v>36.818449999999999</v>
      </c>
      <c r="EI26" s="4">
        <v>32.076801000000003</v>
      </c>
      <c r="EJ26" s="4">
        <v>37.77261</v>
      </c>
      <c r="EK26" s="4">
        <v>31.071814</v>
      </c>
      <c r="EL26" s="4">
        <v>31.160712</v>
      </c>
      <c r="EM26" s="4">
        <v>30.914598000000002</v>
      </c>
      <c r="EN26" s="4">
        <v>30.923161</v>
      </c>
      <c r="EO26" s="4">
        <v>36.723313999999995</v>
      </c>
      <c r="EP26" s="4">
        <v>36.723314999999999</v>
      </c>
      <c r="EQ26" s="4">
        <v>31.344948250000002</v>
      </c>
      <c r="ER26" s="4">
        <v>31.344505000000002</v>
      </c>
      <c r="ES26" s="4">
        <v>29.715807999999999</v>
      </c>
      <c r="ET26" s="4">
        <v>29.715807999999999</v>
      </c>
      <c r="EU26" s="4">
        <v>31.268115999999999</v>
      </c>
      <c r="EV26" s="4">
        <v>29.354047000000001</v>
      </c>
      <c r="EW26" s="4">
        <v>31.749403000000001</v>
      </c>
      <c r="EX26" s="4">
        <v>33.654147999999999</v>
      </c>
      <c r="EY26" s="4">
        <v>33.654147999999999</v>
      </c>
      <c r="EZ26" s="4">
        <v>31.633672000000001</v>
      </c>
      <c r="FA26" s="4">
        <v>29.596504333333332</v>
      </c>
      <c r="FB26" s="4">
        <v>31.392887999999999</v>
      </c>
      <c r="FC26" s="4">
        <v>34.415929675507996</v>
      </c>
      <c r="FD26" s="4">
        <v>27.529869999999999</v>
      </c>
      <c r="FE26" s="4">
        <v>34.415929675507996</v>
      </c>
      <c r="FF26" s="4">
        <v>31.343461999999999</v>
      </c>
      <c r="FG26" s="4">
        <v>32.139499000000001</v>
      </c>
      <c r="FH26" s="4">
        <v>31.870443000000002</v>
      </c>
      <c r="FI26" s="4">
        <v>29.646331</v>
      </c>
      <c r="FJ26" s="4">
        <v>32.159418000000002</v>
      </c>
      <c r="FK26" s="4">
        <v>30.163297</v>
      </c>
      <c r="FL26" s="4">
        <v>31.832006</v>
      </c>
      <c r="FM26" s="4">
        <v>31.718615</v>
      </c>
      <c r="FN26" s="4">
        <v>31.661619999999999</v>
      </c>
      <c r="FO26" s="4">
        <v>32.159444000000001</v>
      </c>
      <c r="FP26" s="4">
        <v>32.159418000000002</v>
      </c>
      <c r="FQ26" s="4">
        <v>32.159434499999996</v>
      </c>
      <c r="FR26" s="4">
        <v>38.673658000000003</v>
      </c>
      <c r="FS26" s="4">
        <v>38.673658000000003</v>
      </c>
      <c r="FT26" s="4">
        <v>36.194222000000003</v>
      </c>
      <c r="FU26" s="4">
        <v>36.230251000000003</v>
      </c>
      <c r="FV26" s="4">
        <v>36.106445999999998</v>
      </c>
      <c r="FW26" s="4">
        <v>36.989946000000003</v>
      </c>
      <c r="FX26" s="4">
        <v>33.681331999999998</v>
      </c>
      <c r="FY26" s="4">
        <v>32.248769000000003</v>
      </c>
      <c r="FZ26" s="4">
        <v>32.245103</v>
      </c>
      <c r="GA26" s="4">
        <v>34.844369999999998</v>
      </c>
      <c r="GB26" s="4">
        <v>31.836172999999999</v>
      </c>
      <c r="GC26" s="4">
        <v>32.870651000000002</v>
      </c>
      <c r="GD26" s="4">
        <v>32.034953000000002</v>
      </c>
      <c r="GE26" s="4">
        <v>31.967459999999999</v>
      </c>
      <c r="GF26" s="4">
        <v>32.590833000000003</v>
      </c>
      <c r="GG26" s="4">
        <v>29.781558</v>
      </c>
      <c r="GH26" s="4">
        <v>28.959809499999999</v>
      </c>
      <c r="GI26" s="4">
        <v>29.053433999999999</v>
      </c>
      <c r="GJ26" s="4">
        <v>31.995555</v>
      </c>
      <c r="GK26" s="4">
        <v>37.327438999999998</v>
      </c>
      <c r="GM26" s="3"/>
    </row>
    <row r="27" spans="2:195" x14ac:dyDescent="0.2">
      <c r="B27" s="1">
        <v>43427.500000000058</v>
      </c>
      <c r="C27" s="4">
        <v>33.703223000000001</v>
      </c>
      <c r="D27" s="4">
        <v>33.777025000000002</v>
      </c>
      <c r="E27" s="4">
        <v>33.747492000000001</v>
      </c>
      <c r="F27" s="4">
        <v>33.703192000000001</v>
      </c>
      <c r="G27" s="4">
        <v>32.001823000000002</v>
      </c>
      <c r="H27" s="4">
        <v>31.339538999999998</v>
      </c>
      <c r="I27" s="4">
        <v>31.514330999999999</v>
      </c>
      <c r="J27" s="4">
        <v>31.445551999999999</v>
      </c>
      <c r="K27" s="4">
        <v>31.941374</v>
      </c>
      <c r="L27" s="4">
        <v>33.813008000000004</v>
      </c>
      <c r="M27" s="4">
        <v>31.07019</v>
      </c>
      <c r="N27" s="4">
        <v>30.466660999999998</v>
      </c>
      <c r="O27" s="4">
        <v>33.189354000000002</v>
      </c>
      <c r="P27" s="4">
        <v>31.595891000000002</v>
      </c>
      <c r="Q27" s="4">
        <v>29.096875000000001</v>
      </c>
      <c r="R27" s="4">
        <v>31.324334499999999</v>
      </c>
      <c r="S27" s="4">
        <v>31.372188000000001</v>
      </c>
      <c r="T27" s="4">
        <v>32.467593000000001</v>
      </c>
      <c r="U27" s="4">
        <v>31.871753000000002</v>
      </c>
      <c r="V27" s="4">
        <v>31.514741000000001</v>
      </c>
      <c r="W27" s="4">
        <v>31.390623999999999</v>
      </c>
      <c r="X27" s="4">
        <v>32.382581000000002</v>
      </c>
      <c r="Y27" s="4">
        <v>29.398641999999999</v>
      </c>
      <c r="Z27" s="4">
        <v>31.81551</v>
      </c>
      <c r="AA27" s="4">
        <v>31.862290000000002</v>
      </c>
      <c r="AB27" s="4">
        <v>29.841929</v>
      </c>
      <c r="AC27" s="4">
        <v>32.307056750000001</v>
      </c>
      <c r="AD27" s="4">
        <v>32.515216000000002</v>
      </c>
      <c r="AE27" s="4">
        <v>30.027671000000002</v>
      </c>
      <c r="AF27" s="4">
        <v>31.792449000000001</v>
      </c>
      <c r="AG27" s="4">
        <v>32.545428999999999</v>
      </c>
      <c r="AH27" s="4">
        <v>29.422156666666666</v>
      </c>
      <c r="AI27" s="4">
        <v>29.538019999999999</v>
      </c>
      <c r="AJ27" s="4">
        <v>31.552868</v>
      </c>
      <c r="AK27" s="4">
        <v>29.977474999999998</v>
      </c>
      <c r="AL27" s="4">
        <v>28.711348999999998</v>
      </c>
      <c r="AM27" s="4">
        <v>30.956983000000001</v>
      </c>
      <c r="AN27" s="4">
        <v>30.35427</v>
      </c>
      <c r="AO27" s="4">
        <v>32.024008000000002</v>
      </c>
      <c r="AP27" s="4">
        <v>32.055346</v>
      </c>
      <c r="AQ27" s="4">
        <v>31.170513</v>
      </c>
      <c r="AR27" s="4">
        <v>33.550713999999999</v>
      </c>
      <c r="AS27" s="4">
        <v>31.461278999999998</v>
      </c>
      <c r="AT27" s="4">
        <v>31.727298999999999</v>
      </c>
      <c r="AU27" s="4">
        <v>31.458416</v>
      </c>
      <c r="AV27" s="4">
        <v>31.369952000000001</v>
      </c>
      <c r="AW27" s="4">
        <v>31.476074000000001</v>
      </c>
      <c r="AX27" s="4">
        <v>31.387197999999998</v>
      </c>
      <c r="AY27" s="4">
        <v>32.022148000000001</v>
      </c>
      <c r="AZ27" s="4">
        <v>31.874289000000001</v>
      </c>
      <c r="BA27" s="4">
        <v>31.682026</v>
      </c>
      <c r="BB27" s="4">
        <v>32.021968999999999</v>
      </c>
      <c r="BC27" s="4">
        <v>29.385507</v>
      </c>
      <c r="BD27" s="4">
        <v>32.549323000000001</v>
      </c>
      <c r="BE27" s="4">
        <v>32.474217000000003</v>
      </c>
      <c r="BF27" s="4">
        <v>30.606840999999999</v>
      </c>
      <c r="BG27" s="4">
        <v>30.080874000000001</v>
      </c>
      <c r="BH27" s="4">
        <v>30.080874000000001</v>
      </c>
      <c r="BI27" s="4">
        <v>30.659804000000001</v>
      </c>
      <c r="BJ27" s="4">
        <v>30.963732166666667</v>
      </c>
      <c r="BK27" s="4">
        <v>33.487383000000001</v>
      </c>
      <c r="BL27" s="4">
        <v>31.543647</v>
      </c>
      <c r="BM27" s="4">
        <v>31.543647</v>
      </c>
      <c r="BN27" s="4">
        <v>36.328637000000001</v>
      </c>
      <c r="BO27" s="4">
        <v>31.283069000000001</v>
      </c>
      <c r="BP27" s="4">
        <v>32.790648210333998</v>
      </c>
      <c r="BQ27" s="4">
        <v>31.660530999999999</v>
      </c>
      <c r="BR27" s="4">
        <v>29.379828</v>
      </c>
      <c r="BS27" s="4">
        <v>29.226951</v>
      </c>
      <c r="BT27" s="4">
        <v>33.487383000000001</v>
      </c>
      <c r="BU27" s="4">
        <v>31.369952000000001</v>
      </c>
      <c r="BV27" s="4">
        <v>31.234830666666664</v>
      </c>
      <c r="BW27" s="4">
        <v>32.994342000000003</v>
      </c>
      <c r="BX27" s="4">
        <v>33.139693000000001</v>
      </c>
      <c r="BY27" s="4">
        <v>33.165356000000003</v>
      </c>
      <c r="BZ27" s="4">
        <v>31.820979000000001</v>
      </c>
      <c r="CA27" s="4">
        <v>31.057829999999999</v>
      </c>
      <c r="CB27" s="4">
        <v>31.514741000000001</v>
      </c>
      <c r="CC27" s="4">
        <v>29.978425000000001</v>
      </c>
      <c r="CD27" s="4">
        <v>34.270937971929001</v>
      </c>
      <c r="CE27" s="4">
        <v>30.578061000000002</v>
      </c>
      <c r="CF27" s="4">
        <v>30.884392999999999</v>
      </c>
      <c r="CG27" s="4">
        <v>34.269730633876001</v>
      </c>
      <c r="CH27" s="4">
        <v>29.878658999999999</v>
      </c>
      <c r="CI27" s="4">
        <v>31.558993000000001</v>
      </c>
      <c r="CJ27" s="4">
        <v>31.496548000000001</v>
      </c>
      <c r="CK27" s="4">
        <v>31.456402000000001</v>
      </c>
      <c r="CL27" s="4">
        <v>31.65615</v>
      </c>
      <c r="CM27" s="4">
        <v>31.793078999999999</v>
      </c>
      <c r="CN27" s="4">
        <v>31.271536999999999</v>
      </c>
      <c r="CO27" s="4">
        <v>31.196876000000003</v>
      </c>
      <c r="CP27" s="4">
        <v>31.793134999999999</v>
      </c>
      <c r="CQ27" s="4">
        <v>31.430890000000002</v>
      </c>
      <c r="CR27" s="4">
        <v>31.543647</v>
      </c>
      <c r="CS27" s="4">
        <v>32.049422999999997</v>
      </c>
      <c r="CT27" s="4">
        <v>31.027028999999999</v>
      </c>
      <c r="CU27" s="4">
        <v>31.062930999999999</v>
      </c>
      <c r="CV27" s="4">
        <v>31.727304666666665</v>
      </c>
      <c r="CW27" s="4">
        <v>32.823031999999998</v>
      </c>
      <c r="CX27" s="4">
        <v>32.051599000000003</v>
      </c>
      <c r="CY27" s="4">
        <v>32.811262999999997</v>
      </c>
      <c r="CZ27" s="4">
        <v>31.476074000000001</v>
      </c>
      <c r="DA27" s="4">
        <v>31.476074000000001</v>
      </c>
      <c r="DB27" s="4">
        <v>31.949397999999999</v>
      </c>
      <c r="DC27" s="4">
        <v>31.533608999999998</v>
      </c>
      <c r="DD27" s="4">
        <v>31.667740999999999</v>
      </c>
      <c r="DE27" s="4">
        <v>26.357744</v>
      </c>
      <c r="DF27" s="4">
        <v>28.702704000000001</v>
      </c>
      <c r="DG27" s="4">
        <v>28.639797999999999</v>
      </c>
      <c r="DH27" s="4">
        <v>30.231710533819999</v>
      </c>
      <c r="DI27" s="4">
        <v>30.748915</v>
      </c>
      <c r="DJ27" s="4">
        <v>31.501985999999999</v>
      </c>
      <c r="DK27" s="4">
        <v>31.476400999999999</v>
      </c>
      <c r="DL27" s="4">
        <v>27.972078</v>
      </c>
      <c r="DM27" s="4">
        <v>33.976286714666003</v>
      </c>
      <c r="DN27" s="4">
        <v>31.628959999999999</v>
      </c>
      <c r="DO27" s="4">
        <v>31.629024999999999</v>
      </c>
      <c r="DP27" s="4">
        <v>31.224926</v>
      </c>
      <c r="DQ27" s="4">
        <v>31.271536999999999</v>
      </c>
      <c r="DR27" s="4">
        <v>31.514741000000001</v>
      </c>
      <c r="DS27" s="4">
        <v>36.983811000000003</v>
      </c>
      <c r="DT27" s="4">
        <v>31.369952000000001</v>
      </c>
      <c r="DU27" s="4">
        <v>31.260058000000001</v>
      </c>
      <c r="DV27" s="4">
        <v>36.419163610102004</v>
      </c>
      <c r="DW27" s="4">
        <v>30.208075999999998</v>
      </c>
      <c r="DX27" s="4">
        <v>30.189464999999998</v>
      </c>
      <c r="DY27" s="4">
        <v>30.624639999999999</v>
      </c>
      <c r="DZ27" s="4">
        <v>31.355837000000001</v>
      </c>
      <c r="EA27" s="4">
        <v>30.099782000000001</v>
      </c>
      <c r="EB27" s="4">
        <v>29.888408999999999</v>
      </c>
      <c r="EC27" s="4">
        <v>32.199733999999999</v>
      </c>
      <c r="ED27" s="4">
        <v>32.057017999999999</v>
      </c>
      <c r="EE27" s="4">
        <v>31.997561000000001</v>
      </c>
      <c r="EF27" s="4">
        <v>32.825279855547997</v>
      </c>
      <c r="EG27" s="4">
        <v>30.342706</v>
      </c>
      <c r="EH27" s="4">
        <v>36.496696</v>
      </c>
      <c r="EI27" s="4">
        <v>31.955435999999999</v>
      </c>
      <c r="EJ27" s="4">
        <v>37.432267000000003</v>
      </c>
      <c r="EK27" s="4">
        <v>31.050628</v>
      </c>
      <c r="EL27" s="4">
        <v>31.138072999999999</v>
      </c>
      <c r="EM27" s="4">
        <v>30.775085000000001</v>
      </c>
      <c r="EN27" s="4">
        <v>30.709585000000001</v>
      </c>
      <c r="EO27" s="4">
        <v>36.328637000000001</v>
      </c>
      <c r="EP27" s="4">
        <v>36.328637000000001</v>
      </c>
      <c r="EQ27" s="4">
        <v>31.14827425</v>
      </c>
      <c r="ER27" s="4">
        <v>31.147698999999999</v>
      </c>
      <c r="ES27" s="4">
        <v>29.499519000000003</v>
      </c>
      <c r="ET27" s="4">
        <v>29.49952</v>
      </c>
      <c r="EU27" s="4">
        <v>31.046565000000001</v>
      </c>
      <c r="EV27" s="4">
        <v>29.209658000000001</v>
      </c>
      <c r="EW27" s="4">
        <v>31.629615999999999</v>
      </c>
      <c r="EX27" s="4">
        <v>33.487383000000001</v>
      </c>
      <c r="EY27" s="4">
        <v>33.487383000000001</v>
      </c>
      <c r="EZ27" s="4">
        <v>31.419550999999998</v>
      </c>
      <c r="FA27" s="4">
        <v>29.388234666666666</v>
      </c>
      <c r="FB27" s="4">
        <v>31.196876</v>
      </c>
      <c r="FC27" s="4">
        <v>34.203612890054004</v>
      </c>
      <c r="FD27" s="4">
        <v>27.330473000000001</v>
      </c>
      <c r="FE27" s="4">
        <v>34.203612890054004</v>
      </c>
      <c r="FF27" s="4">
        <v>31.146346000000001</v>
      </c>
      <c r="FG27" s="4">
        <v>32.026851000000001</v>
      </c>
      <c r="FH27" s="4">
        <v>31.281461</v>
      </c>
      <c r="FI27" s="4">
        <v>29.553754999999999</v>
      </c>
      <c r="FJ27" s="4">
        <v>32.057184999999997</v>
      </c>
      <c r="FK27" s="4">
        <v>29.982478</v>
      </c>
      <c r="FL27" s="4">
        <v>31.636892</v>
      </c>
      <c r="FM27" s="4">
        <v>31.523696999999999</v>
      </c>
      <c r="FN27" s="4">
        <v>31.466272</v>
      </c>
      <c r="FO27" s="4">
        <v>32.057211000000002</v>
      </c>
      <c r="FP27" s="4">
        <v>32.057184999999997</v>
      </c>
      <c r="FQ27" s="4">
        <v>32.057201500000005</v>
      </c>
      <c r="FR27" s="4">
        <v>38.328350999999998</v>
      </c>
      <c r="FS27" s="4">
        <v>38.328350999999998</v>
      </c>
      <c r="FT27" s="4">
        <v>35.865721999999998</v>
      </c>
      <c r="FU27" s="4">
        <v>35.899189999999997</v>
      </c>
      <c r="FV27" s="4">
        <v>35.778579000000001</v>
      </c>
      <c r="FW27" s="4">
        <v>36.612639000000001</v>
      </c>
      <c r="FX27" s="4">
        <v>33.456918000000002</v>
      </c>
      <c r="FY27" s="4">
        <v>32.076003999999998</v>
      </c>
      <c r="FZ27" s="4">
        <v>32.077229000000003</v>
      </c>
      <c r="GA27" s="4">
        <v>34.598863000000001</v>
      </c>
      <c r="GB27" s="4">
        <v>31.635484999999999</v>
      </c>
      <c r="GC27" s="4">
        <v>32.728338999999998</v>
      </c>
      <c r="GD27" s="4">
        <v>31.929145999999999</v>
      </c>
      <c r="GE27" s="4">
        <v>31.862119</v>
      </c>
      <c r="GF27" s="4">
        <v>32.419280000000001</v>
      </c>
      <c r="GG27" s="4">
        <v>29.651585000000001</v>
      </c>
      <c r="GH27" s="4">
        <v>28.8914255</v>
      </c>
      <c r="GI27" s="4">
        <v>28.981093000000001</v>
      </c>
      <c r="GJ27" s="4">
        <v>31.880437000000001</v>
      </c>
      <c r="GK27" s="4">
        <v>36.936123000000002</v>
      </c>
      <c r="GM27" s="3"/>
    </row>
    <row r="28" spans="2:195" x14ac:dyDescent="0.2">
      <c r="B28" s="1">
        <v>43427.520833333394</v>
      </c>
      <c r="C28" s="4">
        <v>33.301029</v>
      </c>
      <c r="D28" s="4">
        <v>33.368892000000002</v>
      </c>
      <c r="E28" s="4">
        <v>33.341735</v>
      </c>
      <c r="F28" s="4">
        <v>33.300997000000002</v>
      </c>
      <c r="G28" s="4">
        <v>31.720738999999998</v>
      </c>
      <c r="H28" s="4">
        <v>30.955069999999999</v>
      </c>
      <c r="I28" s="4">
        <v>31.123611</v>
      </c>
      <c r="J28" s="4">
        <v>31.057040000000001</v>
      </c>
      <c r="K28" s="4">
        <v>31.603954999999999</v>
      </c>
      <c r="L28" s="4">
        <v>33.413618999999997</v>
      </c>
      <c r="M28" s="4">
        <v>30.615058999999999</v>
      </c>
      <c r="N28" s="4">
        <v>30.012671000000001</v>
      </c>
      <c r="O28" s="4">
        <v>32.836486999999998</v>
      </c>
      <c r="P28" s="4">
        <v>31.214289999999998</v>
      </c>
      <c r="Q28" s="4">
        <v>28.632082</v>
      </c>
      <c r="R28" s="4">
        <v>31.259526999999999</v>
      </c>
      <c r="S28" s="4">
        <v>31.296665999999998</v>
      </c>
      <c r="T28" s="4">
        <v>32.167743999999999</v>
      </c>
      <c r="U28" s="4">
        <v>31.585066000000001</v>
      </c>
      <c r="V28" s="4">
        <v>31.238906</v>
      </c>
      <c r="W28" s="4">
        <v>31.114108000000002</v>
      </c>
      <c r="X28" s="4">
        <v>31.920252000000001</v>
      </c>
      <c r="Y28" s="4">
        <v>29.112877999999998</v>
      </c>
      <c r="Z28" s="4">
        <v>31.482842999999999</v>
      </c>
      <c r="AA28" s="4">
        <v>31.570696999999999</v>
      </c>
      <c r="AB28" s="4">
        <v>29.586998000000001</v>
      </c>
      <c r="AC28" s="4">
        <v>32.000825999999996</v>
      </c>
      <c r="AD28" s="4">
        <v>32.206771000000003</v>
      </c>
      <c r="AE28" s="4">
        <v>29.757472</v>
      </c>
      <c r="AF28" s="4">
        <v>31.405605000000001</v>
      </c>
      <c r="AG28" s="4">
        <v>32.244953000000002</v>
      </c>
      <c r="AH28" s="4">
        <v>29.14419366666667</v>
      </c>
      <c r="AI28" s="4">
        <v>29.2529</v>
      </c>
      <c r="AJ28" s="4">
        <v>31.182117000000002</v>
      </c>
      <c r="AK28" s="4">
        <v>29.712637999999998</v>
      </c>
      <c r="AL28" s="4">
        <v>28.484392</v>
      </c>
      <c r="AM28" s="4">
        <v>30.542998000000001</v>
      </c>
      <c r="AN28" s="4">
        <v>29.918924000000001</v>
      </c>
      <c r="AO28" s="4">
        <v>31.626608999999998</v>
      </c>
      <c r="AP28" s="4">
        <v>31.763891999999998</v>
      </c>
      <c r="AQ28" s="4">
        <v>30.885393000000001</v>
      </c>
      <c r="AR28" s="4">
        <v>33.224387999999998</v>
      </c>
      <c r="AS28" s="4">
        <v>31.178785000000001</v>
      </c>
      <c r="AT28" s="4">
        <v>31.454806000000001</v>
      </c>
      <c r="AU28" s="4">
        <v>31.175947000000001</v>
      </c>
      <c r="AV28" s="4">
        <v>31.078482999999999</v>
      </c>
      <c r="AW28" s="4">
        <v>31.193444</v>
      </c>
      <c r="AX28" s="4">
        <v>31.105378000000005</v>
      </c>
      <c r="AY28" s="4">
        <v>31.624765</v>
      </c>
      <c r="AZ28" s="4">
        <v>31.469373999999998</v>
      </c>
      <c r="BA28" s="4">
        <v>31.290690999999999</v>
      </c>
      <c r="BB28" s="4">
        <v>31.624587999999999</v>
      </c>
      <c r="BC28" s="4">
        <v>29.193650999999999</v>
      </c>
      <c r="BD28" s="4">
        <v>32.258437999999998</v>
      </c>
      <c r="BE28" s="4">
        <v>32.181840999999999</v>
      </c>
      <c r="BF28" s="4">
        <v>30.125632</v>
      </c>
      <c r="BG28" s="4">
        <v>29.807392</v>
      </c>
      <c r="BH28" s="4">
        <v>29.807392</v>
      </c>
      <c r="BI28" s="4">
        <v>30.324002</v>
      </c>
      <c r="BJ28" s="4">
        <v>30.812994499999995</v>
      </c>
      <c r="BK28" s="4">
        <v>33.161541</v>
      </c>
      <c r="BL28" s="4">
        <v>31.211459999999999</v>
      </c>
      <c r="BM28" s="4">
        <v>31.211459999999999</v>
      </c>
      <c r="BN28" s="4">
        <v>35.714303999999998</v>
      </c>
      <c r="BO28" s="4">
        <v>30.905436999999999</v>
      </c>
      <c r="BP28" s="4">
        <v>32.478723717279998</v>
      </c>
      <c r="BQ28" s="4">
        <v>31.35436</v>
      </c>
      <c r="BR28" s="4">
        <v>28.899508999999998</v>
      </c>
      <c r="BS28" s="4">
        <v>28.748255</v>
      </c>
      <c r="BT28" s="4">
        <v>33.161541</v>
      </c>
      <c r="BU28" s="4">
        <v>31.078482999999999</v>
      </c>
      <c r="BV28" s="4">
        <v>30.944620333333333</v>
      </c>
      <c r="BW28" s="4">
        <v>32.647236999999997</v>
      </c>
      <c r="BX28" s="4">
        <v>32.816521999999999</v>
      </c>
      <c r="BY28" s="4">
        <v>32.841355999999998</v>
      </c>
      <c r="BZ28" s="4">
        <v>31.531196000000001</v>
      </c>
      <c r="CA28" s="4">
        <v>30.896925</v>
      </c>
      <c r="CB28" s="4">
        <v>31.238906</v>
      </c>
      <c r="CC28" s="4">
        <v>29.677413000000001</v>
      </c>
      <c r="CD28" s="4">
        <v>33.967999354375998</v>
      </c>
      <c r="CE28" s="4">
        <v>30.301451</v>
      </c>
      <c r="CF28" s="4">
        <v>30.607778</v>
      </c>
      <c r="CG28" s="4">
        <v>33.781948288550005</v>
      </c>
      <c r="CH28" s="4">
        <v>29.594535</v>
      </c>
      <c r="CI28" s="4">
        <v>31.293700999999999</v>
      </c>
      <c r="CJ28" s="4">
        <v>31.236936333333329</v>
      </c>
      <c r="CK28" s="4">
        <v>31.134725</v>
      </c>
      <c r="CL28" s="4">
        <v>31.269659999999998</v>
      </c>
      <c r="CM28" s="4">
        <v>31.405298999999999</v>
      </c>
      <c r="CN28" s="4">
        <v>30.889797000000002</v>
      </c>
      <c r="CO28" s="4">
        <v>30.820028000000001</v>
      </c>
      <c r="CP28" s="4">
        <v>31.405355</v>
      </c>
      <c r="CQ28" s="4">
        <v>31.110305</v>
      </c>
      <c r="CR28" s="4">
        <v>31.211459999999999</v>
      </c>
      <c r="CS28" s="4">
        <v>31.761956999999999</v>
      </c>
      <c r="CT28" s="4">
        <v>30.587136999999998</v>
      </c>
      <c r="CU28" s="4">
        <v>30.620106</v>
      </c>
      <c r="CV28" s="4">
        <v>31.454812666666669</v>
      </c>
      <c r="CW28" s="4">
        <v>32.516378000000003</v>
      </c>
      <c r="CX28" s="4">
        <v>31.780072000000001</v>
      </c>
      <c r="CY28" s="4">
        <v>32.504026000000003</v>
      </c>
      <c r="CZ28" s="4">
        <v>31.193444</v>
      </c>
      <c r="DA28" s="4">
        <v>31.193444</v>
      </c>
      <c r="DB28" s="4">
        <v>31.656794999999999</v>
      </c>
      <c r="DC28" s="4">
        <v>31.145233000000001</v>
      </c>
      <c r="DD28" s="4">
        <v>31.275659999999998</v>
      </c>
      <c r="DE28" s="4">
        <v>25.868545000000001</v>
      </c>
      <c r="DF28" s="4">
        <v>28.450756999999999</v>
      </c>
      <c r="DG28" s="4">
        <v>28.388408000000002</v>
      </c>
      <c r="DH28" s="4">
        <v>29.955643444219994</v>
      </c>
      <c r="DI28" s="4">
        <v>30.383499</v>
      </c>
      <c r="DJ28" s="4">
        <v>31.235175999999999</v>
      </c>
      <c r="DK28" s="4">
        <v>31.211213000000001</v>
      </c>
      <c r="DL28" s="4">
        <v>27.35397</v>
      </c>
      <c r="DM28" s="4">
        <v>33.492462258675005</v>
      </c>
      <c r="DN28" s="4">
        <v>31.223500999999999</v>
      </c>
      <c r="DO28" s="4">
        <v>31.223565000000001</v>
      </c>
      <c r="DP28" s="4">
        <v>30.844826999999999</v>
      </c>
      <c r="DQ28" s="4">
        <v>30.889797000000002</v>
      </c>
      <c r="DR28" s="4">
        <v>31.238906</v>
      </c>
      <c r="DS28" s="4">
        <v>36.600437999999997</v>
      </c>
      <c r="DT28" s="4">
        <v>31.078482999999999</v>
      </c>
      <c r="DU28" s="4">
        <v>30.971014</v>
      </c>
      <c r="DV28" s="4">
        <v>36.084338252639</v>
      </c>
      <c r="DW28" s="4">
        <v>29.940746000000001</v>
      </c>
      <c r="DX28" s="4">
        <v>29.922858999999999</v>
      </c>
      <c r="DY28" s="4">
        <v>30.355450999999999</v>
      </c>
      <c r="DZ28" s="4">
        <v>31.068415999999999</v>
      </c>
      <c r="EA28" s="4">
        <v>29.823163999999998</v>
      </c>
      <c r="EB28" s="4">
        <v>29.626467000000002</v>
      </c>
      <c r="EC28" s="4">
        <v>31.939685999999998</v>
      </c>
      <c r="ED28" s="4">
        <v>31.777836000000001</v>
      </c>
      <c r="EE28" s="4">
        <v>31.710401000000001</v>
      </c>
      <c r="EF28" s="4">
        <v>32.648937355662</v>
      </c>
      <c r="EG28" s="4">
        <v>30.067754999999998</v>
      </c>
      <c r="EH28" s="4">
        <v>36.108953999999997</v>
      </c>
      <c r="EI28" s="4">
        <v>31.662845000000001</v>
      </c>
      <c r="EJ28" s="4">
        <v>37.004151999999998</v>
      </c>
      <c r="EK28" s="4">
        <v>31.034337000000001</v>
      </c>
      <c r="EL28" s="4">
        <v>31.077085</v>
      </c>
      <c r="EM28" s="4">
        <v>30.500964</v>
      </c>
      <c r="EN28" s="4">
        <v>30.346996000000001</v>
      </c>
      <c r="EO28" s="4">
        <v>35.714303999999998</v>
      </c>
      <c r="EP28" s="4">
        <v>35.714303999999998</v>
      </c>
      <c r="EQ28" s="4">
        <v>30.776741500000004</v>
      </c>
      <c r="ER28" s="4">
        <v>30.776095000000002</v>
      </c>
      <c r="ES28" s="4">
        <v>28.570823000000001</v>
      </c>
      <c r="ET28" s="4">
        <v>28.570823000000001</v>
      </c>
      <c r="EU28" s="4">
        <v>30.617916000000001</v>
      </c>
      <c r="EV28" s="4">
        <v>28.723991000000002</v>
      </c>
      <c r="EW28" s="4">
        <v>31.384264999999999</v>
      </c>
      <c r="EX28" s="4">
        <v>33.161541</v>
      </c>
      <c r="EY28" s="4">
        <v>33.161541</v>
      </c>
      <c r="EZ28" s="4">
        <v>31.036389</v>
      </c>
      <c r="FA28" s="4">
        <v>29.102496333333331</v>
      </c>
      <c r="FB28" s="4">
        <v>30.820028000000001</v>
      </c>
      <c r="FC28" s="4">
        <v>33.716722322324998</v>
      </c>
      <c r="FD28" s="4">
        <v>26.825422</v>
      </c>
      <c r="FE28" s="4">
        <v>33.716722322324998</v>
      </c>
      <c r="FF28" s="4">
        <v>30.774574000000001</v>
      </c>
      <c r="FG28" s="4">
        <v>31.745363000000001</v>
      </c>
      <c r="FH28" s="4">
        <v>30.533961999999999</v>
      </c>
      <c r="FI28" s="4">
        <v>29.300668999999999</v>
      </c>
      <c r="FJ28" s="4">
        <v>31.76773</v>
      </c>
      <c r="FK28" s="4">
        <v>29.629335000000001</v>
      </c>
      <c r="FL28" s="4">
        <v>31.239246999999999</v>
      </c>
      <c r="FM28" s="4">
        <v>31.140716999999999</v>
      </c>
      <c r="FN28" s="4">
        <v>31.082455</v>
      </c>
      <c r="FO28" s="4">
        <v>31.767755999999999</v>
      </c>
      <c r="FP28" s="4">
        <v>31.76773</v>
      </c>
      <c r="FQ28" s="4">
        <v>31.767746000000002</v>
      </c>
      <c r="FR28" s="4">
        <v>37.723326999999998</v>
      </c>
      <c r="FS28" s="4">
        <v>37.723326999999998</v>
      </c>
      <c r="FT28" s="4">
        <v>35.479053999999998</v>
      </c>
      <c r="FU28" s="4">
        <v>35.511997000000001</v>
      </c>
      <c r="FV28" s="4">
        <v>35.392308999999997</v>
      </c>
      <c r="FW28" s="4">
        <v>36.229782</v>
      </c>
      <c r="FX28" s="4">
        <v>33.076641000000002</v>
      </c>
      <c r="FY28" s="4">
        <v>31.624192000000001</v>
      </c>
      <c r="FZ28" s="4">
        <v>31.634426999999999</v>
      </c>
      <c r="GA28" s="4">
        <v>34.148947999999997</v>
      </c>
      <c r="GB28" s="4">
        <v>31.240760000000002</v>
      </c>
      <c r="GC28" s="4">
        <v>32.420476999999998</v>
      </c>
      <c r="GD28" s="4">
        <v>31.637371999999999</v>
      </c>
      <c r="GE28" s="4">
        <v>31.570719500000003</v>
      </c>
      <c r="GF28" s="4">
        <v>32.107267999999998</v>
      </c>
      <c r="GG28" s="4">
        <v>29.445449</v>
      </c>
      <c r="GH28" s="4">
        <v>28.625799000000001</v>
      </c>
      <c r="GI28" s="4">
        <v>28.717692</v>
      </c>
      <c r="GJ28" s="4">
        <v>31.588432999999998</v>
      </c>
      <c r="GK28" s="4">
        <v>36.552827999999998</v>
      </c>
      <c r="GM28" s="3"/>
    </row>
    <row r="29" spans="2:195" x14ac:dyDescent="0.2">
      <c r="B29" s="1">
        <v>43427.54166666673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M29" s="3"/>
    </row>
    <row r="30" spans="2:195" x14ac:dyDescent="0.2">
      <c r="B30" s="1">
        <v>43427.562500000065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M30" s="3"/>
    </row>
    <row r="31" spans="2:195" x14ac:dyDescent="0.2">
      <c r="B31" s="1">
        <v>43427.583333333401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M31" s="3"/>
    </row>
    <row r="32" spans="2:195" x14ac:dyDescent="0.2">
      <c r="B32" s="1">
        <v>43427.604166666737</v>
      </c>
      <c r="C32" s="4">
        <v>29.438199999999998</v>
      </c>
      <c r="D32" s="4">
        <v>29.501270999999999</v>
      </c>
      <c r="E32" s="4">
        <v>29.476032</v>
      </c>
      <c r="F32" s="4">
        <v>29.438172999999999</v>
      </c>
      <c r="G32" s="4">
        <v>28.160239000000001</v>
      </c>
      <c r="H32" s="4">
        <v>27.237273999999999</v>
      </c>
      <c r="I32" s="4">
        <v>27.563144000000001</v>
      </c>
      <c r="J32" s="4">
        <v>27.469131999999998</v>
      </c>
      <c r="K32" s="4">
        <v>28.359777999999999</v>
      </c>
      <c r="L32" s="4">
        <v>29.525779</v>
      </c>
      <c r="M32" s="4">
        <v>27.282962000000001</v>
      </c>
      <c r="N32" s="4">
        <v>26.767097</v>
      </c>
      <c r="O32" s="4">
        <v>29.233981</v>
      </c>
      <c r="P32" s="4">
        <v>27.74783</v>
      </c>
      <c r="Q32" s="4">
        <v>25.500235</v>
      </c>
      <c r="R32" s="4">
        <v>28.080739000000001</v>
      </c>
      <c r="S32" s="4">
        <v>28.097266000000001</v>
      </c>
      <c r="T32" s="4">
        <v>28.662407999999999</v>
      </c>
      <c r="U32" s="4">
        <v>28.027671999999999</v>
      </c>
      <c r="V32" s="4">
        <v>27.717452000000002</v>
      </c>
      <c r="W32" s="4">
        <v>27.5688505</v>
      </c>
      <c r="X32" s="4">
        <v>28.394013999999999</v>
      </c>
      <c r="Y32" s="4">
        <v>25.900148000000002</v>
      </c>
      <c r="Z32" s="4">
        <v>28.247377</v>
      </c>
      <c r="AA32" s="4">
        <v>28.065358</v>
      </c>
      <c r="AB32" s="4">
        <v>25.682473999999999</v>
      </c>
      <c r="AC32" s="4">
        <v>28.517143999999998</v>
      </c>
      <c r="AD32" s="4">
        <v>28.697586999999999</v>
      </c>
      <c r="AE32" s="4">
        <v>26.005692</v>
      </c>
      <c r="AF32" s="4">
        <v>27.917784999999999</v>
      </c>
      <c r="AG32" s="4">
        <v>28.728162000000001</v>
      </c>
      <c r="AH32" s="4">
        <v>25.912796</v>
      </c>
      <c r="AI32" s="4">
        <v>26.013266999999999</v>
      </c>
      <c r="AJ32" s="4">
        <v>27.778580000000002</v>
      </c>
      <c r="AK32" s="4">
        <v>25.981294999999999</v>
      </c>
      <c r="AL32" s="4">
        <v>24.189021</v>
      </c>
      <c r="AM32" s="4">
        <v>27.146431</v>
      </c>
      <c r="AN32" s="4">
        <v>26.592126</v>
      </c>
      <c r="AO32" s="4">
        <v>28.099225000000001</v>
      </c>
      <c r="AP32" s="4">
        <v>28.200780999999999</v>
      </c>
      <c r="AQ32" s="4">
        <v>27.412407000000002</v>
      </c>
      <c r="AR32" s="4">
        <v>29.596071999999999</v>
      </c>
      <c r="AS32" s="4">
        <v>27.701705</v>
      </c>
      <c r="AT32" s="4">
        <v>27.940225000000002</v>
      </c>
      <c r="AU32" s="4">
        <v>27.699224999999998</v>
      </c>
      <c r="AV32" s="4">
        <v>27.615472</v>
      </c>
      <c r="AW32" s="4">
        <v>27.714559999999999</v>
      </c>
      <c r="AX32" s="4">
        <v>27.637373250000003</v>
      </c>
      <c r="AY32" s="4">
        <v>28.097612999999999</v>
      </c>
      <c r="AZ32" s="4">
        <v>27.970815999999999</v>
      </c>
      <c r="BA32" s="4">
        <v>27.830345999999999</v>
      </c>
      <c r="BB32" s="4">
        <v>28.097456999999999</v>
      </c>
      <c r="BC32" s="4">
        <v>25.567163999999998</v>
      </c>
      <c r="BD32" s="4">
        <v>28.686152</v>
      </c>
      <c r="BE32" s="4">
        <v>28.627814999999998</v>
      </c>
      <c r="BF32" s="4">
        <v>26.816682</v>
      </c>
      <c r="BG32" s="4">
        <v>26.056031999999998</v>
      </c>
      <c r="BH32" s="4">
        <v>26.056031999999998</v>
      </c>
      <c r="BI32" s="4">
        <v>26.989252</v>
      </c>
      <c r="BJ32" s="4">
        <v>27.671917000000004</v>
      </c>
      <c r="BK32" s="4">
        <v>29.542007999999999</v>
      </c>
      <c r="BL32" s="4">
        <v>28.031911000000001</v>
      </c>
      <c r="BM32" s="4">
        <v>28.031911000000001</v>
      </c>
      <c r="BN32" s="4">
        <v>31.695724999999999</v>
      </c>
      <c r="BO32" s="4">
        <v>27.493013999999999</v>
      </c>
      <c r="BP32" s="4">
        <v>28.937584920080997</v>
      </c>
      <c r="BQ32" s="4">
        <v>28.051278</v>
      </c>
      <c r="BR32" s="4">
        <v>25.730792999999998</v>
      </c>
      <c r="BS32" s="4">
        <v>25.603859</v>
      </c>
      <c r="BT32" s="4">
        <v>29.542007999999999</v>
      </c>
      <c r="BU32" s="4">
        <v>27.615472</v>
      </c>
      <c r="BV32" s="4">
        <v>27.498521666666665</v>
      </c>
      <c r="BW32" s="4">
        <v>29.087112000000001</v>
      </c>
      <c r="BX32" s="4">
        <v>29.245266000000001</v>
      </c>
      <c r="BY32" s="4">
        <v>29.266009</v>
      </c>
      <c r="BZ32" s="4">
        <v>27.983509000000002</v>
      </c>
      <c r="CA32" s="4">
        <v>27.725946</v>
      </c>
      <c r="CB32" s="4">
        <v>27.717452000000002</v>
      </c>
      <c r="CC32" s="4">
        <v>26.473549999999999</v>
      </c>
      <c r="CD32" s="4">
        <v>29.866560348129997</v>
      </c>
      <c r="CE32" s="4">
        <v>26.183408</v>
      </c>
      <c r="CF32" s="4">
        <v>27.529855000000001</v>
      </c>
      <c r="CG32" s="4">
        <v>30.052962661964003</v>
      </c>
      <c r="CH32" s="4">
        <v>26.418558000000001</v>
      </c>
      <c r="CI32" s="4">
        <v>27.664024999999999</v>
      </c>
      <c r="CJ32" s="4">
        <v>27.584582999999999</v>
      </c>
      <c r="CK32" s="4">
        <v>27.920303000000001</v>
      </c>
      <c r="CL32" s="4">
        <v>27.801711000000001</v>
      </c>
      <c r="CM32" s="4">
        <v>27.917743999999999</v>
      </c>
      <c r="CN32" s="4">
        <v>27.479876999999998</v>
      </c>
      <c r="CO32" s="4">
        <v>27.420621999999998</v>
      </c>
      <c r="CP32" s="4">
        <v>27.917793</v>
      </c>
      <c r="CQ32" s="4">
        <v>27.947606</v>
      </c>
      <c r="CR32" s="4">
        <v>28.031911000000001</v>
      </c>
      <c r="CS32" s="4">
        <v>28.192022999999999</v>
      </c>
      <c r="CT32" s="4">
        <v>27.229543</v>
      </c>
      <c r="CU32" s="4">
        <v>27.256564999999998</v>
      </c>
      <c r="CV32" s="4">
        <v>27.940230666666668</v>
      </c>
      <c r="CW32" s="4">
        <v>28.956216000000001</v>
      </c>
      <c r="CX32" s="4">
        <v>28.324653000000001</v>
      </c>
      <c r="CY32" s="4">
        <v>28.941441000000001</v>
      </c>
      <c r="CZ32" s="4">
        <v>27.714559999999999</v>
      </c>
      <c r="DA32" s="4">
        <v>27.714559999999999</v>
      </c>
      <c r="DB32" s="4">
        <v>28.111381000000002</v>
      </c>
      <c r="DC32" s="4">
        <v>27.720155999999999</v>
      </c>
      <c r="DD32" s="4">
        <v>27.859801999999998</v>
      </c>
      <c r="DE32" s="4">
        <v>23.079826000000001</v>
      </c>
      <c r="DF32" s="4">
        <v>24.884578999999999</v>
      </c>
      <c r="DG32" s="4">
        <v>24.830061000000001</v>
      </c>
      <c r="DH32" s="4">
        <v>26.492575348799999</v>
      </c>
      <c r="DI32" s="4">
        <v>27.067592000000001</v>
      </c>
      <c r="DJ32" s="4">
        <v>27.676029</v>
      </c>
      <c r="DK32" s="4">
        <v>27.651009999999999</v>
      </c>
      <c r="DL32" s="4">
        <v>24.623235000000001</v>
      </c>
      <c r="DM32" s="4">
        <v>29.795003044773999</v>
      </c>
      <c r="DN32" s="4">
        <v>27.932486999999998</v>
      </c>
      <c r="DO32" s="4">
        <v>27.932542999999999</v>
      </c>
      <c r="DP32" s="4">
        <v>27.441164000000001</v>
      </c>
      <c r="DQ32" s="4">
        <v>27.479876999999998</v>
      </c>
      <c r="DR32" s="4">
        <v>27.717452000000002</v>
      </c>
      <c r="DS32" s="4">
        <v>32.760632000000001</v>
      </c>
      <c r="DT32" s="4">
        <v>27.615472</v>
      </c>
      <c r="DU32" s="4">
        <v>27.521239999999999</v>
      </c>
      <c r="DV32" s="4">
        <v>32.050425963822001</v>
      </c>
      <c r="DW32" s="4">
        <v>26.180121</v>
      </c>
      <c r="DX32" s="4">
        <v>26.130315</v>
      </c>
      <c r="DY32" s="4">
        <v>26.811139000000001</v>
      </c>
      <c r="DZ32" s="4">
        <v>27.292870000000001</v>
      </c>
      <c r="EA32" s="4">
        <v>25.771702999999999</v>
      </c>
      <c r="EB32" s="4">
        <v>25.637205000000002</v>
      </c>
      <c r="EC32" s="4">
        <v>28.383626</v>
      </c>
      <c r="ED32" s="4">
        <v>28.200365999999999</v>
      </c>
      <c r="EE32" s="4">
        <v>28.123982999999999</v>
      </c>
      <c r="EF32" s="4">
        <v>29.281537926276002</v>
      </c>
      <c r="EG32" s="4">
        <v>25.979184</v>
      </c>
      <c r="EH32" s="4">
        <v>32.217748999999998</v>
      </c>
      <c r="EI32" s="4">
        <v>28.136645999999999</v>
      </c>
      <c r="EJ32" s="4">
        <v>33.032359</v>
      </c>
      <c r="EK32" s="4">
        <v>27.565346000000002</v>
      </c>
      <c r="EL32" s="4">
        <v>27.602671000000001</v>
      </c>
      <c r="EM32" s="4">
        <v>26.943034000000001</v>
      </c>
      <c r="EN32" s="4">
        <v>27.008835999999999</v>
      </c>
      <c r="EO32" s="4">
        <v>31.695724999999999</v>
      </c>
      <c r="EP32" s="4">
        <v>31.695724999999999</v>
      </c>
      <c r="EQ32" s="4">
        <v>27.379212250000002</v>
      </c>
      <c r="ER32" s="4">
        <v>27.378933</v>
      </c>
      <c r="ES32" s="4">
        <v>25.960412999999999</v>
      </c>
      <c r="ET32" s="4">
        <v>25.960412999999999</v>
      </c>
      <c r="EU32" s="4">
        <v>27.259637000000001</v>
      </c>
      <c r="EV32" s="4">
        <v>25.586841</v>
      </c>
      <c r="EW32" s="4">
        <v>27.981012</v>
      </c>
      <c r="EX32" s="4">
        <v>29.542007999999999</v>
      </c>
      <c r="EY32" s="4">
        <v>29.542007999999999</v>
      </c>
      <c r="EZ32" s="4">
        <v>27.758818999999999</v>
      </c>
      <c r="FA32" s="4">
        <v>25.891142666666667</v>
      </c>
      <c r="FB32" s="4">
        <v>27.420622000000002</v>
      </c>
      <c r="FC32" s="4">
        <v>29.994840115305998</v>
      </c>
      <c r="FD32" s="4">
        <v>24.052105000000001</v>
      </c>
      <c r="FE32" s="4">
        <v>29.994840115305998</v>
      </c>
      <c r="FF32" s="4">
        <v>27.378278000000002</v>
      </c>
      <c r="FG32" s="4">
        <v>28.172695999999998</v>
      </c>
      <c r="FH32" s="4">
        <v>27.265543000000001</v>
      </c>
      <c r="FI32" s="4">
        <v>25.400570999999999</v>
      </c>
      <c r="FJ32" s="4">
        <v>28.198685999999999</v>
      </c>
      <c r="FK32" s="4">
        <v>26.370297999999998</v>
      </c>
      <c r="FL32" s="4">
        <v>27.765533999999999</v>
      </c>
      <c r="FM32" s="4">
        <v>27.717527</v>
      </c>
      <c r="FN32" s="4">
        <v>27.663156000000001</v>
      </c>
      <c r="FO32" s="4">
        <v>28.198708</v>
      </c>
      <c r="FP32" s="4">
        <v>28.198685999999999</v>
      </c>
      <c r="FQ32" s="4">
        <v>28.1986995</v>
      </c>
      <c r="FR32" s="4">
        <v>33.572225000000003</v>
      </c>
      <c r="FS32" s="4">
        <v>33.572225000000003</v>
      </c>
      <c r="FT32" s="4">
        <v>31.676931</v>
      </c>
      <c r="FU32" s="4">
        <v>31.707718</v>
      </c>
      <c r="FV32" s="4">
        <v>31.601112000000001</v>
      </c>
      <c r="FW32" s="4">
        <v>32.402683000000003</v>
      </c>
      <c r="FX32" s="4">
        <v>29.224546</v>
      </c>
      <c r="FY32" s="4">
        <v>28.148541000000002</v>
      </c>
      <c r="FZ32" s="4">
        <v>28.151615</v>
      </c>
      <c r="GA32" s="4">
        <v>30.233053999999999</v>
      </c>
      <c r="GB32" s="4">
        <v>27.765723000000001</v>
      </c>
      <c r="GC32" s="4">
        <v>28.858820000000001</v>
      </c>
      <c r="GD32" s="4">
        <v>28.099753</v>
      </c>
      <c r="GE32" s="4">
        <v>28.041916000000001</v>
      </c>
      <c r="GF32" s="4">
        <v>28.354320000000001</v>
      </c>
      <c r="GG32" s="4">
        <v>25.847726999999999</v>
      </c>
      <c r="GH32" s="4">
        <v>24.8236995</v>
      </c>
      <c r="GI32" s="4">
        <v>24.901783999999999</v>
      </c>
      <c r="GJ32" s="4">
        <v>28.076619999999998</v>
      </c>
      <c r="GK32" s="4">
        <v>32.713479999999997</v>
      </c>
      <c r="GM32" s="3"/>
    </row>
    <row r="33" spans="2:195" x14ac:dyDescent="0.2">
      <c r="B33" s="1">
        <v>43427.625000000073</v>
      </c>
      <c r="C33" s="4">
        <v>29.368814</v>
      </c>
      <c r="D33" s="4">
        <v>29.433335</v>
      </c>
      <c r="E33" s="4">
        <v>29.407516000000001</v>
      </c>
      <c r="F33" s="4">
        <v>29.368787000000001</v>
      </c>
      <c r="G33" s="4">
        <v>28.014097</v>
      </c>
      <c r="H33" s="4">
        <v>27.062175</v>
      </c>
      <c r="I33" s="4">
        <v>27.391743000000002</v>
      </c>
      <c r="J33" s="4">
        <v>27.293993</v>
      </c>
      <c r="K33" s="4">
        <v>28.005589000000001</v>
      </c>
      <c r="L33" s="4">
        <v>29.456655000000001</v>
      </c>
      <c r="M33" s="4">
        <v>27.136023999999999</v>
      </c>
      <c r="N33" s="4">
        <v>26.637118999999998</v>
      </c>
      <c r="O33" s="4">
        <v>29.152517</v>
      </c>
      <c r="P33" s="4">
        <v>27.586766999999998</v>
      </c>
      <c r="Q33" s="4">
        <v>25.350724</v>
      </c>
      <c r="R33" s="4">
        <v>27.972723000000002</v>
      </c>
      <c r="S33" s="4">
        <v>27.989189</v>
      </c>
      <c r="T33" s="4">
        <v>28.564392999999999</v>
      </c>
      <c r="U33" s="4">
        <v>27.904730000000001</v>
      </c>
      <c r="V33" s="4">
        <v>27.56794</v>
      </c>
      <c r="W33" s="4">
        <v>27.435966499999999</v>
      </c>
      <c r="X33" s="4">
        <v>28.161391999999999</v>
      </c>
      <c r="Y33" s="4">
        <v>25.732018</v>
      </c>
      <c r="Z33" s="4">
        <v>27.861623000000002</v>
      </c>
      <c r="AA33" s="4">
        <v>27.935922000000001</v>
      </c>
      <c r="AB33" s="4">
        <v>25.624773000000001</v>
      </c>
      <c r="AC33" s="4">
        <v>28.419418999999998</v>
      </c>
      <c r="AD33" s="4">
        <v>28.598064000000001</v>
      </c>
      <c r="AE33" s="4">
        <v>25.901885</v>
      </c>
      <c r="AF33" s="4">
        <v>27.744683999999999</v>
      </c>
      <c r="AG33" s="4">
        <v>28.631993000000001</v>
      </c>
      <c r="AH33" s="4">
        <v>25.769339333333335</v>
      </c>
      <c r="AI33" s="4">
        <v>25.863422</v>
      </c>
      <c r="AJ33" s="4">
        <v>27.573699000000001</v>
      </c>
      <c r="AK33" s="4">
        <v>25.884063000000001</v>
      </c>
      <c r="AL33" s="4">
        <v>24.205711999999998</v>
      </c>
      <c r="AM33" s="4">
        <v>26.889327000000002</v>
      </c>
      <c r="AN33" s="4">
        <v>26.347649000000001</v>
      </c>
      <c r="AO33" s="4">
        <v>27.828361000000001</v>
      </c>
      <c r="AP33" s="4">
        <v>28.071736000000001</v>
      </c>
      <c r="AQ33" s="4">
        <v>27.300156000000001</v>
      </c>
      <c r="AR33" s="4">
        <v>29.488364000000001</v>
      </c>
      <c r="AS33" s="4">
        <v>27.559892999999999</v>
      </c>
      <c r="AT33" s="4">
        <v>27.790738000000001</v>
      </c>
      <c r="AU33" s="4">
        <v>27.557421999999999</v>
      </c>
      <c r="AV33" s="4">
        <v>27.478045000000002</v>
      </c>
      <c r="AW33" s="4">
        <v>27.572651</v>
      </c>
      <c r="AX33" s="4">
        <v>27.495994249999999</v>
      </c>
      <c r="AY33" s="4">
        <v>27.826754999999999</v>
      </c>
      <c r="AZ33" s="4">
        <v>27.669271999999999</v>
      </c>
      <c r="BA33" s="4">
        <v>27.571069999999999</v>
      </c>
      <c r="BB33" s="4">
        <v>27.826599999999999</v>
      </c>
      <c r="BC33" s="4">
        <v>25.429241999999999</v>
      </c>
      <c r="BD33" s="4">
        <v>28.568273000000001</v>
      </c>
      <c r="BE33" s="4">
        <v>28.510556000000001</v>
      </c>
      <c r="BF33" s="4">
        <v>26.673199</v>
      </c>
      <c r="BG33" s="4">
        <v>25.944374</v>
      </c>
      <c r="BH33" s="4">
        <v>25.944374</v>
      </c>
      <c r="BI33" s="4">
        <v>26.810746000000002</v>
      </c>
      <c r="BJ33" s="4">
        <v>27.583499</v>
      </c>
      <c r="BK33" s="4">
        <v>29.435562999999998</v>
      </c>
      <c r="BL33" s="4">
        <v>27.578343</v>
      </c>
      <c r="BM33" s="4">
        <v>27.578343</v>
      </c>
      <c r="BN33" s="4">
        <v>31.675777</v>
      </c>
      <c r="BO33" s="4">
        <v>27.321930999999999</v>
      </c>
      <c r="BP33" s="4">
        <v>28.837229609231997</v>
      </c>
      <c r="BQ33" s="4">
        <v>27.711074</v>
      </c>
      <c r="BR33" s="4">
        <v>25.587361999999999</v>
      </c>
      <c r="BS33" s="4">
        <v>25.458043</v>
      </c>
      <c r="BT33" s="4">
        <v>29.435562999999998</v>
      </c>
      <c r="BU33" s="4">
        <v>27.478045000000002</v>
      </c>
      <c r="BV33" s="4">
        <v>27.36153333333333</v>
      </c>
      <c r="BW33" s="4">
        <v>29.002023999999999</v>
      </c>
      <c r="BX33" s="4">
        <v>29.145772000000001</v>
      </c>
      <c r="BY33" s="4">
        <v>29.167681999999999</v>
      </c>
      <c r="BZ33" s="4">
        <v>27.869405</v>
      </c>
      <c r="CA33" s="4">
        <v>27.637326999999999</v>
      </c>
      <c r="CB33" s="4">
        <v>27.56794</v>
      </c>
      <c r="CC33" s="4">
        <v>26.230537000000002</v>
      </c>
      <c r="CD33" s="4">
        <v>29.697769104575997</v>
      </c>
      <c r="CE33" s="4">
        <v>26.17417</v>
      </c>
      <c r="CF33" s="4">
        <v>27.392934</v>
      </c>
      <c r="CG33" s="4">
        <v>29.806749488992001</v>
      </c>
      <c r="CH33" s="4">
        <v>26.263532000000001</v>
      </c>
      <c r="CI33" s="4">
        <v>27.602402000000001</v>
      </c>
      <c r="CJ33" s="4">
        <v>27.540108666666669</v>
      </c>
      <c r="CK33" s="4">
        <v>27.516652000000001</v>
      </c>
      <c r="CL33" s="4">
        <v>27.629785999999999</v>
      </c>
      <c r="CM33" s="4">
        <v>27.745062000000001</v>
      </c>
      <c r="CN33" s="4">
        <v>27.307407000000001</v>
      </c>
      <c r="CO33" s="4">
        <v>27.239747000000005</v>
      </c>
      <c r="CP33" s="4">
        <v>27.745111000000001</v>
      </c>
      <c r="CQ33" s="4">
        <v>27.498456000000001</v>
      </c>
      <c r="CR33" s="4">
        <v>27.578343</v>
      </c>
      <c r="CS33" s="4">
        <v>28.058654000000001</v>
      </c>
      <c r="CT33" s="4">
        <v>27.091954000000001</v>
      </c>
      <c r="CU33" s="4">
        <v>27.118886</v>
      </c>
      <c r="CV33" s="4">
        <v>27.790743000000003</v>
      </c>
      <c r="CW33" s="4">
        <v>28.842521999999999</v>
      </c>
      <c r="CX33" s="4">
        <v>28.232548000000001</v>
      </c>
      <c r="CY33" s="4">
        <v>28.827650999999999</v>
      </c>
      <c r="CZ33" s="4">
        <v>27.572651</v>
      </c>
      <c r="DA33" s="4">
        <v>27.572651</v>
      </c>
      <c r="DB33" s="4">
        <v>27.991551000000001</v>
      </c>
      <c r="DC33" s="4">
        <v>27.551608999999999</v>
      </c>
      <c r="DD33" s="4">
        <v>27.693268</v>
      </c>
      <c r="DE33" s="4">
        <v>22.932054999999998</v>
      </c>
      <c r="DF33" s="4">
        <v>24.775245000000002</v>
      </c>
      <c r="DG33" s="4">
        <v>24.720931</v>
      </c>
      <c r="DH33" s="4">
        <v>26.40405037116</v>
      </c>
      <c r="DI33" s="4">
        <v>26.896808</v>
      </c>
      <c r="DJ33" s="4">
        <v>27.537178000000001</v>
      </c>
      <c r="DK33" s="4">
        <v>27.512250999999999</v>
      </c>
      <c r="DL33" s="4">
        <v>24.551067</v>
      </c>
      <c r="DM33" s="4">
        <v>29.550903242672</v>
      </c>
      <c r="DN33" s="4">
        <v>27.779672000000001</v>
      </c>
      <c r="DO33" s="4">
        <v>27.779727999999999</v>
      </c>
      <c r="DP33" s="4">
        <v>27.267120999999999</v>
      </c>
      <c r="DQ33" s="4">
        <v>27.307407000000001</v>
      </c>
      <c r="DR33" s="4">
        <v>27.56794</v>
      </c>
      <c r="DS33" s="4">
        <v>32.636161999999999</v>
      </c>
      <c r="DT33" s="4">
        <v>27.478045000000002</v>
      </c>
      <c r="DU33" s="4">
        <v>27.383956999999999</v>
      </c>
      <c r="DV33" s="4">
        <v>31.90575780843</v>
      </c>
      <c r="DW33" s="4">
        <v>26.085398999999999</v>
      </c>
      <c r="DX33" s="4">
        <v>26.045352999999999</v>
      </c>
      <c r="DY33" s="4">
        <v>26.680472999999999</v>
      </c>
      <c r="DZ33" s="4">
        <v>27.138624</v>
      </c>
      <c r="EA33" s="4">
        <v>25.740359999999999</v>
      </c>
      <c r="EB33" s="4">
        <v>25.595255000000002</v>
      </c>
      <c r="EC33" s="4">
        <v>28.274484000000001</v>
      </c>
      <c r="ED33" s="4">
        <v>28.092013999999999</v>
      </c>
      <c r="EE33" s="4">
        <v>28.01596</v>
      </c>
      <c r="EF33" s="4">
        <v>29.187946868661999</v>
      </c>
      <c r="EG33" s="4">
        <v>25.969083000000001</v>
      </c>
      <c r="EH33" s="4">
        <v>32.091023999999997</v>
      </c>
      <c r="EI33" s="4">
        <v>28.002514000000001</v>
      </c>
      <c r="EJ33" s="4">
        <v>32.891776</v>
      </c>
      <c r="EK33" s="4">
        <v>27.412158999999999</v>
      </c>
      <c r="EL33" s="4">
        <v>27.450441000000001</v>
      </c>
      <c r="EM33" s="4">
        <v>26.813036</v>
      </c>
      <c r="EN33" s="4">
        <v>26.841339000000001</v>
      </c>
      <c r="EO33" s="4">
        <v>31.675777</v>
      </c>
      <c r="EP33" s="4">
        <v>31.675777</v>
      </c>
      <c r="EQ33" s="4">
        <v>27.200925249999997</v>
      </c>
      <c r="ER33" s="4">
        <v>27.200441999999999</v>
      </c>
      <c r="ES33" s="4">
        <v>25.915875</v>
      </c>
      <c r="ET33" s="4">
        <v>25.915875</v>
      </c>
      <c r="EU33" s="4">
        <v>27.117660999999998</v>
      </c>
      <c r="EV33" s="4">
        <v>25.441755000000001</v>
      </c>
      <c r="EW33" s="4">
        <v>27.891742000000001</v>
      </c>
      <c r="EX33" s="4">
        <v>29.435562999999998</v>
      </c>
      <c r="EY33" s="4">
        <v>29.435562999999998</v>
      </c>
      <c r="EZ33" s="4">
        <v>27.597987</v>
      </c>
      <c r="FA33" s="4">
        <v>25.722958999999999</v>
      </c>
      <c r="FB33" s="4">
        <v>27.239747000000001</v>
      </c>
      <c r="FC33" s="4">
        <v>29.749103119567998</v>
      </c>
      <c r="FD33" s="4">
        <v>23.972241</v>
      </c>
      <c r="FE33" s="4">
        <v>29.749103119567998</v>
      </c>
      <c r="FF33" s="4">
        <v>27.199307000000001</v>
      </c>
      <c r="FG33" s="4">
        <v>28.031403000000001</v>
      </c>
      <c r="FH33" s="4">
        <v>27.228624</v>
      </c>
      <c r="FI33" s="4">
        <v>25.342168999999998</v>
      </c>
      <c r="FJ33" s="4">
        <v>28.067928999999999</v>
      </c>
      <c r="FK33" s="4">
        <v>26.196901</v>
      </c>
      <c r="FL33" s="4">
        <v>27.445252</v>
      </c>
      <c r="FM33" s="4">
        <v>27.500312999999998</v>
      </c>
      <c r="FN33" s="4">
        <v>27.454802000000001</v>
      </c>
      <c r="FO33" s="4">
        <v>28.067951000000001</v>
      </c>
      <c r="FP33" s="4">
        <v>28.067928999999999</v>
      </c>
      <c r="FQ33" s="4">
        <v>28.067942500000001</v>
      </c>
      <c r="FR33" s="4">
        <v>33.475847999999999</v>
      </c>
      <c r="FS33" s="4">
        <v>33.475847999999999</v>
      </c>
      <c r="FT33" s="4">
        <v>31.546633</v>
      </c>
      <c r="FU33" s="4">
        <v>31.576395000000002</v>
      </c>
      <c r="FV33" s="4">
        <v>31.470972</v>
      </c>
      <c r="FW33" s="4">
        <v>32.279210999999997</v>
      </c>
      <c r="FX33" s="4">
        <v>29.150217000000001</v>
      </c>
      <c r="FY33" s="4">
        <v>27.974111000000001</v>
      </c>
      <c r="FZ33" s="4">
        <v>27.983933</v>
      </c>
      <c r="GA33" s="4">
        <v>30.165336</v>
      </c>
      <c r="GB33" s="4">
        <v>27.616382999999999</v>
      </c>
      <c r="GC33" s="4">
        <v>28.745766</v>
      </c>
      <c r="GD33" s="4">
        <v>27.971536</v>
      </c>
      <c r="GE33" s="4">
        <v>27.914031999999999</v>
      </c>
      <c r="GF33" s="4">
        <v>28.259574000000001</v>
      </c>
      <c r="GG33" s="4">
        <v>25.708762</v>
      </c>
      <c r="GH33" s="4">
        <v>24.757431500000003</v>
      </c>
      <c r="GI33" s="4">
        <v>24.836940999999999</v>
      </c>
      <c r="GJ33" s="4">
        <v>27.947969000000001</v>
      </c>
      <c r="GK33" s="4">
        <v>32.590024</v>
      </c>
      <c r="GM33" s="3"/>
    </row>
    <row r="34" spans="2:195" x14ac:dyDescent="0.2">
      <c r="B34" s="1">
        <v>43427.645833333409</v>
      </c>
      <c r="C34" s="4">
        <v>29.598064000000001</v>
      </c>
      <c r="D34" s="4">
        <v>29.663689000000002</v>
      </c>
      <c r="E34" s="4">
        <v>29.637429000000001</v>
      </c>
      <c r="F34" s="4">
        <v>29.598037000000001</v>
      </c>
      <c r="G34" s="4">
        <v>28.237836000000001</v>
      </c>
      <c r="H34" s="4">
        <v>27.328885</v>
      </c>
      <c r="I34" s="4">
        <v>27.646470999999998</v>
      </c>
      <c r="J34" s="4">
        <v>27.541228</v>
      </c>
      <c r="K34" s="4">
        <v>28.406437</v>
      </c>
      <c r="L34" s="4">
        <v>29.703109000000001</v>
      </c>
      <c r="M34" s="4">
        <v>27.440861999999999</v>
      </c>
      <c r="N34" s="4">
        <v>26.95008</v>
      </c>
      <c r="O34" s="4">
        <v>29.341595999999999</v>
      </c>
      <c r="P34" s="4">
        <v>27.863340000000001</v>
      </c>
      <c r="Q34" s="4">
        <v>25.592545000000001</v>
      </c>
      <c r="R34" s="4">
        <v>28.1630495</v>
      </c>
      <c r="S34" s="4">
        <v>28.179563999999999</v>
      </c>
      <c r="T34" s="4">
        <v>28.761219000000001</v>
      </c>
      <c r="U34" s="4">
        <v>28.114176</v>
      </c>
      <c r="V34" s="4">
        <v>27.771319999999999</v>
      </c>
      <c r="W34" s="4">
        <v>27.641637500000002</v>
      </c>
      <c r="X34" s="4">
        <v>28.448892000000001</v>
      </c>
      <c r="Y34" s="4">
        <v>25.979531999999999</v>
      </c>
      <c r="Z34" s="4">
        <v>28.296999</v>
      </c>
      <c r="AA34" s="4">
        <v>28.148819</v>
      </c>
      <c r="AB34" s="4">
        <v>25.754843999999999</v>
      </c>
      <c r="AC34" s="4">
        <v>28.62388</v>
      </c>
      <c r="AD34" s="4">
        <v>28.803723000000002</v>
      </c>
      <c r="AE34" s="4">
        <v>25.986317</v>
      </c>
      <c r="AF34" s="4">
        <v>28.048400999999998</v>
      </c>
      <c r="AG34" s="4">
        <v>28.828061000000002</v>
      </c>
      <c r="AH34" s="4">
        <v>25.995785333333334</v>
      </c>
      <c r="AI34" s="4">
        <v>26.096544999999999</v>
      </c>
      <c r="AJ34" s="4">
        <v>27.882619999999999</v>
      </c>
      <c r="AK34" s="4">
        <v>25.927019000000001</v>
      </c>
      <c r="AL34" s="4">
        <v>24.309487000000001</v>
      </c>
      <c r="AM34" s="4">
        <v>27.106722000000001</v>
      </c>
      <c r="AN34" s="4">
        <v>26.512746</v>
      </c>
      <c r="AO34" s="4">
        <v>28.097541</v>
      </c>
      <c r="AP34" s="4">
        <v>28.285195000000002</v>
      </c>
      <c r="AQ34" s="4">
        <v>27.498044</v>
      </c>
      <c r="AR34" s="4">
        <v>29.705328999999999</v>
      </c>
      <c r="AS34" s="4">
        <v>27.775779</v>
      </c>
      <c r="AT34" s="4">
        <v>28.014211</v>
      </c>
      <c r="AU34" s="4">
        <v>27.773301</v>
      </c>
      <c r="AV34" s="4">
        <v>27.696871000000002</v>
      </c>
      <c r="AW34" s="4">
        <v>27.789200999999998</v>
      </c>
      <c r="AX34" s="4">
        <v>27.708564250000002</v>
      </c>
      <c r="AY34" s="4">
        <v>28.095929999999999</v>
      </c>
      <c r="AZ34" s="4">
        <v>27.948723999999999</v>
      </c>
      <c r="BA34" s="4">
        <v>27.860993000000001</v>
      </c>
      <c r="BB34" s="4">
        <v>28.095773999999999</v>
      </c>
      <c r="BC34" s="4">
        <v>25.632490000000001</v>
      </c>
      <c r="BD34" s="4">
        <v>28.752499</v>
      </c>
      <c r="BE34" s="4">
        <v>28.701260000000001</v>
      </c>
      <c r="BF34" s="4">
        <v>26.930064000000002</v>
      </c>
      <c r="BG34" s="4">
        <v>26.032274999999998</v>
      </c>
      <c r="BH34" s="4">
        <v>26.032274999999998</v>
      </c>
      <c r="BI34" s="4">
        <v>27.078983000000001</v>
      </c>
      <c r="BJ34" s="4">
        <v>27.756855000000002</v>
      </c>
      <c r="BK34" s="4">
        <v>29.652607</v>
      </c>
      <c r="BL34" s="4">
        <v>28.055160999999998</v>
      </c>
      <c r="BM34" s="4">
        <v>28.055160999999998</v>
      </c>
      <c r="BN34" s="4">
        <v>31.944082000000002</v>
      </c>
      <c r="BO34" s="4">
        <v>27.616091999999998</v>
      </c>
      <c r="BP34" s="4">
        <v>29.044608535448997</v>
      </c>
      <c r="BQ34" s="4">
        <v>28.097487999999998</v>
      </c>
      <c r="BR34" s="4">
        <v>25.827216</v>
      </c>
      <c r="BS34" s="4">
        <v>25.69651</v>
      </c>
      <c r="BT34" s="4">
        <v>29.652607</v>
      </c>
      <c r="BU34" s="4">
        <v>27.696871000000002</v>
      </c>
      <c r="BV34" s="4">
        <v>27.579596999999996</v>
      </c>
      <c r="BW34" s="4">
        <v>29.243523</v>
      </c>
      <c r="BX34" s="4">
        <v>29.363018</v>
      </c>
      <c r="BY34" s="4">
        <v>29.382677999999999</v>
      </c>
      <c r="BZ34" s="4">
        <v>28.069718999999999</v>
      </c>
      <c r="CA34" s="4">
        <v>27.810846000000002</v>
      </c>
      <c r="CB34" s="4">
        <v>27.771319999999999</v>
      </c>
      <c r="CC34" s="4">
        <v>26.539293000000001</v>
      </c>
      <c r="CD34" s="4">
        <v>29.889582210491998</v>
      </c>
      <c r="CE34" s="4">
        <v>26.322075000000002</v>
      </c>
      <c r="CF34" s="4">
        <v>27.613098999999998</v>
      </c>
      <c r="CG34" s="4">
        <v>30.111046963992003</v>
      </c>
      <c r="CH34" s="4">
        <v>26.510994</v>
      </c>
      <c r="CI34" s="4">
        <v>27.803106</v>
      </c>
      <c r="CJ34" s="4">
        <v>27.738208666666665</v>
      </c>
      <c r="CK34" s="4">
        <v>27.962236000000001</v>
      </c>
      <c r="CL34" s="4">
        <v>27.928069000000001</v>
      </c>
      <c r="CM34" s="4">
        <v>28.04786</v>
      </c>
      <c r="CN34" s="4">
        <v>27.596691</v>
      </c>
      <c r="CO34" s="4">
        <v>27.525608999999999</v>
      </c>
      <c r="CP34" s="4">
        <v>28.047909000000001</v>
      </c>
      <c r="CQ34" s="4">
        <v>27.976962</v>
      </c>
      <c r="CR34" s="4">
        <v>28.055160999999998</v>
      </c>
      <c r="CS34" s="4">
        <v>28.275077</v>
      </c>
      <c r="CT34" s="4">
        <v>27.416069</v>
      </c>
      <c r="CU34" s="4">
        <v>27.443968999999999</v>
      </c>
      <c r="CV34" s="4">
        <v>28.014216999999999</v>
      </c>
      <c r="CW34" s="4">
        <v>29.050839</v>
      </c>
      <c r="CX34" s="4">
        <v>28.422350999999999</v>
      </c>
      <c r="CY34" s="4">
        <v>29.031663999999999</v>
      </c>
      <c r="CZ34" s="4">
        <v>27.789200999999998</v>
      </c>
      <c r="DA34" s="4">
        <v>27.789200999999998</v>
      </c>
      <c r="DB34" s="4">
        <v>28.197272999999999</v>
      </c>
      <c r="DC34" s="4">
        <v>27.860199000000001</v>
      </c>
      <c r="DD34" s="4">
        <v>28.015825</v>
      </c>
      <c r="DE34" s="4">
        <v>23.153679</v>
      </c>
      <c r="DF34" s="4">
        <v>24.935787000000001</v>
      </c>
      <c r="DG34" s="4">
        <v>24.880955499999999</v>
      </c>
      <c r="DH34" s="4">
        <v>26.589134716099998</v>
      </c>
      <c r="DI34" s="4">
        <v>27.188179000000002</v>
      </c>
      <c r="DJ34" s="4">
        <v>27.742975000000001</v>
      </c>
      <c r="DK34" s="4">
        <v>27.717974000000002</v>
      </c>
      <c r="DL34" s="4">
        <v>24.870089</v>
      </c>
      <c r="DM34" s="4">
        <v>29.852588780172002</v>
      </c>
      <c r="DN34" s="4">
        <v>28.121057</v>
      </c>
      <c r="DO34" s="4">
        <v>28.121113000000001</v>
      </c>
      <c r="DP34" s="4">
        <v>27.555990999999999</v>
      </c>
      <c r="DQ34" s="4">
        <v>27.596691</v>
      </c>
      <c r="DR34" s="4">
        <v>27.771319999999999</v>
      </c>
      <c r="DS34" s="4">
        <v>32.827427</v>
      </c>
      <c r="DT34" s="4">
        <v>27.696871000000002</v>
      </c>
      <c r="DU34" s="4">
        <v>27.601994000000001</v>
      </c>
      <c r="DV34" s="4">
        <v>32.145184014117007</v>
      </c>
      <c r="DW34" s="4">
        <v>26.150317000000001</v>
      </c>
      <c r="DX34" s="4">
        <v>26.146984</v>
      </c>
      <c r="DY34" s="4">
        <v>26.881703999999999</v>
      </c>
      <c r="DZ34" s="4">
        <v>27.313908000000001</v>
      </c>
      <c r="EA34" s="4">
        <v>25.879856</v>
      </c>
      <c r="EB34" s="4">
        <v>25.72729</v>
      </c>
      <c r="EC34" s="4">
        <v>28.465717999999999</v>
      </c>
      <c r="ED34" s="4">
        <v>28.283898000000001</v>
      </c>
      <c r="EE34" s="4">
        <v>28.208114999999999</v>
      </c>
      <c r="EF34" s="4">
        <v>29.371201325676001</v>
      </c>
      <c r="EG34" s="4">
        <v>26.11525</v>
      </c>
      <c r="EH34" s="4">
        <v>32.278863999999999</v>
      </c>
      <c r="EI34" s="4">
        <v>28.216563000000001</v>
      </c>
      <c r="EJ34" s="4">
        <v>33.052644000000001</v>
      </c>
      <c r="EK34" s="4">
        <v>27.633866999999999</v>
      </c>
      <c r="EL34" s="4">
        <v>27.672398999999999</v>
      </c>
      <c r="EM34" s="4">
        <v>27.015364999999999</v>
      </c>
      <c r="EN34" s="4">
        <v>27.111896000000002</v>
      </c>
      <c r="EO34" s="4">
        <v>31.944082000000002</v>
      </c>
      <c r="EP34" s="4">
        <v>31.944082000000002</v>
      </c>
      <c r="EQ34" s="4">
        <v>27.482464999999998</v>
      </c>
      <c r="ER34" s="4">
        <v>27.482194</v>
      </c>
      <c r="ES34" s="4">
        <v>26.294167000000002</v>
      </c>
      <c r="ET34" s="4">
        <v>26.294167000000002</v>
      </c>
      <c r="EU34" s="4">
        <v>27.436633</v>
      </c>
      <c r="EV34" s="4">
        <v>25.677448999999999</v>
      </c>
      <c r="EW34" s="4">
        <v>28.075278000000001</v>
      </c>
      <c r="EX34" s="4">
        <v>29.652607</v>
      </c>
      <c r="EY34" s="4">
        <v>29.652607</v>
      </c>
      <c r="EZ34" s="4">
        <v>27.952902000000002</v>
      </c>
      <c r="FA34" s="4">
        <v>25.970513999999998</v>
      </c>
      <c r="FB34" s="4">
        <v>27.525608999999999</v>
      </c>
      <c r="FC34" s="4">
        <v>30.052812082067998</v>
      </c>
      <c r="FD34" s="4">
        <v>24.257539000000001</v>
      </c>
      <c r="FE34" s="4">
        <v>30.052812082067998</v>
      </c>
      <c r="FF34" s="4">
        <v>27.481558</v>
      </c>
      <c r="FG34" s="4">
        <v>28.251175</v>
      </c>
      <c r="FH34" s="4">
        <v>27.775195</v>
      </c>
      <c r="FI34" s="4">
        <v>25.474329999999998</v>
      </c>
      <c r="FJ34" s="4">
        <v>28.283259000000001</v>
      </c>
      <c r="FK34" s="4">
        <v>26.471803000000001</v>
      </c>
      <c r="FL34" s="4">
        <v>27.730806000000001</v>
      </c>
      <c r="FM34" s="4">
        <v>27.793295000000001</v>
      </c>
      <c r="FN34" s="4">
        <v>27.745733999999999</v>
      </c>
      <c r="FO34" s="4">
        <v>28.283280999999999</v>
      </c>
      <c r="FP34" s="4">
        <v>28.283259000000001</v>
      </c>
      <c r="FQ34" s="4">
        <v>28.283273000000001</v>
      </c>
      <c r="FR34" s="4">
        <v>33.586297000000002</v>
      </c>
      <c r="FS34" s="4">
        <v>33.586297000000002</v>
      </c>
      <c r="FT34" s="4">
        <v>31.730872000000002</v>
      </c>
      <c r="FU34" s="4">
        <v>31.760358</v>
      </c>
      <c r="FV34" s="4">
        <v>31.654964</v>
      </c>
      <c r="FW34" s="4">
        <v>32.460478000000002</v>
      </c>
      <c r="FX34" s="4">
        <v>29.382407000000001</v>
      </c>
      <c r="FY34" s="4">
        <v>28.244703999999999</v>
      </c>
      <c r="FZ34" s="4">
        <v>28.251676</v>
      </c>
      <c r="GA34" s="4">
        <v>30.442540000000001</v>
      </c>
      <c r="GB34" s="4">
        <v>27.893014000000001</v>
      </c>
      <c r="GC34" s="4">
        <v>28.952075000000001</v>
      </c>
      <c r="GD34" s="4">
        <v>28.183530999999999</v>
      </c>
      <c r="GE34" s="4">
        <v>28.125508499999999</v>
      </c>
      <c r="GF34" s="4">
        <v>28.457664999999999</v>
      </c>
      <c r="GG34" s="4">
        <v>25.913197</v>
      </c>
      <c r="GH34" s="4">
        <v>24.890580499999999</v>
      </c>
      <c r="GI34" s="4">
        <v>24.969861000000002</v>
      </c>
      <c r="GJ34" s="4">
        <v>28.16009</v>
      </c>
      <c r="GK34" s="4">
        <v>32.779992</v>
      </c>
      <c r="GM34" s="3"/>
    </row>
    <row r="35" spans="2:195" x14ac:dyDescent="0.2">
      <c r="B35" s="1">
        <v>43427.666666666744</v>
      </c>
      <c r="C35" s="4">
        <v>29.675270000000001</v>
      </c>
      <c r="D35" s="4">
        <v>29.739806999999999</v>
      </c>
      <c r="E35" s="4">
        <v>29.713982000000001</v>
      </c>
      <c r="F35" s="4">
        <v>29.675242999999998</v>
      </c>
      <c r="G35" s="4">
        <v>28.351116000000001</v>
      </c>
      <c r="H35" s="4">
        <v>27.618293000000001</v>
      </c>
      <c r="I35" s="4">
        <v>27.931484000000001</v>
      </c>
      <c r="J35" s="4">
        <v>27.829180000000001</v>
      </c>
      <c r="K35" s="4">
        <v>28.344345000000001</v>
      </c>
      <c r="L35" s="4">
        <v>29.782554000000001</v>
      </c>
      <c r="M35" s="4">
        <v>27.701865999999999</v>
      </c>
      <c r="N35" s="4">
        <v>27.229431000000002</v>
      </c>
      <c r="O35" s="4">
        <v>29.436007</v>
      </c>
      <c r="P35" s="4">
        <v>28.131831999999999</v>
      </c>
      <c r="Q35" s="4">
        <v>25.891907</v>
      </c>
      <c r="R35" s="4">
        <v>28.275648500000003</v>
      </c>
      <c r="S35" s="4">
        <v>28.292214999999999</v>
      </c>
      <c r="T35" s="4">
        <v>28.853477999999999</v>
      </c>
      <c r="U35" s="4">
        <v>28.241251999999999</v>
      </c>
      <c r="V35" s="4">
        <v>27.934419999999999</v>
      </c>
      <c r="W35" s="4">
        <v>27.777428999999998</v>
      </c>
      <c r="X35" s="4">
        <v>28.720638999999998</v>
      </c>
      <c r="Y35" s="4">
        <v>26.119544999999999</v>
      </c>
      <c r="Z35" s="4">
        <v>28.205098</v>
      </c>
      <c r="AA35" s="4">
        <v>28.276430999999999</v>
      </c>
      <c r="AB35" s="4">
        <v>25.803045999999998</v>
      </c>
      <c r="AC35" s="4">
        <v>28.710312500000001</v>
      </c>
      <c r="AD35" s="4">
        <v>28.890692000000001</v>
      </c>
      <c r="AE35" s="4">
        <v>26.039898000000001</v>
      </c>
      <c r="AF35" s="4">
        <v>28.299696999999998</v>
      </c>
      <c r="AG35" s="4">
        <v>28.922761999999999</v>
      </c>
      <c r="AH35" s="4">
        <v>26.197129</v>
      </c>
      <c r="AI35" s="4">
        <v>26.287444000000001</v>
      </c>
      <c r="AJ35" s="4">
        <v>28.159132</v>
      </c>
      <c r="AK35" s="4">
        <v>26.008780000000002</v>
      </c>
      <c r="AL35" s="4">
        <v>24.270526</v>
      </c>
      <c r="AM35" s="4">
        <v>27.434562</v>
      </c>
      <c r="AN35" s="4">
        <v>26.838674999999999</v>
      </c>
      <c r="AO35" s="4">
        <v>28.427624000000002</v>
      </c>
      <c r="AP35" s="4">
        <v>28.411639999999998</v>
      </c>
      <c r="AQ35" s="4">
        <v>27.627853999999999</v>
      </c>
      <c r="AR35" s="4">
        <v>29.780705000000001</v>
      </c>
      <c r="AS35" s="4">
        <v>27.899452</v>
      </c>
      <c r="AT35" s="4">
        <v>28.125779999999999</v>
      </c>
      <c r="AU35" s="4">
        <v>27.896965999999999</v>
      </c>
      <c r="AV35" s="4">
        <v>27.830672</v>
      </c>
      <c r="AW35" s="4">
        <v>27.912742000000001</v>
      </c>
      <c r="AX35" s="4">
        <v>27.832866000000003</v>
      </c>
      <c r="AY35" s="4">
        <v>28.426007999999999</v>
      </c>
      <c r="AZ35" s="4">
        <v>28.296002000000001</v>
      </c>
      <c r="BA35" s="4">
        <v>28.172377999999998</v>
      </c>
      <c r="BB35" s="4">
        <v>28.425851999999999</v>
      </c>
      <c r="BC35" s="4">
        <v>25.753544000000002</v>
      </c>
      <c r="BD35" s="4">
        <v>28.888148999999999</v>
      </c>
      <c r="BE35" s="4">
        <v>28.823803999999999</v>
      </c>
      <c r="BF35" s="4">
        <v>27.193104999999999</v>
      </c>
      <c r="BG35" s="4">
        <v>26.077154</v>
      </c>
      <c r="BH35" s="4">
        <v>26.077154</v>
      </c>
      <c r="BI35" s="4">
        <v>27.288919</v>
      </c>
      <c r="BJ35" s="4">
        <v>27.801062999999999</v>
      </c>
      <c r="BK35" s="4">
        <v>29.726665000000001</v>
      </c>
      <c r="BL35" s="4">
        <v>27.906628000000001</v>
      </c>
      <c r="BM35" s="4">
        <v>27.906628000000001</v>
      </c>
      <c r="BN35" s="4">
        <v>31.976205</v>
      </c>
      <c r="BO35" s="4">
        <v>27.867290000000001</v>
      </c>
      <c r="BP35" s="4">
        <v>29.132304857195997</v>
      </c>
      <c r="BQ35" s="4">
        <v>28.045721</v>
      </c>
      <c r="BR35" s="4">
        <v>26.137982000000001</v>
      </c>
      <c r="BS35" s="4">
        <v>26.003243999999999</v>
      </c>
      <c r="BT35" s="4">
        <v>29.726665000000001</v>
      </c>
      <c r="BU35" s="4">
        <v>27.830672</v>
      </c>
      <c r="BV35" s="4">
        <v>27.713481333333334</v>
      </c>
      <c r="BW35" s="4">
        <v>29.296579000000001</v>
      </c>
      <c r="BX35" s="4">
        <v>29.429807</v>
      </c>
      <c r="BY35" s="4">
        <v>29.448681000000001</v>
      </c>
      <c r="BZ35" s="4">
        <v>28.189423999999999</v>
      </c>
      <c r="CA35" s="4">
        <v>27.855221</v>
      </c>
      <c r="CB35" s="4">
        <v>27.934419999999999</v>
      </c>
      <c r="CC35" s="4">
        <v>26.627984999999999</v>
      </c>
      <c r="CD35" s="4">
        <v>29.970271441556001</v>
      </c>
      <c r="CE35" s="4">
        <v>26.361563</v>
      </c>
      <c r="CF35" s="4">
        <v>27.746217999999999</v>
      </c>
      <c r="CG35" s="4">
        <v>30.398671054214002</v>
      </c>
      <c r="CH35" s="4">
        <v>26.646229999999999</v>
      </c>
      <c r="CI35" s="4">
        <v>27.920128999999999</v>
      </c>
      <c r="CJ35" s="4">
        <v>27.852188999999999</v>
      </c>
      <c r="CK35" s="4">
        <v>27.863323999999999</v>
      </c>
      <c r="CL35" s="4">
        <v>28.184661999999999</v>
      </c>
      <c r="CM35" s="4">
        <v>28.299835999999999</v>
      </c>
      <c r="CN35" s="4">
        <v>27.853068</v>
      </c>
      <c r="CO35" s="4">
        <v>27.769389</v>
      </c>
      <c r="CP35" s="4">
        <v>28.299885</v>
      </c>
      <c r="CQ35" s="4">
        <v>27.831799</v>
      </c>
      <c r="CR35" s="4">
        <v>27.906628000000001</v>
      </c>
      <c r="CS35" s="4">
        <v>28.397686</v>
      </c>
      <c r="CT35" s="4">
        <v>27.711385</v>
      </c>
      <c r="CU35" s="4">
        <v>27.743476000000001</v>
      </c>
      <c r="CV35" s="4">
        <v>28.125786000000002</v>
      </c>
      <c r="CW35" s="4">
        <v>29.152992999999999</v>
      </c>
      <c r="CX35" s="4">
        <v>28.509405000000001</v>
      </c>
      <c r="CY35" s="4">
        <v>29.135124999999999</v>
      </c>
      <c r="CZ35" s="4">
        <v>27.912742000000001</v>
      </c>
      <c r="DA35" s="4">
        <v>27.912742000000001</v>
      </c>
      <c r="DB35" s="4">
        <v>28.318728</v>
      </c>
      <c r="DC35" s="4">
        <v>28.115386000000001</v>
      </c>
      <c r="DD35" s="4">
        <v>28.267552999999999</v>
      </c>
      <c r="DE35" s="4">
        <v>23.472356000000001</v>
      </c>
      <c r="DF35" s="4">
        <v>25.084527999999999</v>
      </c>
      <c r="DG35" s="4">
        <v>25.034883000000001</v>
      </c>
      <c r="DH35" s="4">
        <v>26.672908574840001</v>
      </c>
      <c r="DI35" s="4">
        <v>27.355944999999998</v>
      </c>
      <c r="DJ35" s="4">
        <v>27.892016999999999</v>
      </c>
      <c r="DK35" s="4">
        <v>27.866937</v>
      </c>
      <c r="DL35" s="4">
        <v>25.119630000000001</v>
      </c>
      <c r="DM35" s="4">
        <v>30.137744048899002</v>
      </c>
      <c r="DN35" s="4">
        <v>28.438393999999999</v>
      </c>
      <c r="DO35" s="4">
        <v>28.438451000000001</v>
      </c>
      <c r="DP35" s="4">
        <v>27.809204000000001</v>
      </c>
      <c r="DQ35" s="4">
        <v>27.853068</v>
      </c>
      <c r="DR35" s="4">
        <v>27.934419999999999</v>
      </c>
      <c r="DS35" s="4">
        <v>32.912559000000002</v>
      </c>
      <c r="DT35" s="4">
        <v>27.830672</v>
      </c>
      <c r="DU35" s="4">
        <v>27.735564</v>
      </c>
      <c r="DV35" s="4">
        <v>32.289086207183999</v>
      </c>
      <c r="DW35" s="4">
        <v>26.2182</v>
      </c>
      <c r="DX35" s="4">
        <v>26.215823</v>
      </c>
      <c r="DY35" s="4">
        <v>26.997865999999998</v>
      </c>
      <c r="DZ35" s="4">
        <v>27.387644000000002</v>
      </c>
      <c r="EA35" s="4">
        <v>25.926653000000002</v>
      </c>
      <c r="EB35" s="4">
        <v>25.765958999999999</v>
      </c>
      <c r="EC35" s="4">
        <v>28.579260999999999</v>
      </c>
      <c r="ED35" s="4">
        <v>28.395412</v>
      </c>
      <c r="EE35" s="4">
        <v>28.318783</v>
      </c>
      <c r="EF35" s="4">
        <v>29.418066029426001</v>
      </c>
      <c r="EG35" s="4">
        <v>26.153661</v>
      </c>
      <c r="EH35" s="4">
        <v>32.347307000000001</v>
      </c>
      <c r="EI35" s="4">
        <v>28.34347</v>
      </c>
      <c r="EJ35" s="4">
        <v>33.10333</v>
      </c>
      <c r="EK35" s="4">
        <v>27.743836999999999</v>
      </c>
      <c r="EL35" s="4">
        <v>27.782578000000001</v>
      </c>
      <c r="EM35" s="4">
        <v>27.129904</v>
      </c>
      <c r="EN35" s="4">
        <v>27.302104</v>
      </c>
      <c r="EO35" s="4">
        <v>31.976205</v>
      </c>
      <c r="EP35" s="4">
        <v>31.976205</v>
      </c>
      <c r="EQ35" s="4">
        <v>27.716804249999996</v>
      </c>
      <c r="ER35" s="4">
        <v>27.716377999999999</v>
      </c>
      <c r="ES35" s="4">
        <v>26.497722</v>
      </c>
      <c r="ET35" s="4">
        <v>26.497722</v>
      </c>
      <c r="EU35" s="4">
        <v>27.717404999999999</v>
      </c>
      <c r="EV35" s="4">
        <v>25.986035000000001</v>
      </c>
      <c r="EW35" s="4">
        <v>28.154347999999999</v>
      </c>
      <c r="EX35" s="4">
        <v>29.726665000000001</v>
      </c>
      <c r="EY35" s="4">
        <v>29.726665000000001</v>
      </c>
      <c r="EZ35" s="4">
        <v>28.262965999999999</v>
      </c>
      <c r="FA35" s="4">
        <v>26.110521666666671</v>
      </c>
      <c r="FB35" s="4">
        <v>27.769389</v>
      </c>
      <c r="FC35" s="4">
        <v>30.339879906180997</v>
      </c>
      <c r="FD35" s="4">
        <v>24.530052000000001</v>
      </c>
      <c r="FE35" s="4">
        <v>30.339879906180997</v>
      </c>
      <c r="FF35" s="4">
        <v>27.715375000000002</v>
      </c>
      <c r="FG35" s="4">
        <v>28.366375000000001</v>
      </c>
      <c r="FH35" s="4">
        <v>27.935465000000001</v>
      </c>
      <c r="FI35" s="4">
        <v>25.515962999999999</v>
      </c>
      <c r="FJ35" s="4">
        <v>28.408318999999999</v>
      </c>
      <c r="FK35" s="4">
        <v>26.684179</v>
      </c>
      <c r="FL35" s="4">
        <v>28.090496000000002</v>
      </c>
      <c r="FM35" s="4">
        <v>28.067285999999999</v>
      </c>
      <c r="FN35" s="4">
        <v>28.013883</v>
      </c>
      <c r="FO35" s="4">
        <v>28.408341</v>
      </c>
      <c r="FP35" s="4">
        <v>28.408318999999999</v>
      </c>
      <c r="FQ35" s="4">
        <v>28.4083325</v>
      </c>
      <c r="FR35" s="4">
        <v>33.664844000000002</v>
      </c>
      <c r="FS35" s="4">
        <v>33.664844000000002</v>
      </c>
      <c r="FT35" s="4">
        <v>31.793524000000001</v>
      </c>
      <c r="FU35" s="4">
        <v>31.822526</v>
      </c>
      <c r="FV35" s="4">
        <v>31.717237999999998</v>
      </c>
      <c r="FW35" s="4">
        <v>32.538561999999999</v>
      </c>
      <c r="FX35" s="4">
        <v>29.463445</v>
      </c>
      <c r="FY35" s="4">
        <v>28.487352999999999</v>
      </c>
      <c r="FZ35" s="4">
        <v>28.492504</v>
      </c>
      <c r="GA35" s="4">
        <v>30.508520000000001</v>
      </c>
      <c r="GB35" s="4">
        <v>28.170829000000001</v>
      </c>
      <c r="GC35" s="4">
        <v>29.056822</v>
      </c>
      <c r="GD35" s="4">
        <v>28.309992000000001</v>
      </c>
      <c r="GE35" s="4">
        <v>28.251814</v>
      </c>
      <c r="GF35" s="4">
        <v>28.547326000000002</v>
      </c>
      <c r="GG35" s="4">
        <v>26.034708999999999</v>
      </c>
      <c r="GH35" s="4">
        <v>24.895372500000001</v>
      </c>
      <c r="GI35" s="4">
        <v>24.980796999999999</v>
      </c>
      <c r="GJ35" s="4">
        <v>28.287327999999999</v>
      </c>
      <c r="GK35" s="4">
        <v>32.864201000000001</v>
      </c>
      <c r="GM35" s="3"/>
    </row>
    <row r="36" spans="2:195" x14ac:dyDescent="0.2">
      <c r="B36" s="1">
        <v>43427.68750000008</v>
      </c>
      <c r="C36" s="4">
        <v>29.355568999999999</v>
      </c>
      <c r="D36" s="4">
        <v>29.418754</v>
      </c>
      <c r="E36" s="4">
        <v>29.393469</v>
      </c>
      <c r="F36" s="4">
        <v>29.355542</v>
      </c>
      <c r="G36" s="4">
        <v>28.004180000000002</v>
      </c>
      <c r="H36" s="4">
        <v>27.455850999999999</v>
      </c>
      <c r="I36" s="4">
        <v>27.759450000000001</v>
      </c>
      <c r="J36" s="4">
        <v>27.658987</v>
      </c>
      <c r="K36" s="4">
        <v>27.948698</v>
      </c>
      <c r="L36" s="4">
        <v>29.459204</v>
      </c>
      <c r="M36" s="4">
        <v>27.498576</v>
      </c>
      <c r="N36" s="4">
        <v>27.038347000000002</v>
      </c>
      <c r="O36" s="4">
        <v>29.154499999999999</v>
      </c>
      <c r="P36" s="4">
        <v>27.945295000000002</v>
      </c>
      <c r="Q36" s="4">
        <v>25.633804000000001</v>
      </c>
      <c r="R36" s="4">
        <v>27.942735499999998</v>
      </c>
      <c r="S36" s="4">
        <v>27.959142</v>
      </c>
      <c r="T36" s="4">
        <v>28.569071000000001</v>
      </c>
      <c r="U36" s="4">
        <v>27.893604</v>
      </c>
      <c r="V36" s="4">
        <v>27.582992999999998</v>
      </c>
      <c r="W36" s="4">
        <v>27.439439499999999</v>
      </c>
      <c r="X36" s="4">
        <v>28.480993000000002</v>
      </c>
      <c r="Y36" s="4">
        <v>25.827000999999999</v>
      </c>
      <c r="Z36" s="4">
        <v>27.833614000000001</v>
      </c>
      <c r="AA36" s="4">
        <v>27.931232000000001</v>
      </c>
      <c r="AB36" s="4">
        <v>25.619738999999999</v>
      </c>
      <c r="AC36" s="4">
        <v>28.469518749999999</v>
      </c>
      <c r="AD36" s="4">
        <v>28.642880000000002</v>
      </c>
      <c r="AE36" s="4">
        <v>25.815225000000002</v>
      </c>
      <c r="AF36" s="4">
        <v>28.110108</v>
      </c>
      <c r="AG36" s="4">
        <v>28.639769000000001</v>
      </c>
      <c r="AH36" s="4">
        <v>25.895909333333336</v>
      </c>
      <c r="AI36" s="4">
        <v>25.990162000000002</v>
      </c>
      <c r="AJ36" s="4">
        <v>27.940548</v>
      </c>
      <c r="AK36" s="4">
        <v>25.755917</v>
      </c>
      <c r="AL36" s="4">
        <v>24.262478999999999</v>
      </c>
      <c r="AM36" s="4">
        <v>27.211078000000001</v>
      </c>
      <c r="AN36" s="4">
        <v>26.616271000000001</v>
      </c>
      <c r="AO36" s="4">
        <v>28.203970000000002</v>
      </c>
      <c r="AP36" s="4">
        <v>28.060428999999999</v>
      </c>
      <c r="AQ36" s="4">
        <v>27.282426000000001</v>
      </c>
      <c r="AR36" s="4">
        <v>29.476990000000001</v>
      </c>
      <c r="AS36" s="4">
        <v>27.559204999999999</v>
      </c>
      <c r="AT36" s="4">
        <v>27.780504000000001</v>
      </c>
      <c r="AU36" s="4">
        <v>27.557020000000001</v>
      </c>
      <c r="AV36" s="4">
        <v>27.49869</v>
      </c>
      <c r="AW36" s="4">
        <v>27.572931000000001</v>
      </c>
      <c r="AX36" s="4">
        <v>27.492115249999998</v>
      </c>
      <c r="AY36" s="4">
        <v>28.202369999999998</v>
      </c>
      <c r="AZ36" s="4">
        <v>28.069289000000001</v>
      </c>
      <c r="BA36" s="4">
        <v>27.941946000000002</v>
      </c>
      <c r="BB36" s="4">
        <v>28.202214999999999</v>
      </c>
      <c r="BC36" s="4">
        <v>25.439533000000001</v>
      </c>
      <c r="BD36" s="4">
        <v>28.544879000000002</v>
      </c>
      <c r="BE36" s="4">
        <v>28.48264</v>
      </c>
      <c r="BF36" s="4">
        <v>26.953046000000001</v>
      </c>
      <c r="BG36" s="4">
        <v>25.858874</v>
      </c>
      <c r="BH36" s="4">
        <v>25.858874</v>
      </c>
      <c r="BI36" s="4">
        <v>27.039013000000001</v>
      </c>
      <c r="BJ36" s="4">
        <v>27.481368</v>
      </c>
      <c r="BK36" s="4">
        <v>29.422875999999999</v>
      </c>
      <c r="BL36" s="4">
        <v>27.556588000000001</v>
      </c>
      <c r="BM36" s="4">
        <v>27.556588000000001</v>
      </c>
      <c r="BN36" s="4">
        <v>31.614315000000001</v>
      </c>
      <c r="BO36" s="4">
        <v>27.663623000000001</v>
      </c>
      <c r="BP36" s="4">
        <v>28.882420405439998</v>
      </c>
      <c r="BQ36" s="4">
        <v>27.702681999999999</v>
      </c>
      <c r="BR36" s="4">
        <v>25.886769000000001</v>
      </c>
      <c r="BS36" s="4">
        <v>25.750274999999998</v>
      </c>
      <c r="BT36" s="4">
        <v>29.422875999999999</v>
      </c>
      <c r="BU36" s="4">
        <v>27.49869</v>
      </c>
      <c r="BV36" s="4">
        <v>27.383289666666666</v>
      </c>
      <c r="BW36" s="4">
        <v>29.010027000000001</v>
      </c>
      <c r="BX36" s="4">
        <v>29.125510999999999</v>
      </c>
      <c r="BY36" s="4">
        <v>29.143744000000002</v>
      </c>
      <c r="BZ36" s="4">
        <v>27.855297</v>
      </c>
      <c r="CA36" s="4">
        <v>27.535003</v>
      </c>
      <c r="CB36" s="4">
        <v>27.582992999999998</v>
      </c>
      <c r="CC36" s="4">
        <v>26.322759999999999</v>
      </c>
      <c r="CD36" s="4">
        <v>29.514780425795998</v>
      </c>
      <c r="CE36" s="4">
        <v>26.201215999999999</v>
      </c>
      <c r="CF36" s="4">
        <v>27.414541</v>
      </c>
      <c r="CG36" s="4">
        <v>30.145023497018006</v>
      </c>
      <c r="CH36" s="4">
        <v>26.343363</v>
      </c>
      <c r="CI36" s="4">
        <v>27.561001000000001</v>
      </c>
      <c r="CJ36" s="4">
        <v>27.489497</v>
      </c>
      <c r="CK36" s="4">
        <v>27.538948000000001</v>
      </c>
      <c r="CL36" s="4">
        <v>27.994494</v>
      </c>
      <c r="CM36" s="4">
        <v>28.109349999999999</v>
      </c>
      <c r="CN36" s="4">
        <v>27.647869</v>
      </c>
      <c r="CO36" s="4">
        <v>27.547768000000001</v>
      </c>
      <c r="CP36" s="4">
        <v>28.109397999999999</v>
      </c>
      <c r="CQ36" s="4">
        <v>27.493507999999999</v>
      </c>
      <c r="CR36" s="4">
        <v>27.556588000000001</v>
      </c>
      <c r="CS36" s="4">
        <v>28.046211</v>
      </c>
      <c r="CT36" s="4">
        <v>27.508569000000001</v>
      </c>
      <c r="CU36" s="4">
        <v>27.540344999999999</v>
      </c>
      <c r="CV36" s="4">
        <v>27.780508999999999</v>
      </c>
      <c r="CW36" s="4">
        <v>28.826829</v>
      </c>
      <c r="CX36" s="4">
        <v>28.211542000000001</v>
      </c>
      <c r="CY36" s="4">
        <v>28.808765999999999</v>
      </c>
      <c r="CZ36" s="4">
        <v>27.572931000000001</v>
      </c>
      <c r="DA36" s="4">
        <v>27.572931000000001</v>
      </c>
      <c r="DB36" s="4">
        <v>27.976579000000001</v>
      </c>
      <c r="DC36" s="4">
        <v>27.919971</v>
      </c>
      <c r="DD36" s="4">
        <v>28.073858000000001</v>
      </c>
      <c r="DE36" s="4">
        <v>23.294599000000002</v>
      </c>
      <c r="DF36" s="4">
        <v>24.786332999999999</v>
      </c>
      <c r="DG36" s="4">
        <v>24.706661749999999</v>
      </c>
      <c r="DH36" s="4">
        <v>26.400666191679999</v>
      </c>
      <c r="DI36" s="4">
        <v>27.091653000000001</v>
      </c>
      <c r="DJ36" s="4">
        <v>27.542801000000001</v>
      </c>
      <c r="DK36" s="4">
        <v>27.517965</v>
      </c>
      <c r="DL36" s="4">
        <v>24.974475000000002</v>
      </c>
      <c r="DM36" s="4">
        <v>29.886273675613005</v>
      </c>
      <c r="DN36" s="4">
        <v>28.268122000000002</v>
      </c>
      <c r="DO36" s="4">
        <v>28.268177999999999</v>
      </c>
      <c r="DP36" s="4">
        <v>27.601493999999999</v>
      </c>
      <c r="DQ36" s="4">
        <v>27.647869</v>
      </c>
      <c r="DR36" s="4">
        <v>27.582992999999998</v>
      </c>
      <c r="DS36" s="4">
        <v>32.570843000000004</v>
      </c>
      <c r="DT36" s="4">
        <v>27.49869</v>
      </c>
      <c r="DU36" s="4">
        <v>27.404719</v>
      </c>
      <c r="DV36" s="4">
        <v>31.885833709908002</v>
      </c>
      <c r="DW36" s="4">
        <v>25.974613999999999</v>
      </c>
      <c r="DX36" s="4">
        <v>25.983613999999999</v>
      </c>
      <c r="DY36" s="4">
        <v>26.690041999999998</v>
      </c>
      <c r="DZ36" s="4">
        <v>26.971404</v>
      </c>
      <c r="EA36" s="4">
        <v>25.770727999999998</v>
      </c>
      <c r="EB36" s="4">
        <v>25.606528999999998</v>
      </c>
      <c r="EC36" s="4">
        <v>28.243410000000001</v>
      </c>
      <c r="ED36" s="4">
        <v>28.068218000000002</v>
      </c>
      <c r="EE36" s="4">
        <v>27.995201999999999</v>
      </c>
      <c r="EF36" s="4">
        <v>29.079881878317998</v>
      </c>
      <c r="EG36" s="4">
        <v>25.995560000000001</v>
      </c>
      <c r="EH36" s="4">
        <v>31.997807000000002</v>
      </c>
      <c r="EI36" s="4">
        <v>27.994033000000002</v>
      </c>
      <c r="EJ36" s="4">
        <v>32.770181000000001</v>
      </c>
      <c r="EK36" s="4">
        <v>27.40278</v>
      </c>
      <c r="EL36" s="4">
        <v>27.441033999999998</v>
      </c>
      <c r="EM36" s="4">
        <v>26.821563999999999</v>
      </c>
      <c r="EN36" s="4">
        <v>27.035814999999999</v>
      </c>
      <c r="EO36" s="4">
        <v>31.614315000000001</v>
      </c>
      <c r="EP36" s="4">
        <v>31.614315000000001</v>
      </c>
      <c r="EQ36" s="4">
        <v>27.485919500000001</v>
      </c>
      <c r="ER36" s="4">
        <v>27.485616</v>
      </c>
      <c r="ES36" s="4">
        <v>26.344290000000001</v>
      </c>
      <c r="ET36" s="4">
        <v>26.344290000000001</v>
      </c>
      <c r="EU36" s="4">
        <v>27.516659000000001</v>
      </c>
      <c r="EV36" s="4">
        <v>25.734887000000001</v>
      </c>
      <c r="EW36" s="4">
        <v>27.843865999999998</v>
      </c>
      <c r="EX36" s="4">
        <v>29.422875999999999</v>
      </c>
      <c r="EY36" s="4">
        <v>29.422875999999999</v>
      </c>
      <c r="EZ36" s="4">
        <v>28.092932000000001</v>
      </c>
      <c r="FA36" s="4">
        <v>25.818128666666667</v>
      </c>
      <c r="FB36" s="4">
        <v>27.547768000000001</v>
      </c>
      <c r="FC36" s="4">
        <v>30.086722904346999</v>
      </c>
      <c r="FD36" s="4">
        <v>24.392662999999999</v>
      </c>
      <c r="FE36" s="4">
        <v>30.086722904346999</v>
      </c>
      <c r="FF36" s="4">
        <v>27.484902999999999</v>
      </c>
      <c r="FG36" s="4">
        <v>28.018561999999999</v>
      </c>
      <c r="FH36" s="4">
        <v>27.682623</v>
      </c>
      <c r="FI36" s="4">
        <v>25.329428</v>
      </c>
      <c r="FJ36" s="4">
        <v>28.055627000000001</v>
      </c>
      <c r="FK36" s="4">
        <v>26.433844000000001</v>
      </c>
      <c r="FL36" s="4">
        <v>27.864142999999999</v>
      </c>
      <c r="FM36" s="4">
        <v>27.835311000000001</v>
      </c>
      <c r="FN36" s="4">
        <v>27.779575000000001</v>
      </c>
      <c r="FO36" s="4">
        <v>28.055648999999999</v>
      </c>
      <c r="FP36" s="4">
        <v>28.055627000000001</v>
      </c>
      <c r="FQ36" s="4">
        <v>28.0556415</v>
      </c>
      <c r="FR36" s="4">
        <v>33.318947000000001</v>
      </c>
      <c r="FS36" s="4">
        <v>33.318947000000001</v>
      </c>
      <c r="FT36" s="4">
        <v>31.449794000000001</v>
      </c>
      <c r="FU36" s="4">
        <v>31.478211000000002</v>
      </c>
      <c r="FV36" s="4">
        <v>31.374457</v>
      </c>
      <c r="FW36" s="4">
        <v>32.191152000000002</v>
      </c>
      <c r="FX36" s="4">
        <v>29.146037</v>
      </c>
      <c r="FY36" s="4">
        <v>28.254671999999999</v>
      </c>
      <c r="FZ36" s="4">
        <v>28.260866</v>
      </c>
      <c r="GA36" s="4">
        <v>30.184698999999998</v>
      </c>
      <c r="GB36" s="4">
        <v>27.991448999999999</v>
      </c>
      <c r="GC36" s="4">
        <v>28.729623</v>
      </c>
      <c r="GD36" s="4">
        <v>27.959786999999999</v>
      </c>
      <c r="GE36" s="4">
        <v>27.901972000000001</v>
      </c>
      <c r="GF36" s="4">
        <v>28.255952000000001</v>
      </c>
      <c r="GG36" s="4">
        <v>25.718045</v>
      </c>
      <c r="GH36" s="4">
        <v>24.6958755</v>
      </c>
      <c r="GI36" s="4">
        <v>24.783805000000001</v>
      </c>
      <c r="GJ36" s="4">
        <v>27.941413000000001</v>
      </c>
      <c r="GK36" s="4">
        <v>32.521689000000002</v>
      </c>
      <c r="GM36" s="3"/>
    </row>
    <row r="37" spans="2:195" x14ac:dyDescent="0.2">
      <c r="B37" s="1">
        <v>43427.708333333416</v>
      </c>
      <c r="C37" s="4">
        <v>28.730725</v>
      </c>
      <c r="D37" s="4">
        <v>28.793120999999999</v>
      </c>
      <c r="E37" s="4">
        <v>28.768152000000001</v>
      </c>
      <c r="F37" s="4">
        <v>28.730698</v>
      </c>
      <c r="G37" s="4">
        <v>28.431531</v>
      </c>
      <c r="H37" s="4">
        <v>28.074103000000001</v>
      </c>
      <c r="I37" s="4">
        <v>28.476018</v>
      </c>
      <c r="J37" s="4">
        <v>28.353076999999999</v>
      </c>
      <c r="K37" s="4">
        <v>28.428429999999999</v>
      </c>
      <c r="L37" s="4">
        <v>28.882849</v>
      </c>
      <c r="M37" s="4">
        <v>28.235579000000001</v>
      </c>
      <c r="N37" s="4">
        <v>27.754906999999999</v>
      </c>
      <c r="O37" s="4">
        <v>29.292784000000001</v>
      </c>
      <c r="P37" s="4">
        <v>28.707298000000002</v>
      </c>
      <c r="Q37" s="4">
        <v>26.240428999999999</v>
      </c>
      <c r="R37" s="4">
        <v>28.0855815</v>
      </c>
      <c r="S37" s="4">
        <v>28.102263000000001</v>
      </c>
      <c r="T37" s="4">
        <v>28.729444999999998</v>
      </c>
      <c r="U37" s="4">
        <v>28.344978000000001</v>
      </c>
      <c r="V37" s="4">
        <v>28.052966999999999</v>
      </c>
      <c r="W37" s="4">
        <v>27.911425999999999</v>
      </c>
      <c r="X37" s="4">
        <v>29.369164999999999</v>
      </c>
      <c r="Y37" s="4">
        <v>26.264561</v>
      </c>
      <c r="Z37" s="4">
        <v>28.286335000000001</v>
      </c>
      <c r="AA37" s="4">
        <v>28.344318999999999</v>
      </c>
      <c r="AB37" s="4">
        <v>26.303979000000002</v>
      </c>
      <c r="AC37" s="4">
        <v>28.589223500000003</v>
      </c>
      <c r="AD37" s="4">
        <v>28.729444999999998</v>
      </c>
      <c r="AE37" s="4">
        <v>26.369095000000002</v>
      </c>
      <c r="AF37" s="4">
        <v>28.871945</v>
      </c>
      <c r="AG37" s="4">
        <v>28.808641999999999</v>
      </c>
      <c r="AH37" s="4">
        <v>26.32732</v>
      </c>
      <c r="AI37" s="4">
        <v>26.43497</v>
      </c>
      <c r="AJ37" s="4">
        <v>28.721381999999998</v>
      </c>
      <c r="AK37" s="4">
        <v>26.186945999999999</v>
      </c>
      <c r="AL37" s="4">
        <v>24.819329</v>
      </c>
      <c r="AM37" s="4">
        <v>28.060551</v>
      </c>
      <c r="AN37" s="4">
        <v>27.440580000000001</v>
      </c>
      <c r="AO37" s="4">
        <v>29.084509000000001</v>
      </c>
      <c r="AP37" s="4">
        <v>28.498063999999999</v>
      </c>
      <c r="AQ37" s="4">
        <v>27.482288</v>
      </c>
      <c r="AR37" s="4">
        <v>29.650107999999999</v>
      </c>
      <c r="AS37" s="4">
        <v>27.973072999999999</v>
      </c>
      <c r="AT37" s="4">
        <v>28.197972</v>
      </c>
      <c r="AU37" s="4">
        <v>27.970569000000001</v>
      </c>
      <c r="AV37" s="4">
        <v>27.93516</v>
      </c>
      <c r="AW37" s="4">
        <v>27.988147000000001</v>
      </c>
      <c r="AX37" s="4">
        <v>27.89723425</v>
      </c>
      <c r="AY37" s="4">
        <v>29.082882000000001</v>
      </c>
      <c r="AZ37" s="4">
        <v>28.984290999999999</v>
      </c>
      <c r="BA37" s="4">
        <v>28.785366</v>
      </c>
      <c r="BB37" s="4">
        <v>29.082723999999999</v>
      </c>
      <c r="BC37" s="4">
        <v>25.933456</v>
      </c>
      <c r="BD37" s="4">
        <v>28.84</v>
      </c>
      <c r="BE37" s="4">
        <v>28.787555999999999</v>
      </c>
      <c r="BF37" s="4">
        <v>27.650463999999999</v>
      </c>
      <c r="BG37" s="4">
        <v>26.407451999999999</v>
      </c>
      <c r="BH37" s="4">
        <v>26.407451999999999</v>
      </c>
      <c r="BI37" s="4">
        <v>27.643685999999999</v>
      </c>
      <c r="BJ37" s="4">
        <v>27.71739066666667</v>
      </c>
      <c r="BK37" s="4">
        <v>29.598203000000002</v>
      </c>
      <c r="BL37" s="4">
        <v>27.959651999999998</v>
      </c>
      <c r="BM37" s="4">
        <v>27.959651999999998</v>
      </c>
      <c r="BN37" s="4">
        <v>30.963194000000001</v>
      </c>
      <c r="BO37" s="4">
        <v>28.414470000000001</v>
      </c>
      <c r="BP37" s="4">
        <v>28.969709348534995</v>
      </c>
      <c r="BQ37" s="4">
        <v>28.110582999999998</v>
      </c>
      <c r="BR37" s="4">
        <v>26.497178999999999</v>
      </c>
      <c r="BS37" s="4">
        <v>26.361453999999998</v>
      </c>
      <c r="BT37" s="4">
        <v>29.598203000000002</v>
      </c>
      <c r="BU37" s="4">
        <v>27.93516</v>
      </c>
      <c r="BV37" s="4">
        <v>27.816381666666668</v>
      </c>
      <c r="BW37" s="4">
        <v>29.167793</v>
      </c>
      <c r="BX37" s="4">
        <v>29.313068000000001</v>
      </c>
      <c r="BY37" s="4">
        <v>29.326402999999999</v>
      </c>
      <c r="BZ37" s="4">
        <v>28.082647999999999</v>
      </c>
      <c r="CA37" s="4">
        <v>27.771934000000002</v>
      </c>
      <c r="CB37" s="4">
        <v>28.052966999999999</v>
      </c>
      <c r="CC37" s="4">
        <v>26.756844999999998</v>
      </c>
      <c r="CD37" s="4">
        <v>30.128020113900998</v>
      </c>
      <c r="CE37" s="4">
        <v>26.935444</v>
      </c>
      <c r="CF37" s="4">
        <v>27.831983000000001</v>
      </c>
      <c r="CG37" s="4">
        <v>31.08508783429</v>
      </c>
      <c r="CH37" s="4">
        <v>26.772931</v>
      </c>
      <c r="CI37" s="4">
        <v>28.107081000000001</v>
      </c>
      <c r="CJ37" s="4">
        <v>28.062030333333336</v>
      </c>
      <c r="CK37" s="4">
        <v>27.959945000000001</v>
      </c>
      <c r="CL37" s="4">
        <v>28.761113000000002</v>
      </c>
      <c r="CM37" s="4">
        <v>28.871752000000001</v>
      </c>
      <c r="CN37" s="4">
        <v>28.401730000000001</v>
      </c>
      <c r="CO37" s="4">
        <v>28.273599000000001</v>
      </c>
      <c r="CP37" s="4">
        <v>28.871801000000001</v>
      </c>
      <c r="CQ37" s="4">
        <v>27.906676999999998</v>
      </c>
      <c r="CR37" s="4">
        <v>27.959651999999998</v>
      </c>
      <c r="CS37" s="4">
        <v>28.485623</v>
      </c>
      <c r="CT37" s="4">
        <v>28.254366000000001</v>
      </c>
      <c r="CU37" s="4">
        <v>28.28669</v>
      </c>
      <c r="CV37" s="4">
        <v>28.197977666666663</v>
      </c>
      <c r="CW37" s="4">
        <v>29.100458</v>
      </c>
      <c r="CX37" s="4">
        <v>28.360429</v>
      </c>
      <c r="CY37" s="4">
        <v>29.083967000000001</v>
      </c>
      <c r="CZ37" s="4">
        <v>27.988147000000001</v>
      </c>
      <c r="DA37" s="4">
        <v>27.988147000000001</v>
      </c>
      <c r="DB37" s="4">
        <v>28.288732</v>
      </c>
      <c r="DC37" s="4">
        <v>28.718157000000001</v>
      </c>
      <c r="DD37" s="4">
        <v>28.902011000000002</v>
      </c>
      <c r="DE37" s="4">
        <v>23.804791000000002</v>
      </c>
      <c r="DF37" s="4">
        <v>24.726742000000002</v>
      </c>
      <c r="DG37" s="4">
        <v>24.600683750000002</v>
      </c>
      <c r="DH37" s="4">
        <v>25.805744817819999</v>
      </c>
      <c r="DI37" s="4">
        <v>27.645121</v>
      </c>
      <c r="DJ37" s="4">
        <v>28.025051000000001</v>
      </c>
      <c r="DK37" s="4">
        <v>28.001929000000001</v>
      </c>
      <c r="DL37" s="4">
        <v>25.584496999999999</v>
      </c>
      <c r="DM37" s="4">
        <v>30.818268970265002</v>
      </c>
      <c r="DN37" s="4">
        <v>29.102747000000001</v>
      </c>
      <c r="DO37" s="4">
        <v>29.102803999999999</v>
      </c>
      <c r="DP37" s="4">
        <v>28.350961000000002</v>
      </c>
      <c r="DQ37" s="4">
        <v>28.401730000000001</v>
      </c>
      <c r="DR37" s="4">
        <v>28.052966999999999</v>
      </c>
      <c r="DS37" s="4">
        <v>32.693537999999997</v>
      </c>
      <c r="DT37" s="4">
        <v>27.93516</v>
      </c>
      <c r="DU37" s="4">
        <v>27.839487999999999</v>
      </c>
      <c r="DV37" s="4">
        <v>32.374906895595004</v>
      </c>
      <c r="DW37" s="4">
        <v>26.509554999999999</v>
      </c>
      <c r="DX37" s="4">
        <v>26.556211000000001</v>
      </c>
      <c r="DY37" s="4">
        <v>27.185105</v>
      </c>
      <c r="DZ37" s="4">
        <v>27.531798999999999</v>
      </c>
      <c r="EA37" s="4">
        <v>26.501446000000001</v>
      </c>
      <c r="EB37" s="4">
        <v>26.327459000000001</v>
      </c>
      <c r="EC37" s="4">
        <v>28.391290000000001</v>
      </c>
      <c r="ED37" s="4">
        <v>28.208641</v>
      </c>
      <c r="EE37" s="4">
        <v>28.132512999999999</v>
      </c>
      <c r="EF37" s="4">
        <v>29.330106129004001</v>
      </c>
      <c r="EG37" s="4">
        <v>26.727042999999998</v>
      </c>
      <c r="EH37" s="4">
        <v>32.113601000000003</v>
      </c>
      <c r="EI37" s="4">
        <v>28.409490000000002</v>
      </c>
      <c r="EJ37" s="4">
        <v>32.910274000000001</v>
      </c>
      <c r="EK37" s="4">
        <v>27.813977999999999</v>
      </c>
      <c r="EL37" s="4">
        <v>27.85286</v>
      </c>
      <c r="EM37" s="4">
        <v>27.321894</v>
      </c>
      <c r="EN37" s="4">
        <v>27.605072</v>
      </c>
      <c r="EO37" s="4">
        <v>30.963194000000001</v>
      </c>
      <c r="EP37" s="4">
        <v>30.963194000000001</v>
      </c>
      <c r="EQ37" s="4">
        <v>28.189595499999999</v>
      </c>
      <c r="ER37" s="4">
        <v>28.189167000000001</v>
      </c>
      <c r="ES37" s="4">
        <v>26.907094000000001</v>
      </c>
      <c r="ET37" s="4">
        <v>26.907094000000001</v>
      </c>
      <c r="EU37" s="4">
        <v>28.261071999999999</v>
      </c>
      <c r="EV37" s="4">
        <v>26.348907000000001</v>
      </c>
      <c r="EW37" s="4">
        <v>27.976203000000002</v>
      </c>
      <c r="EX37" s="4">
        <v>29.598203000000002</v>
      </c>
      <c r="EY37" s="4">
        <v>29.598203000000002</v>
      </c>
      <c r="EZ37" s="4">
        <v>28.912617000000001</v>
      </c>
      <c r="FA37" s="4">
        <v>26.255432666666668</v>
      </c>
      <c r="FB37" s="4">
        <v>28.273599000000001</v>
      </c>
      <c r="FC37" s="4">
        <v>31.024969153534997</v>
      </c>
      <c r="FD37" s="4">
        <v>25.020143000000001</v>
      </c>
      <c r="FE37" s="4">
        <v>31.024969153534997</v>
      </c>
      <c r="FF37" s="4">
        <v>28.18816</v>
      </c>
      <c r="FG37" s="4">
        <v>28.454529999999998</v>
      </c>
      <c r="FH37" s="4">
        <v>28.251078</v>
      </c>
      <c r="FI37" s="4">
        <v>26.028908000000001</v>
      </c>
      <c r="FJ37" s="4">
        <v>28.496196000000001</v>
      </c>
      <c r="FK37" s="4">
        <v>27.032578999999998</v>
      </c>
      <c r="FL37" s="4">
        <v>28.799686999999999</v>
      </c>
      <c r="FM37" s="4">
        <v>28.605381000000001</v>
      </c>
      <c r="FN37" s="4">
        <v>28.533653999999999</v>
      </c>
      <c r="FO37" s="4">
        <v>28.496217999999999</v>
      </c>
      <c r="FP37" s="4">
        <v>28.496196000000001</v>
      </c>
      <c r="FQ37" s="4">
        <v>28.496209499999999</v>
      </c>
      <c r="FR37" s="4">
        <v>33.349294999999998</v>
      </c>
      <c r="FS37" s="4">
        <v>33.349294999999998</v>
      </c>
      <c r="FT37" s="4">
        <v>31.552726</v>
      </c>
      <c r="FU37" s="4">
        <v>31.581467</v>
      </c>
      <c r="FV37" s="4">
        <v>31.475802000000002</v>
      </c>
      <c r="FW37" s="4">
        <v>32.31841</v>
      </c>
      <c r="FX37" s="4">
        <v>28.515533000000001</v>
      </c>
      <c r="FY37" s="4">
        <v>29.033957999999998</v>
      </c>
      <c r="FZ37" s="4">
        <v>29.034015</v>
      </c>
      <c r="GA37" s="4">
        <v>29.634952999999999</v>
      </c>
      <c r="GB37" s="4">
        <v>28.749549999999999</v>
      </c>
      <c r="GC37" s="4">
        <v>29.010679</v>
      </c>
      <c r="GD37" s="4">
        <v>28.388560999999999</v>
      </c>
      <c r="GE37" s="4">
        <v>28.329737999999999</v>
      </c>
      <c r="GF37" s="4">
        <v>27.619223000000002</v>
      </c>
      <c r="GG37" s="4">
        <v>26.217115</v>
      </c>
      <c r="GH37" s="4">
        <v>25.4425265</v>
      </c>
      <c r="GI37" s="4">
        <v>25.521993999999999</v>
      </c>
      <c r="GJ37" s="4">
        <v>28.351496999999998</v>
      </c>
      <c r="GK37" s="4">
        <v>32.644992000000002</v>
      </c>
      <c r="GM37" s="3"/>
    </row>
    <row r="38" spans="2:195" x14ac:dyDescent="0.2">
      <c r="B38" s="1">
        <v>43427.729166666752</v>
      </c>
      <c r="C38" s="4">
        <v>28.778410000000001</v>
      </c>
      <c r="D38" s="4">
        <v>28.839314000000002</v>
      </c>
      <c r="E38" s="4">
        <v>28.814941999999999</v>
      </c>
      <c r="F38" s="4">
        <v>28.778382000000001</v>
      </c>
      <c r="G38" s="4">
        <v>28.425476</v>
      </c>
      <c r="H38" s="4">
        <v>28.316293000000002</v>
      </c>
      <c r="I38" s="4">
        <v>28.722694000000001</v>
      </c>
      <c r="J38" s="4">
        <v>28.587502000000001</v>
      </c>
      <c r="K38" s="4">
        <v>28.423188</v>
      </c>
      <c r="L38" s="4">
        <v>28.894152999999999</v>
      </c>
      <c r="M38" s="4">
        <v>28.483226999999999</v>
      </c>
      <c r="N38" s="4">
        <v>28.016193999999999</v>
      </c>
      <c r="O38" s="4">
        <v>29.01362</v>
      </c>
      <c r="P38" s="4">
        <v>28.947586000000001</v>
      </c>
      <c r="Q38" s="4">
        <v>26.317868000000001</v>
      </c>
      <c r="R38" s="4">
        <v>27.798110999999999</v>
      </c>
      <c r="S38" s="4">
        <v>27.827204999999999</v>
      </c>
      <c r="T38" s="4">
        <v>28.527683</v>
      </c>
      <c r="U38" s="4">
        <v>28.337951</v>
      </c>
      <c r="V38" s="4">
        <v>28.021552</v>
      </c>
      <c r="W38" s="4">
        <v>27.920853999999999</v>
      </c>
      <c r="X38" s="4">
        <v>29.573062</v>
      </c>
      <c r="Y38" s="4">
        <v>26.343312999999998</v>
      </c>
      <c r="Z38" s="4">
        <v>28.284668</v>
      </c>
      <c r="AA38" s="4">
        <v>28.322413000000001</v>
      </c>
      <c r="AB38" s="4">
        <v>26.492875999999999</v>
      </c>
      <c r="AC38" s="4">
        <v>28.408942750000001</v>
      </c>
      <c r="AD38" s="4">
        <v>28.593664</v>
      </c>
      <c r="AE38" s="4">
        <v>26.624479000000001</v>
      </c>
      <c r="AF38" s="4">
        <v>29.144832000000001</v>
      </c>
      <c r="AG38" s="4">
        <v>28.598665</v>
      </c>
      <c r="AH38" s="4">
        <v>26.442011666666669</v>
      </c>
      <c r="AI38" s="4">
        <v>26.544567000000001</v>
      </c>
      <c r="AJ38" s="4">
        <v>28.931906999999999</v>
      </c>
      <c r="AK38" s="4">
        <v>26.588743999999998</v>
      </c>
      <c r="AL38" s="4">
        <v>24.957502999999999</v>
      </c>
      <c r="AM38" s="4">
        <v>28.263151000000001</v>
      </c>
      <c r="AN38" s="4">
        <v>27.648002000000002</v>
      </c>
      <c r="AO38" s="4">
        <v>29.288726</v>
      </c>
      <c r="AP38" s="4">
        <v>28.488447000000001</v>
      </c>
      <c r="AQ38" s="4">
        <v>27.446252000000001</v>
      </c>
      <c r="AR38" s="4">
        <v>29.526242</v>
      </c>
      <c r="AS38" s="4">
        <v>27.957692999999999</v>
      </c>
      <c r="AT38" s="4">
        <v>28.185798999999999</v>
      </c>
      <c r="AU38" s="4">
        <v>27.955151000000001</v>
      </c>
      <c r="AV38" s="4">
        <v>27.932915999999999</v>
      </c>
      <c r="AW38" s="4">
        <v>27.973790999999999</v>
      </c>
      <c r="AX38" s="4">
        <v>27.877574750000001</v>
      </c>
      <c r="AY38" s="4">
        <v>29.287074</v>
      </c>
      <c r="AZ38" s="4">
        <v>29.188565000000001</v>
      </c>
      <c r="BA38" s="4">
        <v>28.990428999999999</v>
      </c>
      <c r="BB38" s="4">
        <v>29.286913999999999</v>
      </c>
      <c r="BC38" s="4">
        <v>26.199279000000001</v>
      </c>
      <c r="BD38" s="4">
        <v>28.734494000000002</v>
      </c>
      <c r="BE38" s="4">
        <v>28.684532000000001</v>
      </c>
      <c r="BF38" s="4">
        <v>27.792498999999999</v>
      </c>
      <c r="BG38" s="4">
        <v>26.665668</v>
      </c>
      <c r="BH38" s="4">
        <v>26.665668</v>
      </c>
      <c r="BI38" s="4">
        <v>27.786611000000001</v>
      </c>
      <c r="BJ38" s="4">
        <v>27.240174999999997</v>
      </c>
      <c r="BK38" s="4">
        <v>29.476403000000001</v>
      </c>
      <c r="BL38" s="4">
        <v>27.945748999999999</v>
      </c>
      <c r="BM38" s="4">
        <v>27.945748999999999</v>
      </c>
      <c r="BN38" s="4">
        <v>30.955953000000001</v>
      </c>
      <c r="BO38" s="4">
        <v>28.653818000000001</v>
      </c>
      <c r="BP38" s="4">
        <v>28.832792812031997</v>
      </c>
      <c r="BQ38" s="4">
        <v>28.111059000000001</v>
      </c>
      <c r="BR38" s="4">
        <v>26.588089</v>
      </c>
      <c r="BS38" s="4">
        <v>26.443424</v>
      </c>
      <c r="BT38" s="4">
        <v>29.476403000000001</v>
      </c>
      <c r="BU38" s="4">
        <v>27.932915999999999</v>
      </c>
      <c r="BV38" s="4">
        <v>27.812631666666665</v>
      </c>
      <c r="BW38" s="4">
        <v>29.081565999999999</v>
      </c>
      <c r="BX38" s="4">
        <v>29.202660000000002</v>
      </c>
      <c r="BY38" s="4">
        <v>29.215955999999998</v>
      </c>
      <c r="BZ38" s="4">
        <v>28.051617</v>
      </c>
      <c r="CA38" s="4">
        <v>27.320208999999998</v>
      </c>
      <c r="CB38" s="4">
        <v>28.021552</v>
      </c>
      <c r="CC38" s="4">
        <v>26.814188000000001</v>
      </c>
      <c r="CD38" s="4">
        <v>30.583568033208998</v>
      </c>
      <c r="CE38" s="4">
        <v>27.123740000000002</v>
      </c>
      <c r="CF38" s="4">
        <v>27.734767000000002</v>
      </c>
      <c r="CG38" s="4">
        <v>31.300897720412003</v>
      </c>
      <c r="CH38" s="4">
        <v>26.800505000000001</v>
      </c>
      <c r="CI38" s="4">
        <v>28.117749</v>
      </c>
      <c r="CJ38" s="4">
        <v>28.077481666666671</v>
      </c>
      <c r="CK38" s="4">
        <v>27.979033000000001</v>
      </c>
      <c r="CL38" s="4">
        <v>29.038694</v>
      </c>
      <c r="CM38" s="4">
        <v>29.145772000000001</v>
      </c>
      <c r="CN38" s="4">
        <v>28.639620000000001</v>
      </c>
      <c r="CO38" s="4">
        <v>28.479465999999999</v>
      </c>
      <c r="CP38" s="4">
        <v>29.145821999999999</v>
      </c>
      <c r="CQ38" s="4">
        <v>27.907066</v>
      </c>
      <c r="CR38" s="4">
        <v>27.945748999999999</v>
      </c>
      <c r="CS38" s="4">
        <v>28.479571</v>
      </c>
      <c r="CT38" s="4">
        <v>28.523361999999999</v>
      </c>
      <c r="CU38" s="4">
        <v>28.557358000000001</v>
      </c>
      <c r="CV38" s="4">
        <v>28.185804000000001</v>
      </c>
      <c r="CW38" s="4">
        <v>28.994800999999999</v>
      </c>
      <c r="CX38" s="4">
        <v>28.128457000000001</v>
      </c>
      <c r="CY38" s="4">
        <v>28.978204000000002</v>
      </c>
      <c r="CZ38" s="4">
        <v>27.973790999999999</v>
      </c>
      <c r="DA38" s="4">
        <v>27.973790999999999</v>
      </c>
      <c r="DB38" s="4">
        <v>28.261369999999999</v>
      </c>
      <c r="DC38" s="4">
        <v>29.017996</v>
      </c>
      <c r="DD38" s="4">
        <v>29.235503999999999</v>
      </c>
      <c r="DE38" s="4">
        <v>23.793775</v>
      </c>
      <c r="DF38" s="4">
        <v>25.770316000000001</v>
      </c>
      <c r="DG38" s="4">
        <v>25.702605999999999</v>
      </c>
      <c r="DH38" s="4">
        <v>25.889535494679997</v>
      </c>
      <c r="DI38" s="4">
        <v>27.768974</v>
      </c>
      <c r="DJ38" s="4">
        <v>27.976738999999998</v>
      </c>
      <c r="DK38" s="4">
        <v>27.945768999999999</v>
      </c>
      <c r="DL38" s="4">
        <v>25.837634000000001</v>
      </c>
      <c r="DM38" s="4">
        <v>31.032226452142002</v>
      </c>
      <c r="DN38" s="4">
        <v>29.358495000000001</v>
      </c>
      <c r="DO38" s="4">
        <v>29.358553000000001</v>
      </c>
      <c r="DP38" s="4">
        <v>28.583960999999999</v>
      </c>
      <c r="DQ38" s="4">
        <v>28.639620000000001</v>
      </c>
      <c r="DR38" s="4">
        <v>28.021552</v>
      </c>
      <c r="DS38" s="4">
        <v>32.511243999999998</v>
      </c>
      <c r="DT38" s="4">
        <v>27.932915999999999</v>
      </c>
      <c r="DU38" s="4">
        <v>27.835629000000001</v>
      </c>
      <c r="DV38" s="4">
        <v>32.356981107671999</v>
      </c>
      <c r="DW38" s="4">
        <v>26.775127000000001</v>
      </c>
      <c r="DX38" s="4">
        <v>26.775306</v>
      </c>
      <c r="DY38" s="4">
        <v>27.284438000000002</v>
      </c>
      <c r="DZ38" s="4">
        <v>27.948091000000002</v>
      </c>
      <c r="EA38" s="4">
        <v>26.652922</v>
      </c>
      <c r="EB38" s="4">
        <v>26.487090999999999</v>
      </c>
      <c r="EC38" s="4">
        <v>28.331202999999999</v>
      </c>
      <c r="ED38" s="4">
        <v>28.169357000000002</v>
      </c>
      <c r="EE38" s="4">
        <v>28.101915999999999</v>
      </c>
      <c r="EF38" s="4">
        <v>28.853036646153999</v>
      </c>
      <c r="EG38" s="4">
        <v>26.911742</v>
      </c>
      <c r="EH38" s="4">
        <v>31.942125000000001</v>
      </c>
      <c r="EI38" s="4">
        <v>28.389676999999999</v>
      </c>
      <c r="EJ38" s="4">
        <v>32.710965999999999</v>
      </c>
      <c r="EK38" s="4">
        <v>27.798817</v>
      </c>
      <c r="EL38" s="4">
        <v>27.838272</v>
      </c>
      <c r="EM38" s="4">
        <v>27.413011999999998</v>
      </c>
      <c r="EN38" s="4">
        <v>27.729962</v>
      </c>
      <c r="EO38" s="4">
        <v>30.955953000000001</v>
      </c>
      <c r="EP38" s="4">
        <v>30.955953000000001</v>
      </c>
      <c r="EQ38" s="4">
        <v>28.369670750000001</v>
      </c>
      <c r="ER38" s="4">
        <v>28.369302999999999</v>
      </c>
      <c r="ES38" s="4">
        <v>27.150839999999999</v>
      </c>
      <c r="ET38" s="4">
        <v>27.150839999999999</v>
      </c>
      <c r="EU38" s="4">
        <v>28.527085</v>
      </c>
      <c r="EV38" s="4">
        <v>26.428077999999999</v>
      </c>
      <c r="EW38" s="4">
        <v>27.724288999999999</v>
      </c>
      <c r="EX38" s="4">
        <v>29.476403000000001</v>
      </c>
      <c r="EY38" s="4">
        <v>29.476403000000001</v>
      </c>
      <c r="EZ38" s="4">
        <v>29.156831</v>
      </c>
      <c r="FA38" s="4">
        <v>26.334087666666665</v>
      </c>
      <c r="FB38" s="4">
        <v>28.479465999999999</v>
      </c>
      <c r="FC38" s="4">
        <v>31.240361662498</v>
      </c>
      <c r="FD38" s="4">
        <v>25.257574000000002</v>
      </c>
      <c r="FE38" s="4">
        <v>31.240361662498</v>
      </c>
      <c r="FF38" s="4">
        <v>28.368437</v>
      </c>
      <c r="FG38" s="4">
        <v>28.452639000000001</v>
      </c>
      <c r="FH38" s="4">
        <v>28.367999999999999</v>
      </c>
      <c r="FI38" s="4">
        <v>26.275468</v>
      </c>
      <c r="FJ38" s="4">
        <v>28.488775</v>
      </c>
      <c r="FK38" s="4">
        <v>27.15738</v>
      </c>
      <c r="FL38" s="4">
        <v>29.004702000000002</v>
      </c>
      <c r="FM38" s="4">
        <v>28.807627</v>
      </c>
      <c r="FN38" s="4">
        <v>28.734957000000001</v>
      </c>
      <c r="FO38" s="4">
        <v>28.488797999999999</v>
      </c>
      <c r="FP38" s="4">
        <v>28.488775</v>
      </c>
      <c r="FQ38" s="4">
        <v>28.488789500000003</v>
      </c>
      <c r="FR38" s="4">
        <v>32.996676000000001</v>
      </c>
      <c r="FS38" s="4">
        <v>32.996676000000001</v>
      </c>
      <c r="FT38" s="4">
        <v>31.379034000000001</v>
      </c>
      <c r="FU38" s="4">
        <v>31.409019000000001</v>
      </c>
      <c r="FV38" s="4">
        <v>31.301202</v>
      </c>
      <c r="FW38" s="4">
        <v>32.139975999999997</v>
      </c>
      <c r="FX38" s="4">
        <v>28.571897</v>
      </c>
      <c r="FY38" s="4">
        <v>29.2425</v>
      </c>
      <c r="FZ38" s="4">
        <v>29.249030999999999</v>
      </c>
      <c r="GA38" s="4">
        <v>29.573129000000002</v>
      </c>
      <c r="GB38" s="4">
        <v>29.003775999999998</v>
      </c>
      <c r="GC38" s="4">
        <v>28.901449</v>
      </c>
      <c r="GD38" s="4">
        <v>28.374347</v>
      </c>
      <c r="GE38" s="4">
        <v>28.3146995</v>
      </c>
      <c r="GF38" s="4">
        <v>27.708901999999998</v>
      </c>
      <c r="GG38" s="4">
        <v>26.436171000000002</v>
      </c>
      <c r="GH38" s="4">
        <v>25.683419999999998</v>
      </c>
      <c r="GI38" s="4">
        <v>25.763549999999999</v>
      </c>
      <c r="GJ38" s="4">
        <v>28.330372000000001</v>
      </c>
      <c r="GK38" s="4">
        <v>32.463264000000002</v>
      </c>
      <c r="GM38" s="3"/>
    </row>
    <row r="39" spans="2:195" x14ac:dyDescent="0.2">
      <c r="B39" s="1">
        <v>43427.750000000087</v>
      </c>
      <c r="C39" s="4">
        <v>28.99343</v>
      </c>
      <c r="D39" s="4">
        <v>29.05593</v>
      </c>
      <c r="E39" s="4">
        <v>29.030919000000001</v>
      </c>
      <c r="F39" s="4">
        <v>28.993402</v>
      </c>
      <c r="G39" s="4">
        <v>28.31559</v>
      </c>
      <c r="H39" s="4">
        <v>28.436986000000001</v>
      </c>
      <c r="I39" s="4">
        <v>28.835813000000002</v>
      </c>
      <c r="J39" s="4">
        <v>28.701802000000001</v>
      </c>
      <c r="K39" s="4">
        <v>28.461748</v>
      </c>
      <c r="L39" s="4">
        <v>29.076017</v>
      </c>
      <c r="M39" s="4">
        <v>28.731245000000001</v>
      </c>
      <c r="N39" s="4">
        <v>28.270904000000002</v>
      </c>
      <c r="O39" s="4">
        <v>28.935737</v>
      </c>
      <c r="P39" s="4">
        <v>29.036867000000001</v>
      </c>
      <c r="Q39" s="4">
        <v>27.847629000000001</v>
      </c>
      <c r="R39" s="4">
        <v>27.6932835</v>
      </c>
      <c r="S39" s="4">
        <v>27.726534000000001</v>
      </c>
      <c r="T39" s="4">
        <v>28.429960999999999</v>
      </c>
      <c r="U39" s="4">
        <v>28.177530000000001</v>
      </c>
      <c r="V39" s="4">
        <v>27.866714000000002</v>
      </c>
      <c r="W39" s="4">
        <v>27.804429499999998</v>
      </c>
      <c r="X39" s="4">
        <v>29.653797999999998</v>
      </c>
      <c r="Y39" s="4">
        <v>26.325489999999999</v>
      </c>
      <c r="Z39" s="4">
        <v>28.327947999999999</v>
      </c>
      <c r="AA39" s="4">
        <v>28.203306999999999</v>
      </c>
      <c r="AB39" s="4">
        <v>26.911829999999998</v>
      </c>
      <c r="AC39" s="4">
        <v>28.255781249999998</v>
      </c>
      <c r="AD39" s="4">
        <v>28.437217</v>
      </c>
      <c r="AE39" s="4">
        <v>26.816281</v>
      </c>
      <c r="AF39" s="4">
        <v>29.240131000000002</v>
      </c>
      <c r="AG39" s="4">
        <v>28.501465</v>
      </c>
      <c r="AH39" s="4">
        <v>26.411894666666665</v>
      </c>
      <c r="AI39" s="4">
        <v>26.519363999999999</v>
      </c>
      <c r="AJ39" s="4">
        <v>28.990691000000002</v>
      </c>
      <c r="AK39" s="4">
        <v>26.591377999999999</v>
      </c>
      <c r="AL39" s="4">
        <v>25.931802000000001</v>
      </c>
      <c r="AM39" s="4">
        <v>28.292043</v>
      </c>
      <c r="AN39" s="4">
        <v>27.676283999999999</v>
      </c>
      <c r="AO39" s="4">
        <v>29.318304999999999</v>
      </c>
      <c r="AP39" s="4">
        <v>28.348120999999999</v>
      </c>
      <c r="AQ39" s="4">
        <v>27.417916000000002</v>
      </c>
      <c r="AR39" s="4">
        <v>29.294711</v>
      </c>
      <c r="AS39" s="4">
        <v>27.858039000000002</v>
      </c>
      <c r="AT39" s="4">
        <v>28.084772999999998</v>
      </c>
      <c r="AU39" s="4">
        <v>27.855497</v>
      </c>
      <c r="AV39" s="4">
        <v>27.833243</v>
      </c>
      <c r="AW39" s="4">
        <v>27.873968999999999</v>
      </c>
      <c r="AX39" s="4">
        <v>27.778619750000001</v>
      </c>
      <c r="AY39" s="4">
        <v>29.316652999999999</v>
      </c>
      <c r="AZ39" s="4">
        <v>29.203175999999999</v>
      </c>
      <c r="BA39" s="4">
        <v>29.020012999999999</v>
      </c>
      <c r="BB39" s="4">
        <v>29.316493000000001</v>
      </c>
      <c r="BC39" s="4">
        <v>25.979968</v>
      </c>
      <c r="BD39" s="4">
        <v>28.565936000000001</v>
      </c>
      <c r="BE39" s="4">
        <v>28.53229</v>
      </c>
      <c r="BF39" s="4">
        <v>28.747337999999999</v>
      </c>
      <c r="BG39" s="4">
        <v>26.854208</v>
      </c>
      <c r="BH39" s="4">
        <v>26.854208</v>
      </c>
      <c r="BI39" s="4">
        <v>27.701423999999999</v>
      </c>
      <c r="BJ39" s="4">
        <v>27.231643666666667</v>
      </c>
      <c r="BK39" s="4">
        <v>29.246424999999999</v>
      </c>
      <c r="BL39" s="4">
        <v>28.044947000000001</v>
      </c>
      <c r="BM39" s="4">
        <v>28.044947000000001</v>
      </c>
      <c r="BN39" s="4">
        <v>31.239056999999999</v>
      </c>
      <c r="BO39" s="4">
        <v>28.74109</v>
      </c>
      <c r="BP39" s="4">
        <v>28.675037445770997</v>
      </c>
      <c r="BQ39" s="4">
        <v>28.091730999999999</v>
      </c>
      <c r="BR39" s="4">
        <v>28.174659999999999</v>
      </c>
      <c r="BS39" s="4">
        <v>28.016515999999999</v>
      </c>
      <c r="BT39" s="4">
        <v>29.246424999999999</v>
      </c>
      <c r="BU39" s="4">
        <v>27.833243</v>
      </c>
      <c r="BV39" s="4">
        <v>27.714339333333331</v>
      </c>
      <c r="BW39" s="4">
        <v>28.902021999999999</v>
      </c>
      <c r="BX39" s="4">
        <v>28.981297999999999</v>
      </c>
      <c r="BY39" s="4">
        <v>28.995989000000002</v>
      </c>
      <c r="BZ39" s="4">
        <v>28.009301000000001</v>
      </c>
      <c r="CA39" s="4">
        <v>27.308890000000002</v>
      </c>
      <c r="CB39" s="4">
        <v>27.866714000000002</v>
      </c>
      <c r="CC39" s="4">
        <v>26.818449000000001</v>
      </c>
      <c r="CD39" s="4">
        <v>30.650997643289994</v>
      </c>
      <c r="CE39" s="4">
        <v>27.737348999999998</v>
      </c>
      <c r="CF39" s="4">
        <v>27.619126999999999</v>
      </c>
      <c r="CG39" s="4">
        <v>31.386350801948002</v>
      </c>
      <c r="CH39" s="4">
        <v>26.771742</v>
      </c>
      <c r="CI39" s="4">
        <v>28.029585000000001</v>
      </c>
      <c r="CJ39" s="4">
        <v>28.004210666666665</v>
      </c>
      <c r="CK39" s="4">
        <v>28.017268999999999</v>
      </c>
      <c r="CL39" s="4">
        <v>29.142578</v>
      </c>
      <c r="CM39" s="4">
        <v>29.239131</v>
      </c>
      <c r="CN39" s="4">
        <v>28.727005999999999</v>
      </c>
      <c r="CO39" s="4">
        <v>28.543845999999998</v>
      </c>
      <c r="CP39" s="4">
        <v>29.239180999999999</v>
      </c>
      <c r="CQ39" s="4">
        <v>27.967936999999999</v>
      </c>
      <c r="CR39" s="4">
        <v>28.044947000000001</v>
      </c>
      <c r="CS39" s="4">
        <v>28.349505000000001</v>
      </c>
      <c r="CT39" s="4">
        <v>28.752963999999999</v>
      </c>
      <c r="CU39" s="4">
        <v>28.789442999999999</v>
      </c>
      <c r="CV39" s="4">
        <v>28.084779000000001</v>
      </c>
      <c r="CW39" s="4">
        <v>28.824919999999999</v>
      </c>
      <c r="CX39" s="4">
        <v>28.075206000000001</v>
      </c>
      <c r="CY39" s="4">
        <v>28.809888000000001</v>
      </c>
      <c r="CZ39" s="4">
        <v>27.873968999999999</v>
      </c>
      <c r="DA39" s="4">
        <v>27.873968999999999</v>
      </c>
      <c r="DB39" s="4">
        <v>28.182516</v>
      </c>
      <c r="DC39" s="4">
        <v>29.108667000000001</v>
      </c>
      <c r="DD39" s="4">
        <v>29.325291</v>
      </c>
      <c r="DE39" s="4">
        <v>26.458027000000001</v>
      </c>
      <c r="DF39" s="4">
        <v>25.077974999999999</v>
      </c>
      <c r="DG39" s="4">
        <v>24.9479215</v>
      </c>
      <c r="DH39" s="4">
        <v>26.084520106259998</v>
      </c>
      <c r="DI39" s="4">
        <v>27.789615000000001</v>
      </c>
      <c r="DJ39" s="4">
        <v>27.812474999999999</v>
      </c>
      <c r="DK39" s="4">
        <v>27.771598000000001</v>
      </c>
      <c r="DL39" s="4">
        <v>26.266076999999999</v>
      </c>
      <c r="DM39" s="4">
        <v>31.116946047117999</v>
      </c>
      <c r="DN39" s="4">
        <v>29.439468999999999</v>
      </c>
      <c r="DO39" s="4">
        <v>29.439526000000001</v>
      </c>
      <c r="DP39" s="4">
        <v>28.667496</v>
      </c>
      <c r="DQ39" s="4">
        <v>28.727005999999999</v>
      </c>
      <c r="DR39" s="4">
        <v>27.866714000000002</v>
      </c>
      <c r="DS39" s="4">
        <v>32.081546000000003</v>
      </c>
      <c r="DT39" s="4">
        <v>27.833243</v>
      </c>
      <c r="DU39" s="4">
        <v>27.736205999999999</v>
      </c>
      <c r="DV39" s="4">
        <v>32.199341522151002</v>
      </c>
      <c r="DW39" s="4">
        <v>26.924385000000001</v>
      </c>
      <c r="DX39" s="4">
        <v>26.995778000000001</v>
      </c>
      <c r="DY39" s="4">
        <v>27.258603999999998</v>
      </c>
      <c r="DZ39" s="4">
        <v>28.009709999999998</v>
      </c>
      <c r="EA39" s="4">
        <v>27.180295999999998</v>
      </c>
      <c r="EB39" s="4">
        <v>26.977209999999999</v>
      </c>
      <c r="EC39" s="4">
        <v>28.302230000000002</v>
      </c>
      <c r="ED39" s="4">
        <v>28.154741000000001</v>
      </c>
      <c r="EE39" s="4">
        <v>28.093288000000001</v>
      </c>
      <c r="EF39" s="4">
        <v>28.84108258234</v>
      </c>
      <c r="EG39" s="4">
        <v>27.51718</v>
      </c>
      <c r="EH39" s="4">
        <v>31.523154000000002</v>
      </c>
      <c r="EI39" s="4">
        <v>28.274832</v>
      </c>
      <c r="EJ39" s="4">
        <v>32.465645000000002</v>
      </c>
      <c r="EK39" s="4">
        <v>27.786892999999999</v>
      </c>
      <c r="EL39" s="4">
        <v>27.824570000000001</v>
      </c>
      <c r="EM39" s="4">
        <v>27.406848</v>
      </c>
      <c r="EN39" s="4">
        <v>27.739574000000001</v>
      </c>
      <c r="EO39" s="4">
        <v>31.239056999999999</v>
      </c>
      <c r="EP39" s="4">
        <v>31.239056999999999</v>
      </c>
      <c r="EQ39" s="4">
        <v>28.426454750000001</v>
      </c>
      <c r="ER39" s="4">
        <v>28.426096000000001</v>
      </c>
      <c r="ES39" s="4">
        <v>27.776142</v>
      </c>
      <c r="ET39" s="4">
        <v>27.776142</v>
      </c>
      <c r="EU39" s="4">
        <v>28.741892</v>
      </c>
      <c r="EV39" s="4">
        <v>28.019082999999998</v>
      </c>
      <c r="EW39" s="4">
        <v>27.711469000000001</v>
      </c>
      <c r="EX39" s="4">
        <v>29.246424999999999</v>
      </c>
      <c r="EY39" s="4">
        <v>29.246424999999999</v>
      </c>
      <c r="EZ39" s="4">
        <v>29.233713000000002</v>
      </c>
      <c r="FA39" s="4">
        <v>26.316432000000002</v>
      </c>
      <c r="FB39" s="4">
        <v>28.543845999999998</v>
      </c>
      <c r="FC39" s="4">
        <v>31.325649477441996</v>
      </c>
      <c r="FD39" s="4">
        <v>25.602356</v>
      </c>
      <c r="FE39" s="4">
        <v>31.325649477441996</v>
      </c>
      <c r="FF39" s="4">
        <v>28.425252</v>
      </c>
      <c r="FG39" s="4">
        <v>28.338387000000001</v>
      </c>
      <c r="FH39" s="4">
        <v>28.396878999999998</v>
      </c>
      <c r="FI39" s="4">
        <v>26.757622999999999</v>
      </c>
      <c r="FJ39" s="4">
        <v>28.353466000000001</v>
      </c>
      <c r="FK39" s="4">
        <v>26.748604</v>
      </c>
      <c r="FL39" s="4">
        <v>29.005455000000001</v>
      </c>
      <c r="FM39" s="4">
        <v>28.856404000000001</v>
      </c>
      <c r="FN39" s="4">
        <v>28.784224999999999</v>
      </c>
      <c r="FO39" s="4">
        <v>28.353489</v>
      </c>
      <c r="FP39" s="4">
        <v>28.353466000000001</v>
      </c>
      <c r="FQ39" s="4">
        <v>28.353480000000001</v>
      </c>
      <c r="FR39" s="4">
        <v>32.630671</v>
      </c>
      <c r="FS39" s="4">
        <v>32.630671</v>
      </c>
      <c r="FT39" s="4">
        <v>30.954163999999999</v>
      </c>
      <c r="FU39" s="4">
        <v>30.984148000000001</v>
      </c>
      <c r="FV39" s="4">
        <v>30.875682000000001</v>
      </c>
      <c r="FW39" s="4">
        <v>31.707533000000002</v>
      </c>
      <c r="FX39" s="4">
        <v>28.783177999999999</v>
      </c>
      <c r="FY39" s="4">
        <v>29.462171999999999</v>
      </c>
      <c r="FZ39" s="4">
        <v>29.390833000000001</v>
      </c>
      <c r="GA39" s="4">
        <v>29.725459000000001</v>
      </c>
      <c r="GB39" s="4">
        <v>29.119001999999998</v>
      </c>
      <c r="GC39" s="4">
        <v>28.742477000000001</v>
      </c>
      <c r="GD39" s="4">
        <v>28.237580999999999</v>
      </c>
      <c r="GE39" s="4">
        <v>28.177567500000002</v>
      </c>
      <c r="GF39" s="4">
        <v>27.917589</v>
      </c>
      <c r="GG39" s="4">
        <v>26.267507999999999</v>
      </c>
      <c r="GH39" s="4">
        <v>26.185892500000001</v>
      </c>
      <c r="GI39" s="4">
        <v>26.264344999999999</v>
      </c>
      <c r="GJ39" s="4">
        <v>28.210273000000001</v>
      </c>
      <c r="GK39" s="4">
        <v>32.033214999999998</v>
      </c>
      <c r="GM39" s="3"/>
    </row>
    <row r="40" spans="2:195" x14ac:dyDescent="0.2">
      <c r="B40" s="1">
        <v>43427.770833333423</v>
      </c>
      <c r="C40" s="4">
        <v>26.210000999999998</v>
      </c>
      <c r="D40" s="4">
        <v>26.274280999999998</v>
      </c>
      <c r="E40" s="4">
        <v>26.248560000000001</v>
      </c>
      <c r="F40" s="4">
        <v>26.209976000000001</v>
      </c>
      <c r="G40" s="4">
        <v>25.726768</v>
      </c>
      <c r="H40" s="4">
        <v>25.959664</v>
      </c>
      <c r="I40" s="4">
        <v>26.316175000000001</v>
      </c>
      <c r="J40" s="4">
        <v>26.191761</v>
      </c>
      <c r="K40" s="4">
        <v>25.859105</v>
      </c>
      <c r="L40" s="4">
        <v>26.359162000000001</v>
      </c>
      <c r="M40" s="4">
        <v>26.228874000000001</v>
      </c>
      <c r="N40" s="4">
        <v>25.86347</v>
      </c>
      <c r="O40" s="4">
        <v>26.480011999999999</v>
      </c>
      <c r="P40" s="4">
        <v>26.483165</v>
      </c>
      <c r="Q40" s="4">
        <v>25.519901000000001</v>
      </c>
      <c r="R40" s="4">
        <v>24.795287500000001</v>
      </c>
      <c r="S40" s="4">
        <v>24.829415999999998</v>
      </c>
      <c r="T40" s="4">
        <v>25.897359999999999</v>
      </c>
      <c r="U40" s="4">
        <v>25.542138000000001</v>
      </c>
      <c r="V40" s="4">
        <v>25.167551</v>
      </c>
      <c r="W40" s="4">
        <v>25.150805500000001</v>
      </c>
      <c r="X40" s="4">
        <v>26.890903000000002</v>
      </c>
      <c r="Y40" s="4">
        <v>23.889605</v>
      </c>
      <c r="Z40" s="4">
        <v>25.765160000000002</v>
      </c>
      <c r="AA40" s="4">
        <v>25.607323000000001</v>
      </c>
      <c r="AB40" s="4">
        <v>23.970738999999998</v>
      </c>
      <c r="AC40" s="4">
        <v>25.803746749999998</v>
      </c>
      <c r="AD40" s="4">
        <v>25.970904000000001</v>
      </c>
      <c r="AE40" s="4">
        <v>24.023164000000001</v>
      </c>
      <c r="AF40" s="4">
        <v>26.676521999999999</v>
      </c>
      <c r="AG40" s="4">
        <v>25.966225000000001</v>
      </c>
      <c r="AH40" s="4">
        <v>23.956652999999999</v>
      </c>
      <c r="AI40" s="4">
        <v>24.061229999999998</v>
      </c>
      <c r="AJ40" s="4">
        <v>26.384575000000002</v>
      </c>
      <c r="AK40" s="4">
        <v>24.014095000000001</v>
      </c>
      <c r="AL40" s="4">
        <v>22.596540999999998</v>
      </c>
      <c r="AM40" s="4">
        <v>25.824494999999999</v>
      </c>
      <c r="AN40" s="4">
        <v>25.33933</v>
      </c>
      <c r="AO40" s="4">
        <v>26.681099</v>
      </c>
      <c r="AP40" s="4">
        <v>25.715883999999999</v>
      </c>
      <c r="AQ40" s="4">
        <v>24.787347</v>
      </c>
      <c r="AR40" s="4">
        <v>26.836597000000001</v>
      </c>
      <c r="AS40" s="4">
        <v>25.328569999999999</v>
      </c>
      <c r="AT40" s="4">
        <v>25.525081</v>
      </c>
      <c r="AU40" s="4">
        <v>25.326274999999999</v>
      </c>
      <c r="AV40" s="4">
        <v>25.282748000000002</v>
      </c>
      <c r="AW40" s="4">
        <v>25.340527999999999</v>
      </c>
      <c r="AX40" s="4">
        <v>25.266935750000002</v>
      </c>
      <c r="AY40" s="4">
        <v>26.679608000000002</v>
      </c>
      <c r="AZ40" s="4">
        <v>26.494448999999999</v>
      </c>
      <c r="BA40" s="4">
        <v>26.340226000000001</v>
      </c>
      <c r="BB40" s="4">
        <v>26.679463999999999</v>
      </c>
      <c r="BC40" s="4">
        <v>23.669937999999998</v>
      </c>
      <c r="BD40" s="4">
        <v>25.983369</v>
      </c>
      <c r="BE40" s="4">
        <v>25.949660999999999</v>
      </c>
      <c r="BF40" s="4">
        <v>26.269608000000002</v>
      </c>
      <c r="BG40" s="4">
        <v>24.028209</v>
      </c>
      <c r="BH40" s="4">
        <v>24.028209</v>
      </c>
      <c r="BI40" s="4">
        <v>25.202843999999999</v>
      </c>
      <c r="BJ40" s="4">
        <v>24.600917999999997</v>
      </c>
      <c r="BK40" s="4">
        <v>26.787721000000001</v>
      </c>
      <c r="BL40" s="4">
        <v>25.559194999999999</v>
      </c>
      <c r="BM40" s="4">
        <v>25.559194999999999</v>
      </c>
      <c r="BN40" s="4">
        <v>28.489633999999999</v>
      </c>
      <c r="BO40" s="4">
        <v>26.184619000000001</v>
      </c>
      <c r="BP40" s="4">
        <v>26.414590923936004</v>
      </c>
      <c r="BQ40" s="4">
        <v>25.587119999999999</v>
      </c>
      <c r="BR40" s="4">
        <v>25.861742</v>
      </c>
      <c r="BS40" s="4">
        <v>25.692889000000001</v>
      </c>
      <c r="BT40" s="4">
        <v>26.787721000000001</v>
      </c>
      <c r="BU40" s="4">
        <v>25.282748000000002</v>
      </c>
      <c r="BV40" s="4">
        <v>25.174696999999998</v>
      </c>
      <c r="BW40" s="4">
        <v>26.571842</v>
      </c>
      <c r="BX40" s="4">
        <v>26.519165999999998</v>
      </c>
      <c r="BY40" s="4">
        <v>26.539041000000001</v>
      </c>
      <c r="BZ40" s="4">
        <v>25.344000000000001</v>
      </c>
      <c r="CA40" s="4">
        <v>24.680607999999999</v>
      </c>
      <c r="CB40" s="4">
        <v>25.167551</v>
      </c>
      <c r="CC40" s="4">
        <v>24.374925999999999</v>
      </c>
      <c r="CD40" s="4">
        <v>26.894663347356001</v>
      </c>
      <c r="CE40" s="4">
        <v>24.75583</v>
      </c>
      <c r="CF40" s="4">
        <v>25.052434000000002</v>
      </c>
      <c r="CG40" s="4">
        <v>28.510434524077997</v>
      </c>
      <c r="CH40" s="4">
        <v>24.310558</v>
      </c>
      <c r="CI40" s="4">
        <v>25.245585999999999</v>
      </c>
      <c r="CJ40" s="4">
        <v>25.177940666666668</v>
      </c>
      <c r="CK40" s="4">
        <v>25.537337000000001</v>
      </c>
      <c r="CL40" s="4">
        <v>26.585511</v>
      </c>
      <c r="CM40" s="4">
        <v>26.676909999999999</v>
      </c>
      <c r="CN40" s="4">
        <v>26.175796999999999</v>
      </c>
      <c r="CO40" s="4">
        <v>25.990062000000005</v>
      </c>
      <c r="CP40" s="4">
        <v>26.676956000000001</v>
      </c>
      <c r="CQ40" s="4">
        <v>25.478598999999999</v>
      </c>
      <c r="CR40" s="4">
        <v>25.559194999999999</v>
      </c>
      <c r="CS40" s="4">
        <v>25.726130000000001</v>
      </c>
      <c r="CT40" s="4">
        <v>26.322247000000001</v>
      </c>
      <c r="CU40" s="4">
        <v>26.364032999999999</v>
      </c>
      <c r="CV40" s="4">
        <v>25.525086000000002</v>
      </c>
      <c r="CW40" s="4">
        <v>26.274429999999999</v>
      </c>
      <c r="CX40" s="4">
        <v>25.503430999999999</v>
      </c>
      <c r="CY40" s="4">
        <v>26.257752</v>
      </c>
      <c r="CZ40" s="4">
        <v>25.340527999999999</v>
      </c>
      <c r="DA40" s="4">
        <v>25.340527999999999</v>
      </c>
      <c r="DB40" s="4">
        <v>25.540856999999999</v>
      </c>
      <c r="DC40" s="4">
        <v>26.550826000000001</v>
      </c>
      <c r="DD40" s="4">
        <v>26.76004</v>
      </c>
      <c r="DE40" s="4">
        <v>24.152781999999998</v>
      </c>
      <c r="DF40" s="4">
        <v>23.016853000000001</v>
      </c>
      <c r="DG40" s="4">
        <v>22.961372750000002</v>
      </c>
      <c r="DH40" s="4">
        <v>23.45882438388</v>
      </c>
      <c r="DI40" s="4">
        <v>25.302934</v>
      </c>
      <c r="DJ40" s="4">
        <v>25.068227</v>
      </c>
      <c r="DK40" s="4">
        <v>25.023053999999998</v>
      </c>
      <c r="DL40" s="4">
        <v>24.045860000000001</v>
      </c>
      <c r="DM40" s="4">
        <v>28.698590172369002</v>
      </c>
      <c r="DN40" s="4">
        <v>26.863261999999999</v>
      </c>
      <c r="DO40" s="4">
        <v>26.863313999999999</v>
      </c>
      <c r="DP40" s="4">
        <v>26.117495000000002</v>
      </c>
      <c r="DQ40" s="4">
        <v>26.175796999999999</v>
      </c>
      <c r="DR40" s="4">
        <v>25.167551</v>
      </c>
      <c r="DS40" s="4">
        <v>29.819393000000002</v>
      </c>
      <c r="DT40" s="4">
        <v>25.282748000000002</v>
      </c>
      <c r="DU40" s="4">
        <v>25.195309000000002</v>
      </c>
      <c r="DV40" s="4">
        <v>29.244156743991002</v>
      </c>
      <c r="DW40" s="4">
        <v>24.207198000000002</v>
      </c>
      <c r="DX40" s="4">
        <v>24.222776</v>
      </c>
      <c r="DY40" s="4">
        <v>24.671403000000002</v>
      </c>
      <c r="DZ40" s="4">
        <v>25.072074000000001</v>
      </c>
      <c r="EA40" s="4">
        <v>24.153604999999999</v>
      </c>
      <c r="EB40" s="4">
        <v>23.977384000000001</v>
      </c>
      <c r="EC40" s="4">
        <v>25.419974</v>
      </c>
      <c r="ED40" s="4">
        <v>25.389637</v>
      </c>
      <c r="EE40" s="4">
        <v>25.376977</v>
      </c>
      <c r="EF40" s="4">
        <v>26.545573462911999</v>
      </c>
      <c r="EG40" s="4">
        <v>24.548468</v>
      </c>
      <c r="EH40" s="4">
        <v>29.256416999999999</v>
      </c>
      <c r="EI40" s="4">
        <v>25.684987</v>
      </c>
      <c r="EJ40" s="4">
        <v>30.114070000000002</v>
      </c>
      <c r="EK40" s="4">
        <v>25.136267</v>
      </c>
      <c r="EL40" s="4">
        <v>25.171847</v>
      </c>
      <c r="EM40" s="4">
        <v>24.793379000000002</v>
      </c>
      <c r="EN40" s="4">
        <v>25.239308000000001</v>
      </c>
      <c r="EO40" s="4">
        <v>28.489633999999999</v>
      </c>
      <c r="EP40" s="4">
        <v>28.489633999999999</v>
      </c>
      <c r="EQ40" s="4">
        <v>25.88779925</v>
      </c>
      <c r="ER40" s="4">
        <v>25.887405000000001</v>
      </c>
      <c r="ES40" s="4">
        <v>25.445233999999999</v>
      </c>
      <c r="ET40" s="4">
        <v>25.445233999999999</v>
      </c>
      <c r="EU40" s="4">
        <v>26.301127999999999</v>
      </c>
      <c r="EV40" s="4">
        <v>25.691828999999998</v>
      </c>
      <c r="EW40" s="4">
        <v>25.109131999999999</v>
      </c>
      <c r="EX40" s="4">
        <v>26.787721000000001</v>
      </c>
      <c r="EY40" s="4">
        <v>26.787721000000001</v>
      </c>
      <c r="EZ40" s="4">
        <v>26.650324999999999</v>
      </c>
      <c r="FA40" s="4">
        <v>23.881370333333336</v>
      </c>
      <c r="FB40" s="4">
        <v>25.990062000000002</v>
      </c>
      <c r="FC40" s="4">
        <v>28.470528424026003</v>
      </c>
      <c r="FD40" s="4">
        <v>23.421975</v>
      </c>
      <c r="FE40" s="4">
        <v>28.470528424026003</v>
      </c>
      <c r="FF40" s="4">
        <v>25.886479999999999</v>
      </c>
      <c r="FG40" s="4">
        <v>25.735752000000002</v>
      </c>
      <c r="FH40" s="4">
        <v>25.885791000000001</v>
      </c>
      <c r="FI40" s="4">
        <v>23.789773</v>
      </c>
      <c r="FJ40" s="4">
        <v>25.723167</v>
      </c>
      <c r="FK40" s="4">
        <v>24.408453000000002</v>
      </c>
      <c r="FL40" s="4">
        <v>26.252904999999998</v>
      </c>
      <c r="FM40" s="4">
        <v>26.252248999999999</v>
      </c>
      <c r="FN40" s="4">
        <v>26.189716000000001</v>
      </c>
      <c r="FO40" s="4">
        <v>25.723186999999999</v>
      </c>
      <c r="FP40" s="4">
        <v>25.723167</v>
      </c>
      <c r="FQ40" s="4">
        <v>25.723179000000002</v>
      </c>
      <c r="FR40" s="4">
        <v>30.478643999999999</v>
      </c>
      <c r="FS40" s="4">
        <v>30.478643999999999</v>
      </c>
      <c r="FT40" s="4">
        <v>28.75854</v>
      </c>
      <c r="FU40" s="4">
        <v>28.788115000000001</v>
      </c>
      <c r="FV40" s="4">
        <v>28.688079999999999</v>
      </c>
      <c r="FW40" s="4">
        <v>29.442585000000001</v>
      </c>
      <c r="FX40" s="4">
        <v>25.993359999999999</v>
      </c>
      <c r="FY40" s="4">
        <v>26.781731000000001</v>
      </c>
      <c r="FZ40" s="4">
        <v>26.720096000000002</v>
      </c>
      <c r="GA40" s="4">
        <v>27.113952999999999</v>
      </c>
      <c r="GB40" s="4">
        <v>26.570611</v>
      </c>
      <c r="GC40" s="4">
        <v>26.189159</v>
      </c>
      <c r="GD40" s="4">
        <v>25.640139000000001</v>
      </c>
      <c r="GE40" s="4">
        <v>25.585715499999999</v>
      </c>
      <c r="GF40" s="4">
        <v>25.05198</v>
      </c>
      <c r="GG40" s="4">
        <v>23.893619999999999</v>
      </c>
      <c r="GH40" s="4">
        <v>23.3750465</v>
      </c>
      <c r="GI40" s="4">
        <v>23.42952</v>
      </c>
      <c r="GJ40" s="4">
        <v>25.612869</v>
      </c>
      <c r="GK40" s="4">
        <v>29.770415</v>
      </c>
      <c r="GM40" s="3"/>
    </row>
    <row r="41" spans="2:195" x14ac:dyDescent="0.2">
      <c r="B41" s="1">
        <v>43427.791666666759</v>
      </c>
      <c r="C41" s="4">
        <v>26.337084999999998</v>
      </c>
      <c r="D41" s="4">
        <v>26.402540999999999</v>
      </c>
      <c r="E41" s="4">
        <v>26.376349000000001</v>
      </c>
      <c r="F41" s="4">
        <v>26.337060000000001</v>
      </c>
      <c r="G41" s="4">
        <v>25.78125</v>
      </c>
      <c r="H41" s="4">
        <v>25.981204999999999</v>
      </c>
      <c r="I41" s="4">
        <v>26.359983</v>
      </c>
      <c r="J41" s="4">
        <v>26.224734000000002</v>
      </c>
      <c r="K41" s="4">
        <v>25.935264</v>
      </c>
      <c r="L41" s="4">
        <v>26.499369000000002</v>
      </c>
      <c r="M41" s="4">
        <v>26.365469999999998</v>
      </c>
      <c r="N41" s="4">
        <v>26.011060000000001</v>
      </c>
      <c r="O41" s="4">
        <v>26.771818</v>
      </c>
      <c r="P41" s="4">
        <v>26.571369000000001</v>
      </c>
      <c r="Q41" s="4">
        <v>25.331748999999999</v>
      </c>
      <c r="R41" s="4">
        <v>24.880642999999999</v>
      </c>
      <c r="S41" s="4">
        <v>24.918388</v>
      </c>
      <c r="T41" s="4">
        <v>26.153003999999999</v>
      </c>
      <c r="U41" s="4">
        <v>25.660468999999999</v>
      </c>
      <c r="V41" s="4">
        <v>25.313244999999998</v>
      </c>
      <c r="W41" s="4">
        <v>25.2703235</v>
      </c>
      <c r="X41" s="4">
        <v>27.002897000000001</v>
      </c>
      <c r="Y41" s="4">
        <v>23.977245</v>
      </c>
      <c r="Z41" s="4">
        <v>25.843119000000002</v>
      </c>
      <c r="AA41" s="4">
        <v>25.720837</v>
      </c>
      <c r="AB41" s="4">
        <v>24.033359999999998</v>
      </c>
      <c r="AC41" s="4">
        <v>26.115537000000003</v>
      </c>
      <c r="AD41" s="4">
        <v>26.282843</v>
      </c>
      <c r="AE41" s="4">
        <v>24.079107</v>
      </c>
      <c r="AF41" s="4">
        <v>26.754058000000001</v>
      </c>
      <c r="AG41" s="4">
        <v>26.212729</v>
      </c>
      <c r="AH41" s="4">
        <v>24.053943666666665</v>
      </c>
      <c r="AI41" s="4">
        <v>24.157250999999999</v>
      </c>
      <c r="AJ41" s="4">
        <v>26.475679</v>
      </c>
      <c r="AK41" s="4">
        <v>24.077082999999998</v>
      </c>
      <c r="AL41" s="4">
        <v>22.655460000000001</v>
      </c>
      <c r="AM41" s="4">
        <v>25.920615000000002</v>
      </c>
      <c r="AN41" s="4">
        <v>25.435865</v>
      </c>
      <c r="AO41" s="4">
        <v>26.777933000000001</v>
      </c>
      <c r="AP41" s="4">
        <v>25.838913000000002</v>
      </c>
      <c r="AQ41" s="4">
        <v>24.933879000000001</v>
      </c>
      <c r="AR41" s="4">
        <v>27.224262</v>
      </c>
      <c r="AS41" s="4">
        <v>25.348956000000001</v>
      </c>
      <c r="AT41" s="4">
        <v>25.55264</v>
      </c>
      <c r="AU41" s="4">
        <v>25.346654999999998</v>
      </c>
      <c r="AV41" s="4">
        <v>25.355067999999999</v>
      </c>
      <c r="AW41" s="4">
        <v>25.365704999999998</v>
      </c>
      <c r="AX41" s="4">
        <v>25.267384999999997</v>
      </c>
      <c r="AY41" s="4">
        <v>26.776437999999999</v>
      </c>
      <c r="AZ41" s="4">
        <v>26.561727999999999</v>
      </c>
      <c r="BA41" s="4">
        <v>26.421741000000001</v>
      </c>
      <c r="BB41" s="4">
        <v>26.776294</v>
      </c>
      <c r="BC41" s="4">
        <v>23.722011999999999</v>
      </c>
      <c r="BD41" s="4">
        <v>26.193000999999999</v>
      </c>
      <c r="BE41" s="4">
        <v>26.154561000000001</v>
      </c>
      <c r="BF41" s="4">
        <v>26.270591</v>
      </c>
      <c r="BG41" s="4">
        <v>24.078887999999999</v>
      </c>
      <c r="BH41" s="4">
        <v>24.078887999999999</v>
      </c>
      <c r="BI41" s="4">
        <v>25.259744000000001</v>
      </c>
      <c r="BJ41" s="4">
        <v>24.760691166666664</v>
      </c>
      <c r="BK41" s="4">
        <v>27.172888</v>
      </c>
      <c r="BL41" s="4">
        <v>25.629049999999999</v>
      </c>
      <c r="BM41" s="4">
        <v>25.629049999999999</v>
      </c>
      <c r="BN41" s="4">
        <v>28.654337000000002</v>
      </c>
      <c r="BO41" s="4">
        <v>26.2866</v>
      </c>
      <c r="BP41" s="4">
        <v>26.731859089812001</v>
      </c>
      <c r="BQ41" s="4">
        <v>25.623799000000002</v>
      </c>
      <c r="BR41" s="4">
        <v>25.709841999999998</v>
      </c>
      <c r="BS41" s="4">
        <v>25.541784</v>
      </c>
      <c r="BT41" s="4">
        <v>27.172888</v>
      </c>
      <c r="BU41" s="4">
        <v>25.355067999999999</v>
      </c>
      <c r="BV41" s="4">
        <v>25.246410000000001</v>
      </c>
      <c r="BW41" s="4">
        <v>27.005195000000001</v>
      </c>
      <c r="BX41" s="4">
        <v>26.890495999999999</v>
      </c>
      <c r="BY41" s="4">
        <v>26.913318</v>
      </c>
      <c r="BZ41" s="4">
        <v>25.496938</v>
      </c>
      <c r="CA41" s="4">
        <v>24.843717000000002</v>
      </c>
      <c r="CB41" s="4">
        <v>25.313244999999998</v>
      </c>
      <c r="CC41" s="4">
        <v>24.460684000000001</v>
      </c>
      <c r="CD41" s="4">
        <v>26.903788755213998</v>
      </c>
      <c r="CE41" s="4">
        <v>24.855433000000001</v>
      </c>
      <c r="CF41" s="4">
        <v>25.152698999999998</v>
      </c>
      <c r="CG41" s="4">
        <v>28.629173474721998</v>
      </c>
      <c r="CH41" s="4">
        <v>24.415548000000001</v>
      </c>
      <c r="CI41" s="4">
        <v>25.398389000000002</v>
      </c>
      <c r="CJ41" s="4">
        <v>25.34086933333333</v>
      </c>
      <c r="CK41" s="4">
        <v>25.612168</v>
      </c>
      <c r="CL41" s="4">
        <v>26.666653</v>
      </c>
      <c r="CM41" s="4">
        <v>26.753737000000001</v>
      </c>
      <c r="CN41" s="4">
        <v>26.278608999999999</v>
      </c>
      <c r="CO41" s="4">
        <v>26.094575000000003</v>
      </c>
      <c r="CP41" s="4">
        <v>26.753782000000001</v>
      </c>
      <c r="CQ41" s="4">
        <v>25.539757999999999</v>
      </c>
      <c r="CR41" s="4">
        <v>25.629049999999999</v>
      </c>
      <c r="CS41" s="4">
        <v>25.828078999999999</v>
      </c>
      <c r="CT41" s="4">
        <v>26.475166000000002</v>
      </c>
      <c r="CU41" s="4">
        <v>26.519162000000001</v>
      </c>
      <c r="CV41" s="4">
        <v>25.552644999999998</v>
      </c>
      <c r="CW41" s="4">
        <v>26.534424999999999</v>
      </c>
      <c r="CX41" s="4">
        <v>25.728283000000001</v>
      </c>
      <c r="CY41" s="4">
        <v>26.514039</v>
      </c>
      <c r="CZ41" s="4">
        <v>25.365704999999998</v>
      </c>
      <c r="DA41" s="4">
        <v>25.365704999999998</v>
      </c>
      <c r="DB41" s="4">
        <v>25.686959999999999</v>
      </c>
      <c r="DC41" s="4">
        <v>26.673722000000001</v>
      </c>
      <c r="DD41" s="4">
        <v>26.900051999999999</v>
      </c>
      <c r="DE41" s="4">
        <v>24.114908</v>
      </c>
      <c r="DF41" s="4">
        <v>23.077024000000002</v>
      </c>
      <c r="DG41" s="4">
        <v>23.020803000000001</v>
      </c>
      <c r="DH41" s="4">
        <v>23.548384126531996</v>
      </c>
      <c r="DI41" s="4">
        <v>25.42324</v>
      </c>
      <c r="DJ41" s="4">
        <v>25.229177</v>
      </c>
      <c r="DK41" s="4">
        <v>25.188110000000002</v>
      </c>
      <c r="DL41" s="4">
        <v>24.182037999999999</v>
      </c>
      <c r="DM41" s="4">
        <v>28.818112745031002</v>
      </c>
      <c r="DN41" s="4">
        <v>26.983371999999999</v>
      </c>
      <c r="DO41" s="4">
        <v>26.983425</v>
      </c>
      <c r="DP41" s="4">
        <v>26.222280999999999</v>
      </c>
      <c r="DQ41" s="4">
        <v>26.278608999999999</v>
      </c>
      <c r="DR41" s="4">
        <v>25.313244999999998</v>
      </c>
      <c r="DS41" s="4">
        <v>30.53436</v>
      </c>
      <c r="DT41" s="4">
        <v>25.355067999999999</v>
      </c>
      <c r="DU41" s="4">
        <v>25.267147000000001</v>
      </c>
      <c r="DV41" s="4">
        <v>29.398699572201004</v>
      </c>
      <c r="DW41" s="4">
        <v>24.271177999999999</v>
      </c>
      <c r="DX41" s="4">
        <v>24.28791</v>
      </c>
      <c r="DY41" s="4">
        <v>24.749891999999999</v>
      </c>
      <c r="DZ41" s="4">
        <v>25.080580999999999</v>
      </c>
      <c r="EA41" s="4">
        <v>24.207391000000001</v>
      </c>
      <c r="EB41" s="4">
        <v>24.039925</v>
      </c>
      <c r="EC41" s="4">
        <v>25.571218999999999</v>
      </c>
      <c r="ED41" s="4">
        <v>25.544134</v>
      </c>
      <c r="EE41" s="4">
        <v>25.532826</v>
      </c>
      <c r="EF41" s="4">
        <v>26.721007631388002</v>
      </c>
      <c r="EG41" s="4">
        <v>24.645316999999999</v>
      </c>
      <c r="EH41" s="4">
        <v>29.955005</v>
      </c>
      <c r="EI41" s="4">
        <v>25.762219000000002</v>
      </c>
      <c r="EJ41" s="4">
        <v>30.802633</v>
      </c>
      <c r="EK41" s="4">
        <v>24.940626000000002</v>
      </c>
      <c r="EL41" s="4">
        <v>25.032249</v>
      </c>
      <c r="EM41" s="4">
        <v>24.868918000000001</v>
      </c>
      <c r="EN41" s="4">
        <v>25.349889999999998</v>
      </c>
      <c r="EO41" s="4">
        <v>28.654337000000002</v>
      </c>
      <c r="EP41" s="4">
        <v>28.654337000000002</v>
      </c>
      <c r="EQ41" s="4">
        <v>26.004290000000001</v>
      </c>
      <c r="ER41" s="4">
        <v>26.003837000000001</v>
      </c>
      <c r="ES41" s="4">
        <v>25.583154</v>
      </c>
      <c r="ET41" s="4">
        <v>25.583154</v>
      </c>
      <c r="EU41" s="4">
        <v>26.451913000000001</v>
      </c>
      <c r="EV41" s="4">
        <v>25.562093999999998</v>
      </c>
      <c r="EW41" s="4">
        <v>25.305817999999999</v>
      </c>
      <c r="EX41" s="4">
        <v>27.172888</v>
      </c>
      <c r="EY41" s="4">
        <v>27.172888</v>
      </c>
      <c r="EZ41" s="4">
        <v>26.756819</v>
      </c>
      <c r="FA41" s="4">
        <v>23.968909333333333</v>
      </c>
      <c r="FB41" s="4">
        <v>26.094574999999999</v>
      </c>
      <c r="FC41" s="4">
        <v>28.589101175574005</v>
      </c>
      <c r="FD41" s="4">
        <v>23.562535</v>
      </c>
      <c r="FE41" s="4">
        <v>28.589101175574005</v>
      </c>
      <c r="FF41" s="4">
        <v>26.002773000000001</v>
      </c>
      <c r="FG41" s="4">
        <v>25.802499999999998</v>
      </c>
      <c r="FH41" s="4">
        <v>26.064155</v>
      </c>
      <c r="FI41" s="4">
        <v>23.833829000000001</v>
      </c>
      <c r="FJ41" s="4">
        <v>25.836836999999999</v>
      </c>
      <c r="FK41" s="4">
        <v>24.387985</v>
      </c>
      <c r="FL41" s="4">
        <v>26.301796</v>
      </c>
      <c r="FM41" s="4">
        <v>26.344840999999999</v>
      </c>
      <c r="FN41" s="4">
        <v>26.28998</v>
      </c>
      <c r="FO41" s="4">
        <v>25.836856999999998</v>
      </c>
      <c r="FP41" s="4">
        <v>25.836836999999999</v>
      </c>
      <c r="FQ41" s="4">
        <v>25.8368495</v>
      </c>
      <c r="FR41" s="4">
        <v>31.381813999999999</v>
      </c>
      <c r="FS41" s="4">
        <v>31.381813999999999</v>
      </c>
      <c r="FT41" s="4">
        <v>29.460705000000001</v>
      </c>
      <c r="FU41" s="4">
        <v>29.492405000000002</v>
      </c>
      <c r="FV41" s="4">
        <v>29.389496000000001</v>
      </c>
      <c r="FW41" s="4">
        <v>30.150169999999999</v>
      </c>
      <c r="FX41" s="4">
        <v>26.112738</v>
      </c>
      <c r="FY41" s="4">
        <v>26.887722</v>
      </c>
      <c r="FZ41" s="4">
        <v>26.822127999999999</v>
      </c>
      <c r="GA41" s="4">
        <v>27.280411999999998</v>
      </c>
      <c r="GB41" s="4">
        <v>26.633288</v>
      </c>
      <c r="GC41" s="4">
        <v>26.433985</v>
      </c>
      <c r="GD41" s="4">
        <v>25.763590000000001</v>
      </c>
      <c r="GE41" s="4">
        <v>25.709021999999997</v>
      </c>
      <c r="GF41" s="4">
        <v>25.147621999999998</v>
      </c>
      <c r="GG41" s="4">
        <v>23.947789</v>
      </c>
      <c r="GH41" s="4">
        <v>23.3305045</v>
      </c>
      <c r="GI41" s="4">
        <v>23.397686</v>
      </c>
      <c r="GJ41" s="4">
        <v>25.729213000000001</v>
      </c>
      <c r="GK41" s="4">
        <v>30.484998000000001</v>
      </c>
      <c r="GM41" s="3"/>
    </row>
    <row r="42" spans="2:195" x14ac:dyDescent="0.2">
      <c r="B42" s="1">
        <v>43427.812500000095</v>
      </c>
      <c r="C42" s="4">
        <v>26.382563000000001</v>
      </c>
      <c r="D42" s="4">
        <v>26.448150999999999</v>
      </c>
      <c r="E42" s="4">
        <v>26.421906</v>
      </c>
      <c r="F42" s="4">
        <v>26.382536999999999</v>
      </c>
      <c r="G42" s="4">
        <v>25.781288</v>
      </c>
      <c r="H42" s="4">
        <v>26.067537000000002</v>
      </c>
      <c r="I42" s="4">
        <v>26.448513999999999</v>
      </c>
      <c r="J42" s="4">
        <v>26.311017</v>
      </c>
      <c r="K42" s="4">
        <v>25.970825000000001</v>
      </c>
      <c r="L42" s="4">
        <v>26.535378999999999</v>
      </c>
      <c r="M42" s="4">
        <v>26.476921000000001</v>
      </c>
      <c r="N42" s="4">
        <v>26.119456</v>
      </c>
      <c r="O42" s="4">
        <v>26.809778999999999</v>
      </c>
      <c r="P42" s="4">
        <v>26.650884999999999</v>
      </c>
      <c r="Q42" s="4">
        <v>25.424061999999999</v>
      </c>
      <c r="R42" s="4">
        <v>24.964680999999999</v>
      </c>
      <c r="S42" s="4">
        <v>25.000222000000001</v>
      </c>
      <c r="T42" s="4">
        <v>26.19877</v>
      </c>
      <c r="U42" s="4">
        <v>25.662835999999999</v>
      </c>
      <c r="V42" s="4">
        <v>25.329348</v>
      </c>
      <c r="W42" s="4">
        <v>25.285118500000003</v>
      </c>
      <c r="X42" s="4">
        <v>27.116040000000002</v>
      </c>
      <c r="Y42" s="4">
        <v>24.030878999999999</v>
      </c>
      <c r="Z42" s="4">
        <v>25.882708000000001</v>
      </c>
      <c r="AA42" s="4">
        <v>25.729566999999999</v>
      </c>
      <c r="AB42" s="4">
        <v>24.059754999999999</v>
      </c>
      <c r="AC42" s="4">
        <v>26.16780275</v>
      </c>
      <c r="AD42" s="4">
        <v>26.334845000000001</v>
      </c>
      <c r="AE42" s="4">
        <v>24.093983000000001</v>
      </c>
      <c r="AF42" s="4">
        <v>26.848085999999999</v>
      </c>
      <c r="AG42" s="4">
        <v>26.262036999999999</v>
      </c>
      <c r="AH42" s="4">
        <v>24.114525</v>
      </c>
      <c r="AI42" s="4">
        <v>24.217746999999999</v>
      </c>
      <c r="AJ42" s="4">
        <v>26.569358000000001</v>
      </c>
      <c r="AK42" s="4">
        <v>24.095006999999999</v>
      </c>
      <c r="AL42" s="4">
        <v>22.685590999999999</v>
      </c>
      <c r="AM42" s="4">
        <v>26.018336000000001</v>
      </c>
      <c r="AN42" s="4">
        <v>25.535314</v>
      </c>
      <c r="AO42" s="4">
        <v>26.874139</v>
      </c>
      <c r="AP42" s="4">
        <v>25.842217000000002</v>
      </c>
      <c r="AQ42" s="4">
        <v>24.952114999999999</v>
      </c>
      <c r="AR42" s="4">
        <v>27.282938999999999</v>
      </c>
      <c r="AS42" s="4">
        <v>25.351312</v>
      </c>
      <c r="AT42" s="4">
        <v>25.55265</v>
      </c>
      <c r="AU42" s="4">
        <v>25.34901</v>
      </c>
      <c r="AV42" s="4">
        <v>25.367425999999998</v>
      </c>
      <c r="AW42" s="4">
        <v>25.368614999999998</v>
      </c>
      <c r="AX42" s="4">
        <v>25.267436750000002</v>
      </c>
      <c r="AY42" s="4">
        <v>26.872643</v>
      </c>
      <c r="AZ42" s="4">
        <v>26.658033</v>
      </c>
      <c r="BA42" s="4">
        <v>26.516369000000001</v>
      </c>
      <c r="BB42" s="4">
        <v>26.872499000000001</v>
      </c>
      <c r="BC42" s="4">
        <v>23.770392999999999</v>
      </c>
      <c r="BD42" s="4">
        <v>26.232552999999999</v>
      </c>
      <c r="BE42" s="4">
        <v>26.190339999999999</v>
      </c>
      <c r="BF42" s="4">
        <v>26.376529999999999</v>
      </c>
      <c r="BG42" s="4">
        <v>24.093112000000001</v>
      </c>
      <c r="BH42" s="4">
        <v>24.093112000000001</v>
      </c>
      <c r="BI42" s="4">
        <v>25.343523999999999</v>
      </c>
      <c r="BJ42" s="4">
        <v>24.795811333333333</v>
      </c>
      <c r="BK42" s="4">
        <v>27.233432000000001</v>
      </c>
      <c r="BL42" s="4">
        <v>25.674240999999999</v>
      </c>
      <c r="BM42" s="4">
        <v>25.674240999999999</v>
      </c>
      <c r="BN42" s="4">
        <v>28.708268</v>
      </c>
      <c r="BO42" s="4">
        <v>26.382905999999998</v>
      </c>
      <c r="BP42" s="4">
        <v>26.784749491980005</v>
      </c>
      <c r="BQ42" s="4">
        <v>25.647528999999999</v>
      </c>
      <c r="BR42" s="4">
        <v>25.802931000000001</v>
      </c>
      <c r="BS42" s="4">
        <v>25.635648</v>
      </c>
      <c r="BT42" s="4">
        <v>27.233432000000001</v>
      </c>
      <c r="BU42" s="4">
        <v>25.367425999999998</v>
      </c>
      <c r="BV42" s="4">
        <v>25.258726666666664</v>
      </c>
      <c r="BW42" s="4">
        <v>27.083821</v>
      </c>
      <c r="BX42" s="4">
        <v>26.961328999999999</v>
      </c>
      <c r="BY42" s="4">
        <v>26.984318999999999</v>
      </c>
      <c r="BZ42" s="4">
        <v>25.521000999999998</v>
      </c>
      <c r="CA42" s="4">
        <v>24.879116</v>
      </c>
      <c r="CB42" s="4">
        <v>25.329348</v>
      </c>
      <c r="CC42" s="4">
        <v>24.513338999999998</v>
      </c>
      <c r="CD42" s="4">
        <v>26.892456815798003</v>
      </c>
      <c r="CE42" s="4">
        <v>24.896744999999999</v>
      </c>
      <c r="CF42" s="4">
        <v>25.167888999999999</v>
      </c>
      <c r="CG42" s="4">
        <v>28.749130625039999</v>
      </c>
      <c r="CH42" s="4">
        <v>24.458532999999999</v>
      </c>
      <c r="CI42" s="4">
        <v>25.356228000000002</v>
      </c>
      <c r="CJ42" s="4">
        <v>25.286195333333335</v>
      </c>
      <c r="CK42" s="4">
        <v>25.662897000000001</v>
      </c>
      <c r="CL42" s="4">
        <v>26.759384000000001</v>
      </c>
      <c r="CM42" s="4">
        <v>26.847581000000002</v>
      </c>
      <c r="CN42" s="4">
        <v>26.369489999999999</v>
      </c>
      <c r="CO42" s="4">
        <v>26.182957999999999</v>
      </c>
      <c r="CP42" s="4">
        <v>26.847626000000002</v>
      </c>
      <c r="CQ42" s="4">
        <v>25.583722999999999</v>
      </c>
      <c r="CR42" s="4">
        <v>25.674240999999999</v>
      </c>
      <c r="CS42" s="4">
        <v>25.829087999999999</v>
      </c>
      <c r="CT42" s="4">
        <v>26.587817000000001</v>
      </c>
      <c r="CU42" s="4">
        <v>26.631854000000001</v>
      </c>
      <c r="CV42" s="4">
        <v>25.552654666666669</v>
      </c>
      <c r="CW42" s="4">
        <v>26.573599999999999</v>
      </c>
      <c r="CX42" s="4">
        <v>25.771946</v>
      </c>
      <c r="CY42" s="4">
        <v>26.553308999999999</v>
      </c>
      <c r="CZ42" s="4">
        <v>25.368614999999998</v>
      </c>
      <c r="DA42" s="4">
        <v>25.368614999999998</v>
      </c>
      <c r="DB42" s="4">
        <v>25.70373</v>
      </c>
      <c r="DC42" s="4">
        <v>26.776821000000002</v>
      </c>
      <c r="DD42" s="4">
        <v>27.010511999999999</v>
      </c>
      <c r="DE42" s="4">
        <v>24.195665999999999</v>
      </c>
      <c r="DF42" s="4">
        <v>23.103898999999998</v>
      </c>
      <c r="DG42" s="4">
        <v>23.047237499999998</v>
      </c>
      <c r="DH42" s="4">
        <v>23.596537868675998</v>
      </c>
      <c r="DI42" s="4">
        <v>25.512906999999998</v>
      </c>
      <c r="DJ42" s="4">
        <v>25.250567</v>
      </c>
      <c r="DK42" s="4">
        <v>25.216875000000002</v>
      </c>
      <c r="DL42" s="4">
        <v>24.262725</v>
      </c>
      <c r="DM42" s="4">
        <v>28.938861556920003</v>
      </c>
      <c r="DN42" s="4">
        <v>27.063092999999999</v>
      </c>
      <c r="DO42" s="4">
        <v>27.063144999999999</v>
      </c>
      <c r="DP42" s="4">
        <v>26.312709999999999</v>
      </c>
      <c r="DQ42" s="4">
        <v>26.369489999999999</v>
      </c>
      <c r="DR42" s="4">
        <v>25.329348</v>
      </c>
      <c r="DS42" s="4">
        <v>30.505092000000001</v>
      </c>
      <c r="DT42" s="4">
        <v>25.367425999999998</v>
      </c>
      <c r="DU42" s="4">
        <v>25.279207</v>
      </c>
      <c r="DV42" s="4">
        <v>29.404504999245002</v>
      </c>
      <c r="DW42" s="4">
        <v>24.287504999999999</v>
      </c>
      <c r="DX42" s="4">
        <v>24.310126</v>
      </c>
      <c r="DY42" s="4">
        <v>24.778082000000001</v>
      </c>
      <c r="DZ42" s="4">
        <v>25.070017</v>
      </c>
      <c r="EA42" s="4">
        <v>24.242059000000001</v>
      </c>
      <c r="EB42" s="4">
        <v>24.071066999999999</v>
      </c>
      <c r="EC42" s="4">
        <v>25.615120000000001</v>
      </c>
      <c r="ED42" s="4">
        <v>25.580590999999998</v>
      </c>
      <c r="EE42" s="4">
        <v>25.566186999999999</v>
      </c>
      <c r="EF42" s="4">
        <v>26.759081521423997</v>
      </c>
      <c r="EG42" s="4">
        <v>24.686081000000001</v>
      </c>
      <c r="EH42" s="4">
        <v>29.988430999999999</v>
      </c>
      <c r="EI42" s="4">
        <v>25.763866</v>
      </c>
      <c r="EJ42" s="4">
        <v>30.854509</v>
      </c>
      <c r="EK42" s="4">
        <v>24.933679000000001</v>
      </c>
      <c r="EL42" s="4">
        <v>25.025046</v>
      </c>
      <c r="EM42" s="4">
        <v>24.896435</v>
      </c>
      <c r="EN42" s="4">
        <v>25.434968999999999</v>
      </c>
      <c r="EO42" s="4">
        <v>28.708268</v>
      </c>
      <c r="EP42" s="4">
        <v>28.708268</v>
      </c>
      <c r="EQ42" s="4">
        <v>26.093319000000001</v>
      </c>
      <c r="ER42" s="4">
        <v>26.092794000000001</v>
      </c>
      <c r="ES42" s="4">
        <v>25.639710000000001</v>
      </c>
      <c r="ET42" s="4">
        <v>25.639710000000001</v>
      </c>
      <c r="EU42" s="4">
        <v>26.558834999999998</v>
      </c>
      <c r="EV42" s="4">
        <v>25.657257999999999</v>
      </c>
      <c r="EW42" s="4">
        <v>25.347812999999999</v>
      </c>
      <c r="EX42" s="4">
        <v>27.233432000000001</v>
      </c>
      <c r="EY42" s="4">
        <v>27.233432000000001</v>
      </c>
      <c r="EZ42" s="4">
        <v>26.842656000000002</v>
      </c>
      <c r="FA42" s="4">
        <v>24.022555333333333</v>
      </c>
      <c r="FB42" s="4">
        <v>26.182957999999999</v>
      </c>
      <c r="FC42" s="4">
        <v>28.708890421680003</v>
      </c>
      <c r="FD42" s="4">
        <v>23.657238</v>
      </c>
      <c r="FE42" s="4">
        <v>28.708890421680003</v>
      </c>
      <c r="FF42" s="4">
        <v>26.091560000000001</v>
      </c>
      <c r="FG42" s="4">
        <v>25.803180999999999</v>
      </c>
      <c r="FH42" s="4">
        <v>26.172978000000001</v>
      </c>
      <c r="FI42" s="4">
        <v>23.862528000000001</v>
      </c>
      <c r="FJ42" s="4">
        <v>25.837961</v>
      </c>
      <c r="FK42" s="4">
        <v>24.470300000000002</v>
      </c>
      <c r="FL42" s="4">
        <v>26.398917999999998</v>
      </c>
      <c r="FM42" s="4">
        <v>26.438064000000001</v>
      </c>
      <c r="FN42" s="4">
        <v>26.382940000000001</v>
      </c>
      <c r="FO42" s="4">
        <v>25.837980999999999</v>
      </c>
      <c r="FP42" s="4">
        <v>25.837961</v>
      </c>
      <c r="FQ42" s="4">
        <v>25.8379735</v>
      </c>
      <c r="FR42" s="4">
        <v>31.450955</v>
      </c>
      <c r="FS42" s="4">
        <v>31.450955</v>
      </c>
      <c r="FT42" s="4">
        <v>29.494260000000001</v>
      </c>
      <c r="FU42" s="4">
        <v>29.525856000000001</v>
      </c>
      <c r="FV42" s="4">
        <v>29.423120000000001</v>
      </c>
      <c r="FW42" s="4">
        <v>30.161850000000001</v>
      </c>
      <c r="FX42" s="4">
        <v>26.156413000000001</v>
      </c>
      <c r="FY42" s="4">
        <v>27.005908000000002</v>
      </c>
      <c r="FZ42" s="4">
        <v>26.939906000000001</v>
      </c>
      <c r="GA42" s="4">
        <v>27.310400000000001</v>
      </c>
      <c r="GB42" s="4">
        <v>26.718229000000001</v>
      </c>
      <c r="GC42" s="4">
        <v>26.47409</v>
      </c>
      <c r="GD42" s="4">
        <v>25.768277999999999</v>
      </c>
      <c r="GE42" s="4">
        <v>25.713670499999999</v>
      </c>
      <c r="GF42" s="4">
        <v>25.199045999999999</v>
      </c>
      <c r="GG42" s="4">
        <v>23.995127</v>
      </c>
      <c r="GH42" s="4">
        <v>23.368805999999999</v>
      </c>
      <c r="GI42" s="4">
        <v>23.434388999999999</v>
      </c>
      <c r="GJ42" s="4">
        <v>25.737641</v>
      </c>
      <c r="GK42" s="4">
        <v>30.462689999999998</v>
      </c>
      <c r="GM42" s="3"/>
    </row>
    <row r="43" spans="2:195" x14ac:dyDescent="0.2">
      <c r="B43" s="1">
        <v>43427.83333333343</v>
      </c>
      <c r="C43" s="4">
        <v>26.302582999999998</v>
      </c>
      <c r="D43" s="4">
        <v>26.366555000000002</v>
      </c>
      <c r="E43" s="4">
        <v>26.340957</v>
      </c>
      <c r="F43" s="4">
        <v>26.302558000000001</v>
      </c>
      <c r="G43" s="4">
        <v>25.76783</v>
      </c>
      <c r="H43" s="4">
        <v>26.228425999999999</v>
      </c>
      <c r="I43" s="4">
        <v>26.604109000000001</v>
      </c>
      <c r="J43" s="4">
        <v>26.469944999999999</v>
      </c>
      <c r="K43" s="4">
        <v>25.981732000000001</v>
      </c>
      <c r="L43" s="4">
        <v>26.462008999999998</v>
      </c>
      <c r="M43" s="4">
        <v>26.593025000000001</v>
      </c>
      <c r="N43" s="4">
        <v>26.237946999999998</v>
      </c>
      <c r="O43" s="4">
        <v>26.742156999999999</v>
      </c>
      <c r="P43" s="4">
        <v>26.773622</v>
      </c>
      <c r="Q43" s="4">
        <v>25.495521</v>
      </c>
      <c r="R43" s="4">
        <v>24.949797500000003</v>
      </c>
      <c r="S43" s="4">
        <v>24.984570999999999</v>
      </c>
      <c r="T43" s="4">
        <v>26.141947999999999</v>
      </c>
      <c r="U43" s="4">
        <v>25.653479999999998</v>
      </c>
      <c r="V43" s="4">
        <v>25.307884000000001</v>
      </c>
      <c r="W43" s="4">
        <v>25.265470999999998</v>
      </c>
      <c r="X43" s="4">
        <v>27.226697000000001</v>
      </c>
      <c r="Y43" s="4">
        <v>24.051162000000001</v>
      </c>
      <c r="Z43" s="4">
        <v>25.899287000000001</v>
      </c>
      <c r="AA43" s="4">
        <v>25.712641000000001</v>
      </c>
      <c r="AB43" s="4">
        <v>23.955069999999999</v>
      </c>
      <c r="AC43" s="4">
        <v>26.09267775</v>
      </c>
      <c r="AD43" s="4">
        <v>26.258849000000001</v>
      </c>
      <c r="AE43" s="4">
        <v>24.008776999999998</v>
      </c>
      <c r="AF43" s="4">
        <v>26.965057000000002</v>
      </c>
      <c r="AG43" s="4">
        <v>26.206804000000002</v>
      </c>
      <c r="AH43" s="4">
        <v>24.155011666666667</v>
      </c>
      <c r="AI43" s="4">
        <v>24.258092000000001</v>
      </c>
      <c r="AJ43" s="4">
        <v>26.681881000000001</v>
      </c>
      <c r="AK43" s="4">
        <v>24.017282000000002</v>
      </c>
      <c r="AL43" s="4">
        <v>22.598596000000001</v>
      </c>
      <c r="AM43" s="4">
        <v>26.120425000000001</v>
      </c>
      <c r="AN43" s="4">
        <v>25.639202999999998</v>
      </c>
      <c r="AO43" s="4">
        <v>26.973241999999999</v>
      </c>
      <c r="AP43" s="4">
        <v>25.828766000000002</v>
      </c>
      <c r="AQ43" s="4">
        <v>24.965745999999999</v>
      </c>
      <c r="AR43" s="4">
        <v>27.173656999999999</v>
      </c>
      <c r="AS43" s="4">
        <v>25.350287999999999</v>
      </c>
      <c r="AT43" s="4">
        <v>25.544125999999999</v>
      </c>
      <c r="AU43" s="4">
        <v>25.347992000000001</v>
      </c>
      <c r="AV43" s="4">
        <v>25.371804000000001</v>
      </c>
      <c r="AW43" s="4">
        <v>25.367357999999999</v>
      </c>
      <c r="AX43" s="4">
        <v>25.267414500000001</v>
      </c>
      <c r="AY43" s="4">
        <v>26.97175</v>
      </c>
      <c r="AZ43" s="4">
        <v>26.764496999999999</v>
      </c>
      <c r="BA43" s="4">
        <v>26.627423</v>
      </c>
      <c r="BB43" s="4">
        <v>26.971606000000001</v>
      </c>
      <c r="BC43" s="4">
        <v>23.583513</v>
      </c>
      <c r="BD43" s="4">
        <v>26.195609000000001</v>
      </c>
      <c r="BE43" s="4">
        <v>26.154871</v>
      </c>
      <c r="BF43" s="4">
        <v>26.46848</v>
      </c>
      <c r="BG43" s="4">
        <v>24.008199999999999</v>
      </c>
      <c r="BH43" s="4">
        <v>24.008199999999999</v>
      </c>
      <c r="BI43" s="4">
        <v>25.427284</v>
      </c>
      <c r="BJ43" s="4">
        <v>24.777851666666663</v>
      </c>
      <c r="BK43" s="4">
        <v>27.130431999999999</v>
      </c>
      <c r="BL43" s="4">
        <v>25.694554</v>
      </c>
      <c r="BM43" s="4">
        <v>25.694554</v>
      </c>
      <c r="BN43" s="4">
        <v>28.572153</v>
      </c>
      <c r="BO43" s="4">
        <v>26.492443999999999</v>
      </c>
      <c r="BP43" s="4">
        <v>26.707455176316003</v>
      </c>
      <c r="BQ43" s="4">
        <v>25.662697999999999</v>
      </c>
      <c r="BR43" s="4">
        <v>25.870768999999999</v>
      </c>
      <c r="BS43" s="4">
        <v>25.70692</v>
      </c>
      <c r="BT43" s="4">
        <v>27.130431999999999</v>
      </c>
      <c r="BU43" s="4">
        <v>25.371804000000001</v>
      </c>
      <c r="BV43" s="4">
        <v>25.263604666666666</v>
      </c>
      <c r="BW43" s="4">
        <v>27.005379000000001</v>
      </c>
      <c r="BX43" s="4">
        <v>26.892973000000001</v>
      </c>
      <c r="BY43" s="4">
        <v>26.915232</v>
      </c>
      <c r="BZ43" s="4">
        <v>25.503128</v>
      </c>
      <c r="CA43" s="4">
        <v>24.859556999999999</v>
      </c>
      <c r="CB43" s="4">
        <v>25.307884000000001</v>
      </c>
      <c r="CC43" s="4">
        <v>24.533577999999999</v>
      </c>
      <c r="CD43" s="4">
        <v>26.810474031460004</v>
      </c>
      <c r="CE43" s="4">
        <v>24.800850000000001</v>
      </c>
      <c r="CF43" s="4">
        <v>25.079000000000001</v>
      </c>
      <c r="CG43" s="4">
        <v>28.866452053522</v>
      </c>
      <c r="CH43" s="4">
        <v>24.444834</v>
      </c>
      <c r="CI43" s="4">
        <v>25.377807000000001</v>
      </c>
      <c r="CJ43" s="4">
        <v>25.316209666666666</v>
      </c>
      <c r="CK43" s="4">
        <v>25.69462</v>
      </c>
      <c r="CL43" s="4">
        <v>26.87724</v>
      </c>
      <c r="CM43" s="4">
        <v>26.964993</v>
      </c>
      <c r="CN43" s="4">
        <v>26.482982</v>
      </c>
      <c r="CO43" s="4">
        <v>26.288011000000001</v>
      </c>
      <c r="CP43" s="4">
        <v>26.965038</v>
      </c>
      <c r="CQ43" s="4">
        <v>25.605042999999998</v>
      </c>
      <c r="CR43" s="4">
        <v>25.694554</v>
      </c>
      <c r="CS43" s="4">
        <v>25.815581000000002</v>
      </c>
      <c r="CT43" s="4">
        <v>26.695637999999999</v>
      </c>
      <c r="CU43" s="4">
        <v>26.739523999999999</v>
      </c>
      <c r="CV43" s="4">
        <v>25.544130666666664</v>
      </c>
      <c r="CW43" s="4">
        <v>26.520762000000001</v>
      </c>
      <c r="CX43" s="4">
        <v>25.723305</v>
      </c>
      <c r="CY43" s="4">
        <v>26.502157</v>
      </c>
      <c r="CZ43" s="4">
        <v>25.367357999999999</v>
      </c>
      <c r="DA43" s="4">
        <v>25.367357999999999</v>
      </c>
      <c r="DB43" s="4">
        <v>25.685213000000001</v>
      </c>
      <c r="DC43" s="4">
        <v>26.885406</v>
      </c>
      <c r="DD43" s="4">
        <v>27.113160000000001</v>
      </c>
      <c r="DE43" s="4">
        <v>24.280901</v>
      </c>
      <c r="DF43" s="4">
        <v>23.154312000000001</v>
      </c>
      <c r="DG43" s="4">
        <v>23.093160999999998</v>
      </c>
      <c r="DH43" s="4">
        <v>23.543279777426001</v>
      </c>
      <c r="DI43" s="4">
        <v>25.607941</v>
      </c>
      <c r="DJ43" s="4">
        <v>25.248598999999999</v>
      </c>
      <c r="DK43" s="4">
        <v>25.215564000000001</v>
      </c>
      <c r="DL43" s="4">
        <v>24.382558</v>
      </c>
      <c r="DM43" s="4">
        <v>29.056957252431001</v>
      </c>
      <c r="DN43" s="4">
        <v>27.170092</v>
      </c>
      <c r="DO43" s="4">
        <v>27.170144000000001</v>
      </c>
      <c r="DP43" s="4">
        <v>26.424052</v>
      </c>
      <c r="DQ43" s="4">
        <v>26.482982</v>
      </c>
      <c r="DR43" s="4">
        <v>25.307884000000001</v>
      </c>
      <c r="DS43" s="4">
        <v>29.955314000000001</v>
      </c>
      <c r="DT43" s="4">
        <v>25.371804000000001</v>
      </c>
      <c r="DU43" s="4">
        <v>25.284312</v>
      </c>
      <c r="DV43" s="4">
        <v>29.386966164141004</v>
      </c>
      <c r="DW43" s="4">
        <v>24.200495</v>
      </c>
      <c r="DX43" s="4">
        <v>24.221926</v>
      </c>
      <c r="DY43" s="4">
        <v>24.733370000000001</v>
      </c>
      <c r="DZ43" s="4">
        <v>24.993590000000001</v>
      </c>
      <c r="EA43" s="4">
        <v>24.153155000000002</v>
      </c>
      <c r="EB43" s="4">
        <v>23.980018000000001</v>
      </c>
      <c r="EC43" s="4">
        <v>25.586269000000001</v>
      </c>
      <c r="ED43" s="4">
        <v>25.551545999999998</v>
      </c>
      <c r="EE43" s="4">
        <v>25.537061999999999</v>
      </c>
      <c r="EF43" s="4">
        <v>26.738044565147998</v>
      </c>
      <c r="EG43" s="4">
        <v>24.590986999999998</v>
      </c>
      <c r="EH43" s="4">
        <v>29.585719999999998</v>
      </c>
      <c r="EI43" s="4">
        <v>25.749141000000002</v>
      </c>
      <c r="EJ43" s="4">
        <v>30.449292</v>
      </c>
      <c r="EK43" s="4">
        <v>24.937857000000001</v>
      </c>
      <c r="EL43" s="4">
        <v>25.028324999999999</v>
      </c>
      <c r="EM43" s="4">
        <v>24.856639000000001</v>
      </c>
      <c r="EN43" s="4">
        <v>25.530442000000001</v>
      </c>
      <c r="EO43" s="4">
        <v>28.572153</v>
      </c>
      <c r="EP43" s="4">
        <v>28.572153</v>
      </c>
      <c r="EQ43" s="4">
        <v>26.194658499999999</v>
      </c>
      <c r="ER43" s="4">
        <v>26.194367</v>
      </c>
      <c r="ES43" s="4">
        <v>25.734998000000001</v>
      </c>
      <c r="ET43" s="4">
        <v>25.734998000000001</v>
      </c>
      <c r="EU43" s="4">
        <v>26.668882</v>
      </c>
      <c r="EV43" s="4">
        <v>25.730374999999999</v>
      </c>
      <c r="EW43" s="4">
        <v>25.305980999999999</v>
      </c>
      <c r="EX43" s="4">
        <v>27.130431999999999</v>
      </c>
      <c r="EY43" s="4">
        <v>27.130431999999999</v>
      </c>
      <c r="EZ43" s="4">
        <v>26.958046</v>
      </c>
      <c r="FA43" s="4">
        <v>24.042882333333335</v>
      </c>
      <c r="FB43" s="4">
        <v>26.288011000000001</v>
      </c>
      <c r="FC43" s="4">
        <v>28.826047635174003</v>
      </c>
      <c r="FD43" s="4">
        <v>23.784887999999999</v>
      </c>
      <c r="FE43" s="4">
        <v>28.826047635174003</v>
      </c>
      <c r="FF43" s="4">
        <v>26.193681000000002</v>
      </c>
      <c r="FG43" s="4">
        <v>25.788081999999999</v>
      </c>
      <c r="FH43" s="4">
        <v>26.267790000000002</v>
      </c>
      <c r="FI43" s="4">
        <v>23.715757</v>
      </c>
      <c r="FJ43" s="4">
        <v>25.824985000000002</v>
      </c>
      <c r="FK43" s="4">
        <v>24.555814000000002</v>
      </c>
      <c r="FL43" s="4">
        <v>26.509626000000001</v>
      </c>
      <c r="FM43" s="4">
        <v>26.550227</v>
      </c>
      <c r="FN43" s="4">
        <v>26.495785000000001</v>
      </c>
      <c r="FO43" s="4">
        <v>25.825005000000001</v>
      </c>
      <c r="FP43" s="4">
        <v>25.824985000000002</v>
      </c>
      <c r="FQ43" s="4">
        <v>25.824997</v>
      </c>
      <c r="FR43" s="4">
        <v>31.014289000000002</v>
      </c>
      <c r="FS43" s="4">
        <v>31.014289000000002</v>
      </c>
      <c r="FT43" s="4">
        <v>29.094336999999999</v>
      </c>
      <c r="FU43" s="4">
        <v>29.126152999999999</v>
      </c>
      <c r="FV43" s="4">
        <v>29.023385999999999</v>
      </c>
      <c r="FW43" s="4">
        <v>29.680772000000001</v>
      </c>
      <c r="FX43" s="4">
        <v>26.083454</v>
      </c>
      <c r="FY43" s="4">
        <v>27.109207999999999</v>
      </c>
      <c r="FZ43" s="4">
        <v>27.043741000000001</v>
      </c>
      <c r="GA43" s="4">
        <v>27.228660999999999</v>
      </c>
      <c r="GB43" s="4">
        <v>26.871015</v>
      </c>
      <c r="GC43" s="4">
        <v>26.429867000000002</v>
      </c>
      <c r="GD43" s="4">
        <v>25.754155000000001</v>
      </c>
      <c r="GE43" s="4">
        <v>25.699703</v>
      </c>
      <c r="GF43" s="4">
        <v>25.142171000000001</v>
      </c>
      <c r="GG43" s="4">
        <v>23.839943999999999</v>
      </c>
      <c r="GH43" s="4">
        <v>23.224795499999999</v>
      </c>
      <c r="GI43" s="4">
        <v>23.289971000000001</v>
      </c>
      <c r="GJ43" s="4">
        <v>25.720993</v>
      </c>
      <c r="GK43" s="4">
        <v>29.924683999999999</v>
      </c>
      <c r="GM43" s="3"/>
    </row>
    <row r="44" spans="2:195" x14ac:dyDescent="0.2">
      <c r="B44" s="1">
        <v>43427.854166666766</v>
      </c>
      <c r="C44" s="4">
        <v>26.217030999999999</v>
      </c>
      <c r="D44" s="4">
        <v>26.27908</v>
      </c>
      <c r="E44" s="4">
        <v>26.254251</v>
      </c>
      <c r="F44" s="4">
        <v>26.217005</v>
      </c>
      <c r="G44" s="4">
        <v>25.750843</v>
      </c>
      <c r="H44" s="4">
        <v>26.247178999999999</v>
      </c>
      <c r="I44" s="4">
        <v>26.623311000000001</v>
      </c>
      <c r="J44" s="4">
        <v>26.492436999999999</v>
      </c>
      <c r="K44" s="4">
        <v>25.955210000000001</v>
      </c>
      <c r="L44" s="4">
        <v>26.373867000000001</v>
      </c>
      <c r="M44" s="4">
        <v>26.566856999999999</v>
      </c>
      <c r="N44" s="4">
        <v>26.201460999999998</v>
      </c>
      <c r="O44" s="4">
        <v>26.699051000000001</v>
      </c>
      <c r="P44" s="4">
        <v>26.791495000000001</v>
      </c>
      <c r="Q44" s="4">
        <v>25.445359</v>
      </c>
      <c r="R44" s="4">
        <v>24.895778499999999</v>
      </c>
      <c r="S44" s="4">
        <v>24.930938000000001</v>
      </c>
      <c r="T44" s="4">
        <v>26.119855000000001</v>
      </c>
      <c r="U44" s="4">
        <v>25.607890000000001</v>
      </c>
      <c r="V44" s="4">
        <v>25.257773</v>
      </c>
      <c r="W44" s="4">
        <v>25.223274500000002</v>
      </c>
      <c r="X44" s="4">
        <v>27.229983000000001</v>
      </c>
      <c r="Y44" s="4">
        <v>24.022753000000002</v>
      </c>
      <c r="Z44" s="4">
        <v>25.870525000000001</v>
      </c>
      <c r="AA44" s="4">
        <v>25.676770999999999</v>
      </c>
      <c r="AB44" s="4">
        <v>23.931546999999998</v>
      </c>
      <c r="AC44" s="4">
        <v>26.069385250000003</v>
      </c>
      <c r="AD44" s="4">
        <v>26.236148</v>
      </c>
      <c r="AE44" s="4">
        <v>23.978960000000001</v>
      </c>
      <c r="AF44" s="4">
        <v>26.965741999999999</v>
      </c>
      <c r="AG44" s="4">
        <v>26.189608</v>
      </c>
      <c r="AH44" s="4">
        <v>24.125922666666668</v>
      </c>
      <c r="AI44" s="4">
        <v>24.231121999999999</v>
      </c>
      <c r="AJ44" s="4">
        <v>26.680223000000002</v>
      </c>
      <c r="AK44" s="4">
        <v>23.984404000000001</v>
      </c>
      <c r="AL44" s="4">
        <v>22.569431999999999</v>
      </c>
      <c r="AM44" s="4">
        <v>26.091162000000001</v>
      </c>
      <c r="AN44" s="4">
        <v>25.606665</v>
      </c>
      <c r="AO44" s="4">
        <v>26.946591999999999</v>
      </c>
      <c r="AP44" s="4">
        <v>25.786819999999999</v>
      </c>
      <c r="AQ44" s="4">
        <v>24.917211000000002</v>
      </c>
      <c r="AR44" s="4">
        <v>27.155882999999999</v>
      </c>
      <c r="AS44" s="4">
        <v>25.342953000000001</v>
      </c>
      <c r="AT44" s="4">
        <v>25.536622999999999</v>
      </c>
      <c r="AU44" s="4">
        <v>25.341882999999999</v>
      </c>
      <c r="AV44" s="4">
        <v>25.350511999999998</v>
      </c>
      <c r="AW44" s="4">
        <v>25.359833999999999</v>
      </c>
      <c r="AX44" s="4">
        <v>25.267279500000001</v>
      </c>
      <c r="AY44" s="4">
        <v>26.945101999999999</v>
      </c>
      <c r="AZ44" s="4">
        <v>26.748322000000002</v>
      </c>
      <c r="BA44" s="4">
        <v>26.623699999999999</v>
      </c>
      <c r="BB44" s="4">
        <v>26.944958</v>
      </c>
      <c r="BC44" s="4">
        <v>23.582801</v>
      </c>
      <c r="BD44" s="4">
        <v>26.165434999999999</v>
      </c>
      <c r="BE44" s="4">
        <v>26.125761000000001</v>
      </c>
      <c r="BF44" s="4">
        <v>26.441803</v>
      </c>
      <c r="BG44" s="4">
        <v>23.978619999999999</v>
      </c>
      <c r="BH44" s="4">
        <v>23.978619999999999</v>
      </c>
      <c r="BI44" s="4">
        <v>25.412137000000001</v>
      </c>
      <c r="BJ44" s="4">
        <v>24.779124499999998</v>
      </c>
      <c r="BK44" s="4">
        <v>27.114484999999998</v>
      </c>
      <c r="BL44" s="4">
        <v>25.665502</v>
      </c>
      <c r="BM44" s="4">
        <v>25.665502</v>
      </c>
      <c r="BN44" s="4">
        <v>28.419174999999999</v>
      </c>
      <c r="BO44" s="4">
        <v>26.492357999999999</v>
      </c>
      <c r="BP44" s="4">
        <v>26.684366352432004</v>
      </c>
      <c r="BQ44" s="4">
        <v>25.641031999999999</v>
      </c>
      <c r="BR44" s="4">
        <v>25.814709000000001</v>
      </c>
      <c r="BS44" s="4">
        <v>25.654983999999999</v>
      </c>
      <c r="BT44" s="4">
        <v>27.114484999999998</v>
      </c>
      <c r="BU44" s="4">
        <v>25.350511999999998</v>
      </c>
      <c r="BV44" s="4">
        <v>25.242357999999999</v>
      </c>
      <c r="BW44" s="4">
        <v>26.966366000000001</v>
      </c>
      <c r="BX44" s="4">
        <v>26.887087999999999</v>
      </c>
      <c r="BY44" s="4">
        <v>26.908190000000001</v>
      </c>
      <c r="BZ44" s="4">
        <v>25.462648999999999</v>
      </c>
      <c r="CA44" s="4">
        <v>24.858675000000002</v>
      </c>
      <c r="CB44" s="4">
        <v>25.257773</v>
      </c>
      <c r="CC44" s="4">
        <v>24.505547</v>
      </c>
      <c r="CD44" s="4">
        <v>26.790829786238</v>
      </c>
      <c r="CE44" s="4">
        <v>24.748508999999999</v>
      </c>
      <c r="CF44" s="4">
        <v>25.019113999999998</v>
      </c>
      <c r="CG44" s="4">
        <v>28.869935956157999</v>
      </c>
      <c r="CH44" s="4">
        <v>24.403565</v>
      </c>
      <c r="CI44" s="4">
        <v>25.263562</v>
      </c>
      <c r="CJ44" s="4">
        <v>25.182715333333334</v>
      </c>
      <c r="CK44" s="4">
        <v>25.667829999999999</v>
      </c>
      <c r="CL44" s="4">
        <v>26.879011999999999</v>
      </c>
      <c r="CM44" s="4">
        <v>26.966016</v>
      </c>
      <c r="CN44" s="4">
        <v>26.483229000000001</v>
      </c>
      <c r="CO44" s="4">
        <v>26.285790000000002</v>
      </c>
      <c r="CP44" s="4">
        <v>26.966061</v>
      </c>
      <c r="CQ44" s="4">
        <v>25.577961999999999</v>
      </c>
      <c r="CR44" s="4">
        <v>25.665502</v>
      </c>
      <c r="CS44" s="4">
        <v>25.779841000000001</v>
      </c>
      <c r="CT44" s="4">
        <v>26.655445</v>
      </c>
      <c r="CU44" s="4">
        <v>26.697144999999999</v>
      </c>
      <c r="CV44" s="4">
        <v>25.536627999999997</v>
      </c>
      <c r="CW44" s="4">
        <v>26.494989</v>
      </c>
      <c r="CX44" s="4">
        <v>25.702186000000001</v>
      </c>
      <c r="CY44" s="4">
        <v>26.475873</v>
      </c>
      <c r="CZ44" s="4">
        <v>25.359833999999999</v>
      </c>
      <c r="DA44" s="4">
        <v>25.359833999999999</v>
      </c>
      <c r="DB44" s="4">
        <v>25.646612000000001</v>
      </c>
      <c r="DC44" s="4">
        <v>26.871679</v>
      </c>
      <c r="DD44" s="4">
        <v>27.089884999999999</v>
      </c>
      <c r="DE44" s="4">
        <v>24.247783999999999</v>
      </c>
      <c r="DF44" s="4">
        <v>23.124580000000002</v>
      </c>
      <c r="DG44" s="4">
        <v>23.063511999999999</v>
      </c>
      <c r="DH44" s="4">
        <v>23.493874996865998</v>
      </c>
      <c r="DI44" s="4">
        <v>25.616493999999999</v>
      </c>
      <c r="DJ44" s="4">
        <v>25.201516000000002</v>
      </c>
      <c r="DK44" s="4">
        <v>25.168998999999999</v>
      </c>
      <c r="DL44" s="4">
        <v>24.318795000000001</v>
      </c>
      <c r="DM44" s="4">
        <v>29.060464147209</v>
      </c>
      <c r="DN44" s="4">
        <v>27.162890000000001</v>
      </c>
      <c r="DO44" s="4">
        <v>27.162942000000001</v>
      </c>
      <c r="DP44" s="4">
        <v>26.423791999999999</v>
      </c>
      <c r="DQ44" s="4">
        <v>26.483229000000001</v>
      </c>
      <c r="DR44" s="4">
        <v>25.257773</v>
      </c>
      <c r="DS44" s="4">
        <v>29.969068</v>
      </c>
      <c r="DT44" s="4">
        <v>25.350511999999998</v>
      </c>
      <c r="DU44" s="4">
        <v>25.263006000000001</v>
      </c>
      <c r="DV44" s="4">
        <v>29.339112242352002</v>
      </c>
      <c r="DW44" s="4">
        <v>24.167674000000002</v>
      </c>
      <c r="DX44" s="4">
        <v>24.191586000000001</v>
      </c>
      <c r="DY44" s="4">
        <v>24.705953999999998</v>
      </c>
      <c r="DZ44" s="4">
        <v>24.975276999999998</v>
      </c>
      <c r="EA44" s="4">
        <v>24.116218</v>
      </c>
      <c r="EB44" s="4">
        <v>23.948916000000001</v>
      </c>
      <c r="EC44" s="4">
        <v>25.539245000000001</v>
      </c>
      <c r="ED44" s="4">
        <v>25.509263000000001</v>
      </c>
      <c r="EE44" s="4">
        <v>25.496749999999999</v>
      </c>
      <c r="EF44" s="4">
        <v>26.7370959177</v>
      </c>
      <c r="EG44" s="4">
        <v>24.539076999999999</v>
      </c>
      <c r="EH44" s="4">
        <v>29.567043999999999</v>
      </c>
      <c r="EI44" s="4">
        <v>25.720168999999999</v>
      </c>
      <c r="EJ44" s="4">
        <v>30.464338999999999</v>
      </c>
      <c r="EK44" s="4">
        <v>25.061536</v>
      </c>
      <c r="EL44" s="4">
        <v>25.122474</v>
      </c>
      <c r="EM44" s="4">
        <v>24.829668999999999</v>
      </c>
      <c r="EN44" s="4">
        <v>25.53323</v>
      </c>
      <c r="EO44" s="4">
        <v>28.419174999999999</v>
      </c>
      <c r="EP44" s="4">
        <v>28.419174999999999</v>
      </c>
      <c r="EQ44" s="4">
        <v>26.195121749999998</v>
      </c>
      <c r="ER44" s="4">
        <v>26.194599</v>
      </c>
      <c r="ES44" s="4">
        <v>25.609220000000001</v>
      </c>
      <c r="ET44" s="4">
        <v>25.609220000000001</v>
      </c>
      <c r="EU44" s="4">
        <v>26.634304</v>
      </c>
      <c r="EV44" s="4">
        <v>25.679777000000001</v>
      </c>
      <c r="EW44" s="4">
        <v>25.286007999999999</v>
      </c>
      <c r="EX44" s="4">
        <v>27.114484999999998</v>
      </c>
      <c r="EY44" s="4">
        <v>27.114484999999998</v>
      </c>
      <c r="EZ44" s="4">
        <v>26.94989</v>
      </c>
      <c r="FA44" s="4">
        <v>24.014471333333333</v>
      </c>
      <c r="FB44" s="4">
        <v>26.285789999999999</v>
      </c>
      <c r="FC44" s="4">
        <v>28.829526661386002</v>
      </c>
      <c r="FD44" s="4">
        <v>23.749433</v>
      </c>
      <c r="FE44" s="4">
        <v>28.829526661386002</v>
      </c>
      <c r="FF44" s="4">
        <v>26.193370000000002</v>
      </c>
      <c r="FG44" s="4">
        <v>25.766178</v>
      </c>
      <c r="FH44" s="4">
        <v>26.286048999999998</v>
      </c>
      <c r="FI44" s="4">
        <v>23.700890999999999</v>
      </c>
      <c r="FJ44" s="4">
        <v>25.784645999999999</v>
      </c>
      <c r="FK44" s="4">
        <v>24.524971000000001</v>
      </c>
      <c r="FL44" s="4">
        <v>26.503277000000001</v>
      </c>
      <c r="FM44" s="4">
        <v>26.549873000000002</v>
      </c>
      <c r="FN44" s="4">
        <v>26.495754999999999</v>
      </c>
      <c r="FO44" s="4">
        <v>25.784666000000001</v>
      </c>
      <c r="FP44" s="4">
        <v>25.784645999999999</v>
      </c>
      <c r="FQ44" s="4">
        <v>25.784658999999998</v>
      </c>
      <c r="FR44" s="4">
        <v>31.04485</v>
      </c>
      <c r="FS44" s="4">
        <v>31.04485</v>
      </c>
      <c r="FT44" s="4">
        <v>29.072967999999999</v>
      </c>
      <c r="FU44" s="4">
        <v>29.104002999999999</v>
      </c>
      <c r="FV44" s="4">
        <v>29.002140000000001</v>
      </c>
      <c r="FW44" s="4">
        <v>29.679119</v>
      </c>
      <c r="FX44" s="4">
        <v>26.003461999999999</v>
      </c>
      <c r="FY44" s="4">
        <v>27.124441999999998</v>
      </c>
      <c r="FZ44" s="4">
        <v>27.058852000000002</v>
      </c>
      <c r="GA44" s="4">
        <v>27.121227000000001</v>
      </c>
      <c r="GB44" s="4">
        <v>26.89217</v>
      </c>
      <c r="GC44" s="4">
        <v>26.402639000000001</v>
      </c>
      <c r="GD44" s="4">
        <v>25.713353000000001</v>
      </c>
      <c r="GE44" s="4">
        <v>25.659038500000001</v>
      </c>
      <c r="GF44" s="4">
        <v>25.089410999999998</v>
      </c>
      <c r="GG44" s="4">
        <v>23.836404999999999</v>
      </c>
      <c r="GH44" s="4">
        <v>23.2067215</v>
      </c>
      <c r="GI44" s="4">
        <v>23.272362999999999</v>
      </c>
      <c r="GJ44" s="4">
        <v>25.684366000000001</v>
      </c>
      <c r="GK44" s="4">
        <v>29.935400999999999</v>
      </c>
      <c r="GM44" s="3"/>
    </row>
    <row r="45" spans="2:195" x14ac:dyDescent="0.2">
      <c r="B45" s="1">
        <v>43427.875000000102</v>
      </c>
      <c r="C45" s="4">
        <v>26.156563999999999</v>
      </c>
      <c r="D45" s="4">
        <v>26.216745</v>
      </c>
      <c r="E45" s="4">
        <v>26.192663</v>
      </c>
      <c r="F45" s="4">
        <v>26.156538999999999</v>
      </c>
      <c r="G45" s="4">
        <v>25.742495999999999</v>
      </c>
      <c r="H45" s="4">
        <v>26.226113999999999</v>
      </c>
      <c r="I45" s="4">
        <v>26.603656000000001</v>
      </c>
      <c r="J45" s="4">
        <v>26.47382</v>
      </c>
      <c r="K45" s="4">
        <v>25.958690000000001</v>
      </c>
      <c r="L45" s="4">
        <v>26.302261000000001</v>
      </c>
      <c r="M45" s="4">
        <v>26.519780999999998</v>
      </c>
      <c r="N45" s="4">
        <v>26.139710000000001</v>
      </c>
      <c r="O45" s="4">
        <v>26.667653000000001</v>
      </c>
      <c r="P45" s="4">
        <v>26.774142000000001</v>
      </c>
      <c r="Q45" s="4">
        <v>25.403229</v>
      </c>
      <c r="R45" s="4">
        <v>24.9093825</v>
      </c>
      <c r="S45" s="4">
        <v>24.942029000000002</v>
      </c>
      <c r="T45" s="4">
        <v>26.078783000000001</v>
      </c>
      <c r="U45" s="4">
        <v>25.595793</v>
      </c>
      <c r="V45" s="4">
        <v>25.268858000000002</v>
      </c>
      <c r="W45" s="4">
        <v>25.222390500000003</v>
      </c>
      <c r="X45" s="4">
        <v>27.221456</v>
      </c>
      <c r="Y45" s="4">
        <v>24.017762000000001</v>
      </c>
      <c r="Z45" s="4">
        <v>25.874061000000001</v>
      </c>
      <c r="AA45" s="4">
        <v>25.661660000000001</v>
      </c>
      <c r="AB45" s="4">
        <v>23.916385999999999</v>
      </c>
      <c r="AC45" s="4">
        <v>26.029201749999999</v>
      </c>
      <c r="AD45" s="4">
        <v>26.195499999999999</v>
      </c>
      <c r="AE45" s="4">
        <v>23.973264</v>
      </c>
      <c r="AF45" s="4">
        <v>26.945609000000001</v>
      </c>
      <c r="AG45" s="4">
        <v>26.147856000000001</v>
      </c>
      <c r="AH45" s="4">
        <v>24.125440999999999</v>
      </c>
      <c r="AI45" s="4">
        <v>24.229586999999999</v>
      </c>
      <c r="AJ45" s="4">
        <v>26.660364000000001</v>
      </c>
      <c r="AK45" s="4">
        <v>23.976284</v>
      </c>
      <c r="AL45" s="4">
        <v>22.555436</v>
      </c>
      <c r="AM45" s="4">
        <v>26.045154</v>
      </c>
      <c r="AN45" s="4">
        <v>25.557348999999999</v>
      </c>
      <c r="AO45" s="4">
        <v>26.903662000000001</v>
      </c>
      <c r="AP45" s="4">
        <v>25.771531</v>
      </c>
      <c r="AQ45" s="4">
        <v>24.901524999999999</v>
      </c>
      <c r="AR45" s="4">
        <v>27.121832999999999</v>
      </c>
      <c r="AS45" s="4">
        <v>25.341743999999998</v>
      </c>
      <c r="AT45" s="4">
        <v>25.530932</v>
      </c>
      <c r="AU45" s="4">
        <v>25.339341000000001</v>
      </c>
      <c r="AV45" s="4">
        <v>25.343389999999999</v>
      </c>
      <c r="AW45" s="4">
        <v>25.356667999999999</v>
      </c>
      <c r="AX45" s="4">
        <v>25.267223749999999</v>
      </c>
      <c r="AY45" s="4">
        <v>26.902173000000001</v>
      </c>
      <c r="AZ45" s="4">
        <v>26.712327999999999</v>
      </c>
      <c r="BA45" s="4">
        <v>26.602449</v>
      </c>
      <c r="BB45" s="4">
        <v>26.902028999999999</v>
      </c>
      <c r="BC45" s="4">
        <v>23.578875</v>
      </c>
      <c r="BD45" s="4">
        <v>26.139662999999999</v>
      </c>
      <c r="BE45" s="4">
        <v>26.09938</v>
      </c>
      <c r="BF45" s="4">
        <v>26.408382</v>
      </c>
      <c r="BG45" s="4">
        <v>23.973873999999999</v>
      </c>
      <c r="BH45" s="4">
        <v>23.973873999999999</v>
      </c>
      <c r="BI45" s="4">
        <v>25.399971000000001</v>
      </c>
      <c r="BJ45" s="4">
        <v>24.734031000000002</v>
      </c>
      <c r="BK45" s="4">
        <v>27.081242</v>
      </c>
      <c r="BL45" s="4">
        <v>25.673739000000001</v>
      </c>
      <c r="BM45" s="4">
        <v>25.673739000000001</v>
      </c>
      <c r="BN45" s="4">
        <v>28.298836000000001</v>
      </c>
      <c r="BO45" s="4">
        <v>26.478569</v>
      </c>
      <c r="BP45" s="4">
        <v>26.643023922000001</v>
      </c>
      <c r="BQ45" s="4">
        <v>25.648302999999999</v>
      </c>
      <c r="BR45" s="4">
        <v>25.760574999999999</v>
      </c>
      <c r="BS45" s="4">
        <v>25.608044</v>
      </c>
      <c r="BT45" s="4">
        <v>27.081242</v>
      </c>
      <c r="BU45" s="4">
        <v>25.343389999999999</v>
      </c>
      <c r="BV45" s="4">
        <v>25.235328333333332</v>
      </c>
      <c r="BW45" s="4">
        <v>26.922730000000001</v>
      </c>
      <c r="BX45" s="4">
        <v>26.858263999999998</v>
      </c>
      <c r="BY45" s="4">
        <v>26.878755999999999</v>
      </c>
      <c r="BZ45" s="4">
        <v>25.443826999999999</v>
      </c>
      <c r="CA45" s="4">
        <v>24.813320000000001</v>
      </c>
      <c r="CB45" s="4">
        <v>25.268858000000002</v>
      </c>
      <c r="CC45" s="4">
        <v>24.501414</v>
      </c>
      <c r="CD45" s="4">
        <v>26.872547615157998</v>
      </c>
      <c r="CE45" s="4">
        <v>24.706296999999999</v>
      </c>
      <c r="CF45" s="4">
        <v>25.009855000000002</v>
      </c>
      <c r="CG45" s="4">
        <v>28.860895409055995</v>
      </c>
      <c r="CH45" s="4">
        <v>24.387418</v>
      </c>
      <c r="CI45" s="4">
        <v>25.254026</v>
      </c>
      <c r="CJ45" s="4">
        <v>25.173632999999999</v>
      </c>
      <c r="CK45" s="4">
        <v>25.673459999999999</v>
      </c>
      <c r="CL45" s="4">
        <v>26.859221999999999</v>
      </c>
      <c r="CM45" s="4">
        <v>26.946012</v>
      </c>
      <c r="CN45" s="4">
        <v>26.468586999999999</v>
      </c>
      <c r="CO45" s="4">
        <v>26.274429000000001</v>
      </c>
      <c r="CP45" s="4">
        <v>26.946057</v>
      </c>
      <c r="CQ45" s="4">
        <v>25.584619</v>
      </c>
      <c r="CR45" s="4">
        <v>25.673739000000001</v>
      </c>
      <c r="CS45" s="4">
        <v>25.765723000000001</v>
      </c>
      <c r="CT45" s="4">
        <v>26.595669000000001</v>
      </c>
      <c r="CU45" s="4">
        <v>26.635207000000001</v>
      </c>
      <c r="CV45" s="4">
        <v>25.530937000000005</v>
      </c>
      <c r="CW45" s="4">
        <v>26.466729999999998</v>
      </c>
      <c r="CX45" s="4">
        <v>25.657609999999998</v>
      </c>
      <c r="CY45" s="4">
        <v>26.447386999999999</v>
      </c>
      <c r="CZ45" s="4">
        <v>25.356667999999999</v>
      </c>
      <c r="DA45" s="4">
        <v>25.356667999999999</v>
      </c>
      <c r="DB45" s="4">
        <v>25.628086</v>
      </c>
      <c r="DC45" s="4">
        <v>26.848317000000002</v>
      </c>
      <c r="DD45" s="4">
        <v>27.062087999999999</v>
      </c>
      <c r="DE45" s="4">
        <v>24.221647000000001</v>
      </c>
      <c r="DF45" s="4">
        <v>23.107666999999999</v>
      </c>
      <c r="DG45" s="4">
        <v>23.046620000000001</v>
      </c>
      <c r="DH45" s="4">
        <v>23.476632016781998</v>
      </c>
      <c r="DI45" s="4">
        <v>25.628437000000002</v>
      </c>
      <c r="DJ45" s="4">
        <v>25.218154999999999</v>
      </c>
      <c r="DK45" s="4">
        <v>25.186786999999999</v>
      </c>
      <c r="DL45" s="4">
        <v>24.208407999999999</v>
      </c>
      <c r="DM45" s="4">
        <v>29.051363936688002</v>
      </c>
      <c r="DN45" s="4">
        <v>27.127127000000002</v>
      </c>
      <c r="DO45" s="4">
        <v>27.127179000000002</v>
      </c>
      <c r="DP45" s="4">
        <v>26.410551999999999</v>
      </c>
      <c r="DQ45" s="4">
        <v>26.468586999999999</v>
      </c>
      <c r="DR45" s="4">
        <v>25.268858000000002</v>
      </c>
      <c r="DS45" s="4">
        <v>30.079436999999999</v>
      </c>
      <c r="DT45" s="4">
        <v>25.343389999999999</v>
      </c>
      <c r="DU45" s="4">
        <v>25.256065</v>
      </c>
      <c r="DV45" s="4">
        <v>29.320405740237003</v>
      </c>
      <c r="DW45" s="4">
        <v>24.161089</v>
      </c>
      <c r="DX45" s="4">
        <v>24.182677999999999</v>
      </c>
      <c r="DY45" s="4">
        <v>24.699705000000002</v>
      </c>
      <c r="DZ45" s="4">
        <v>25.051456999999999</v>
      </c>
      <c r="EA45" s="4">
        <v>24.104759000000001</v>
      </c>
      <c r="EB45" s="4">
        <v>23.934508000000001</v>
      </c>
      <c r="EC45" s="4">
        <v>25.507126</v>
      </c>
      <c r="ED45" s="4">
        <v>25.484164</v>
      </c>
      <c r="EE45" s="4">
        <v>25.474571000000001</v>
      </c>
      <c r="EF45" s="4">
        <v>26.688313712479999</v>
      </c>
      <c r="EG45" s="4">
        <v>24.498764000000001</v>
      </c>
      <c r="EH45" s="4">
        <v>29.552675000000001</v>
      </c>
      <c r="EI45" s="4">
        <v>25.707975999999999</v>
      </c>
      <c r="EJ45" s="4">
        <v>30.443372</v>
      </c>
      <c r="EK45" s="4">
        <v>25.061509000000001</v>
      </c>
      <c r="EL45" s="4">
        <v>25.122505</v>
      </c>
      <c r="EM45" s="4">
        <v>24.824089000000001</v>
      </c>
      <c r="EN45" s="4">
        <v>25.535768999999998</v>
      </c>
      <c r="EO45" s="4">
        <v>28.298836000000001</v>
      </c>
      <c r="EP45" s="4">
        <v>28.298836000000001</v>
      </c>
      <c r="EQ45" s="4">
        <v>26.185318000000002</v>
      </c>
      <c r="ER45" s="4">
        <v>26.185134000000001</v>
      </c>
      <c r="ES45" s="4">
        <v>25.452262999999999</v>
      </c>
      <c r="ET45" s="4">
        <v>25.452262999999999</v>
      </c>
      <c r="EU45" s="4">
        <v>26.580210999999998</v>
      </c>
      <c r="EV45" s="4">
        <v>25.634295999999999</v>
      </c>
      <c r="EW45" s="4">
        <v>25.240200999999999</v>
      </c>
      <c r="EX45" s="4">
        <v>27.081242</v>
      </c>
      <c r="EY45" s="4">
        <v>27.081242</v>
      </c>
      <c r="EZ45" s="4">
        <v>26.916467000000001</v>
      </c>
      <c r="FA45" s="4">
        <v>24.009488333333334</v>
      </c>
      <c r="FB45" s="4">
        <v>26.274429000000001</v>
      </c>
      <c r="FC45" s="4">
        <v>28.820498768352003</v>
      </c>
      <c r="FD45" s="4">
        <v>23.665944</v>
      </c>
      <c r="FE45" s="4">
        <v>28.820498768352003</v>
      </c>
      <c r="FF45" s="4">
        <v>26.184702999999999</v>
      </c>
      <c r="FG45" s="4">
        <v>25.755054999999999</v>
      </c>
      <c r="FH45" s="4">
        <v>26.311820999999998</v>
      </c>
      <c r="FI45" s="4">
        <v>23.679828000000001</v>
      </c>
      <c r="FJ45" s="4">
        <v>25.76953</v>
      </c>
      <c r="FK45" s="4">
        <v>24.499683000000001</v>
      </c>
      <c r="FL45" s="4">
        <v>26.479357</v>
      </c>
      <c r="FM45" s="4">
        <v>26.533401999999999</v>
      </c>
      <c r="FN45" s="4">
        <v>26.480661999999999</v>
      </c>
      <c r="FO45" s="4">
        <v>25.769549999999999</v>
      </c>
      <c r="FP45" s="4">
        <v>25.76953</v>
      </c>
      <c r="FQ45" s="4">
        <v>25.769542999999999</v>
      </c>
      <c r="FR45" s="4">
        <v>30.578921999999999</v>
      </c>
      <c r="FS45" s="4">
        <v>30.578921999999999</v>
      </c>
      <c r="FT45" s="4">
        <v>29.055413000000001</v>
      </c>
      <c r="FU45" s="4">
        <v>29.085920000000002</v>
      </c>
      <c r="FV45" s="4">
        <v>28.984518000000001</v>
      </c>
      <c r="FW45" s="4">
        <v>29.726717000000001</v>
      </c>
      <c r="FX45" s="4">
        <v>25.946165000000001</v>
      </c>
      <c r="FY45" s="4">
        <v>27.096695</v>
      </c>
      <c r="FZ45" s="4">
        <v>27.033304000000001</v>
      </c>
      <c r="GA45" s="4">
        <v>27.028655000000001</v>
      </c>
      <c r="GB45" s="4">
        <v>26.874682</v>
      </c>
      <c r="GC45" s="4">
        <v>26.372207</v>
      </c>
      <c r="GD45" s="4">
        <v>25.69781</v>
      </c>
      <c r="GE45" s="4">
        <v>25.643439000000001</v>
      </c>
      <c r="GF45" s="4">
        <v>25.070996999999998</v>
      </c>
      <c r="GG45" s="4">
        <v>23.832591000000001</v>
      </c>
      <c r="GH45" s="4">
        <v>23.188152500000001</v>
      </c>
      <c r="GI45" s="4">
        <v>23.253399000000002</v>
      </c>
      <c r="GJ45" s="4">
        <v>25.669011999999999</v>
      </c>
      <c r="GK45" s="4">
        <v>30.033759</v>
      </c>
      <c r="GM45" s="3"/>
    </row>
    <row r="46" spans="2:195" x14ac:dyDescent="0.2">
      <c r="B46" s="1">
        <v>43427.895833333438</v>
      </c>
      <c r="C46" s="4">
        <v>26.087054999999999</v>
      </c>
      <c r="D46" s="4">
        <v>26.144120000000001</v>
      </c>
      <c r="E46" s="4">
        <v>26.121283999999999</v>
      </c>
      <c r="F46" s="4">
        <v>26.087029000000001</v>
      </c>
      <c r="G46" s="4">
        <v>25.742833999999998</v>
      </c>
      <c r="H46" s="4">
        <v>26.573509000000001</v>
      </c>
      <c r="I46" s="4">
        <v>26.824389</v>
      </c>
      <c r="J46" s="4">
        <v>26.720420000000001</v>
      </c>
      <c r="K46" s="4">
        <v>25.996185000000001</v>
      </c>
      <c r="L46" s="4">
        <v>26.226704999999999</v>
      </c>
      <c r="M46" s="4">
        <v>26.682974000000002</v>
      </c>
      <c r="N46" s="4">
        <v>26.242927999999999</v>
      </c>
      <c r="O46" s="4">
        <v>26.562466000000001</v>
      </c>
      <c r="P46" s="4">
        <v>26.911211000000002</v>
      </c>
      <c r="Q46" s="4">
        <v>25.505496999999998</v>
      </c>
      <c r="R46" s="4">
        <v>24.946482</v>
      </c>
      <c r="S46" s="4">
        <v>24.980578000000001</v>
      </c>
      <c r="T46" s="4">
        <v>26.040654</v>
      </c>
      <c r="U46" s="4">
        <v>25.606294999999999</v>
      </c>
      <c r="V46" s="4">
        <v>25.295110999999999</v>
      </c>
      <c r="W46" s="4">
        <v>25.238598500000002</v>
      </c>
      <c r="X46" s="4">
        <v>27.451706999999999</v>
      </c>
      <c r="Y46" s="4">
        <v>24.065116</v>
      </c>
      <c r="Z46" s="4">
        <v>25.919487</v>
      </c>
      <c r="AA46" s="4">
        <v>25.675115999999999</v>
      </c>
      <c r="AB46" s="4">
        <v>23.916585000000001</v>
      </c>
      <c r="AC46" s="4">
        <v>25.986075</v>
      </c>
      <c r="AD46" s="4">
        <v>26.152476</v>
      </c>
      <c r="AE46" s="4">
        <v>23.974202999999999</v>
      </c>
      <c r="AF46" s="4">
        <v>27.088577000000001</v>
      </c>
      <c r="AG46" s="4">
        <v>26.107146</v>
      </c>
      <c r="AH46" s="4">
        <v>24.180225333333336</v>
      </c>
      <c r="AI46" s="4">
        <v>24.285699999999999</v>
      </c>
      <c r="AJ46" s="4">
        <v>26.799664</v>
      </c>
      <c r="AK46" s="4">
        <v>23.981342999999999</v>
      </c>
      <c r="AL46" s="4">
        <v>22.555223000000002</v>
      </c>
      <c r="AM46" s="4">
        <v>26.178256999999999</v>
      </c>
      <c r="AN46" s="4">
        <v>25.687377999999999</v>
      </c>
      <c r="AO46" s="4">
        <v>27.039888999999999</v>
      </c>
      <c r="AP46" s="4">
        <v>25.780974000000001</v>
      </c>
      <c r="AQ46" s="4">
        <v>24.900791999999999</v>
      </c>
      <c r="AR46" s="4">
        <v>27.081758000000001</v>
      </c>
      <c r="AS46" s="4">
        <v>25.344684999999998</v>
      </c>
      <c r="AT46" s="4">
        <v>25.532121</v>
      </c>
      <c r="AU46" s="4">
        <v>25.342568</v>
      </c>
      <c r="AV46" s="4">
        <v>25.35989</v>
      </c>
      <c r="AW46" s="4">
        <v>25.360659999999999</v>
      </c>
      <c r="AX46" s="4">
        <v>25.267294749999998</v>
      </c>
      <c r="AY46" s="4">
        <v>27.038398999999998</v>
      </c>
      <c r="AZ46" s="4">
        <v>26.868010999999999</v>
      </c>
      <c r="BA46" s="4">
        <v>26.756146999999999</v>
      </c>
      <c r="BB46" s="4">
        <v>27.038254999999999</v>
      </c>
      <c r="BC46" s="4">
        <v>23.591284000000002</v>
      </c>
      <c r="BD46" s="4">
        <v>26.130718000000002</v>
      </c>
      <c r="BE46" s="4">
        <v>26.092497999999999</v>
      </c>
      <c r="BF46" s="4">
        <v>26.590577</v>
      </c>
      <c r="BG46" s="4">
        <v>23.975306</v>
      </c>
      <c r="BH46" s="4">
        <v>23.975306</v>
      </c>
      <c r="BI46" s="4">
        <v>25.500266</v>
      </c>
      <c r="BJ46" s="4">
        <v>24.7370445</v>
      </c>
      <c r="BK46" s="4">
        <v>27.04307</v>
      </c>
      <c r="BL46" s="4">
        <v>25.738306999999999</v>
      </c>
      <c r="BM46" s="4">
        <v>25.738306999999999</v>
      </c>
      <c r="BN46" s="4">
        <v>28.117519000000001</v>
      </c>
      <c r="BO46" s="4">
        <v>26.602091999999999</v>
      </c>
      <c r="BP46" s="4">
        <v>26.599264899984004</v>
      </c>
      <c r="BQ46" s="4">
        <v>25.689053000000001</v>
      </c>
      <c r="BR46" s="4">
        <v>25.851614000000001</v>
      </c>
      <c r="BS46" s="4">
        <v>25.70675</v>
      </c>
      <c r="BT46" s="4">
        <v>27.04307</v>
      </c>
      <c r="BU46" s="4">
        <v>25.35989</v>
      </c>
      <c r="BV46" s="4">
        <v>25.251730333333331</v>
      </c>
      <c r="BW46" s="4">
        <v>26.841245000000001</v>
      </c>
      <c r="BX46" s="4">
        <v>26.830590000000001</v>
      </c>
      <c r="BY46" s="4">
        <v>26.849623999999999</v>
      </c>
      <c r="BZ46" s="4">
        <v>25.451374000000001</v>
      </c>
      <c r="CA46" s="4">
        <v>24.815805000000001</v>
      </c>
      <c r="CB46" s="4">
        <v>25.295110999999999</v>
      </c>
      <c r="CC46" s="4">
        <v>24.549562999999999</v>
      </c>
      <c r="CD46" s="4">
        <v>26.869955986453999</v>
      </c>
      <c r="CE46" s="4">
        <v>24.671659999999999</v>
      </c>
      <c r="CF46" s="4">
        <v>25.097142999999999</v>
      </c>
      <c r="CG46" s="4">
        <v>29.105013505781997</v>
      </c>
      <c r="CH46" s="4">
        <v>24.441980000000001</v>
      </c>
      <c r="CI46" s="4">
        <v>25.265412000000001</v>
      </c>
      <c r="CJ46" s="4">
        <v>25.185150000000004</v>
      </c>
      <c r="CK46" s="4">
        <v>25.730533999999999</v>
      </c>
      <c r="CL46" s="4">
        <v>26.998324</v>
      </c>
      <c r="CM46" s="4">
        <v>27.089015</v>
      </c>
      <c r="CN46" s="4">
        <v>26.594411000000001</v>
      </c>
      <c r="CO46" s="4">
        <v>26.396377000000001</v>
      </c>
      <c r="CP46" s="4">
        <v>27.08906</v>
      </c>
      <c r="CQ46" s="4">
        <v>25.644556999999999</v>
      </c>
      <c r="CR46" s="4">
        <v>25.738306999999999</v>
      </c>
      <c r="CS46" s="4">
        <v>25.770657</v>
      </c>
      <c r="CT46" s="4">
        <v>26.680789000000001</v>
      </c>
      <c r="CU46" s="4">
        <v>26.717127000000001</v>
      </c>
      <c r="CV46" s="4">
        <v>25.532126000000002</v>
      </c>
      <c r="CW46" s="4">
        <v>26.449283000000001</v>
      </c>
      <c r="CX46" s="4">
        <v>25.633932000000001</v>
      </c>
      <c r="CY46" s="4">
        <v>26.430208</v>
      </c>
      <c r="CZ46" s="4">
        <v>25.360659999999999</v>
      </c>
      <c r="DA46" s="4">
        <v>25.360659999999999</v>
      </c>
      <c r="DB46" s="4">
        <v>25.637554000000002</v>
      </c>
      <c r="DC46" s="4">
        <v>26.958005</v>
      </c>
      <c r="DD46" s="4">
        <v>27.150938</v>
      </c>
      <c r="DE46" s="4">
        <v>24.313146</v>
      </c>
      <c r="DF46" s="4">
        <v>23.120674999999999</v>
      </c>
      <c r="DG46" s="4">
        <v>23.059615000000001</v>
      </c>
      <c r="DH46" s="4">
        <v>23.460256148653997</v>
      </c>
      <c r="DI46" s="4">
        <v>25.708718999999999</v>
      </c>
      <c r="DJ46" s="4">
        <v>25.233025000000001</v>
      </c>
      <c r="DK46" s="4">
        <v>25.203191</v>
      </c>
      <c r="DL46" s="4">
        <v>24.254166000000001</v>
      </c>
      <c r="DM46" s="4">
        <v>29.297093099661002</v>
      </c>
      <c r="DN46" s="4">
        <v>27.262143999999999</v>
      </c>
      <c r="DO46" s="4">
        <v>27.262195999999999</v>
      </c>
      <c r="DP46" s="4">
        <v>26.534575</v>
      </c>
      <c r="DQ46" s="4">
        <v>26.594411000000001</v>
      </c>
      <c r="DR46" s="4">
        <v>25.295110999999999</v>
      </c>
      <c r="DS46" s="4">
        <v>30.000602000000001</v>
      </c>
      <c r="DT46" s="4">
        <v>25.35989</v>
      </c>
      <c r="DU46" s="4">
        <v>25.272378</v>
      </c>
      <c r="DV46" s="4">
        <v>29.331639854337002</v>
      </c>
      <c r="DW46" s="4">
        <v>24.164546999999999</v>
      </c>
      <c r="DX46" s="4">
        <v>24.186541999999999</v>
      </c>
      <c r="DY46" s="4">
        <v>24.717234999999999</v>
      </c>
      <c r="DZ46" s="4">
        <v>25.049040999999999</v>
      </c>
      <c r="EA46" s="4">
        <v>24.109660999999999</v>
      </c>
      <c r="EB46" s="4">
        <v>23.934598000000001</v>
      </c>
      <c r="EC46" s="4">
        <v>25.570592000000001</v>
      </c>
      <c r="ED46" s="4">
        <v>25.509412000000001</v>
      </c>
      <c r="EE46" s="4">
        <v>25.483920999999999</v>
      </c>
      <c r="EF46" s="4">
        <v>26.690986489020002</v>
      </c>
      <c r="EG46" s="4">
        <v>24.466659</v>
      </c>
      <c r="EH46" s="4">
        <v>29.477823000000001</v>
      </c>
      <c r="EI46" s="4">
        <v>25.713553999999998</v>
      </c>
      <c r="EJ46" s="4">
        <v>30.342569999999998</v>
      </c>
      <c r="EK46" s="4">
        <v>25.057967999999999</v>
      </c>
      <c r="EL46" s="4">
        <v>25.117954000000001</v>
      </c>
      <c r="EM46" s="4">
        <v>24.840752999999999</v>
      </c>
      <c r="EN46" s="4">
        <v>25.623294000000001</v>
      </c>
      <c r="EO46" s="4">
        <v>28.117519000000001</v>
      </c>
      <c r="EP46" s="4">
        <v>28.117519000000001</v>
      </c>
      <c r="EQ46" s="4">
        <v>26.301560000000002</v>
      </c>
      <c r="ER46" s="4">
        <v>26.30124</v>
      </c>
      <c r="ES46" s="4">
        <v>25.401714999999999</v>
      </c>
      <c r="ET46" s="4">
        <v>25.401714999999999</v>
      </c>
      <c r="EU46" s="4">
        <v>26.666736</v>
      </c>
      <c r="EV46" s="4">
        <v>25.735271999999998</v>
      </c>
      <c r="EW46" s="4">
        <v>25.227682999999999</v>
      </c>
      <c r="EX46" s="4">
        <v>27.04307</v>
      </c>
      <c r="EY46" s="4">
        <v>27.04307</v>
      </c>
      <c r="EZ46" s="4">
        <v>27.051007999999999</v>
      </c>
      <c r="FA46" s="4">
        <v>24.056830000000001</v>
      </c>
      <c r="FB46" s="4">
        <v>26.396377000000001</v>
      </c>
      <c r="FC46" s="4">
        <v>29.064275172594002</v>
      </c>
      <c r="FD46" s="4">
        <v>23.747038</v>
      </c>
      <c r="FE46" s="4">
        <v>29.064275172594002</v>
      </c>
      <c r="FF46" s="4">
        <v>26.300487</v>
      </c>
      <c r="FG46" s="4">
        <v>25.755669000000001</v>
      </c>
      <c r="FH46" s="4">
        <v>26.384747000000001</v>
      </c>
      <c r="FI46" s="4">
        <v>23.678671000000001</v>
      </c>
      <c r="FJ46" s="4">
        <v>25.775905000000002</v>
      </c>
      <c r="FK46" s="4">
        <v>24.595039</v>
      </c>
      <c r="FL46" s="4">
        <v>26.651562999999999</v>
      </c>
      <c r="FM46" s="4">
        <v>26.674405</v>
      </c>
      <c r="FN46" s="4">
        <v>26.620958000000002</v>
      </c>
      <c r="FO46" s="4">
        <v>25.775925000000001</v>
      </c>
      <c r="FP46" s="4">
        <v>25.775905000000002</v>
      </c>
      <c r="FQ46" s="4">
        <v>25.775917499999998</v>
      </c>
      <c r="FR46" s="4">
        <v>30.509226000000002</v>
      </c>
      <c r="FS46" s="4">
        <v>30.509226000000002</v>
      </c>
      <c r="FT46" s="4">
        <v>28.977948000000001</v>
      </c>
      <c r="FU46" s="4">
        <v>29.008015</v>
      </c>
      <c r="FV46" s="4">
        <v>28.907003</v>
      </c>
      <c r="FW46" s="4">
        <v>29.656148000000002</v>
      </c>
      <c r="FX46" s="4">
        <v>25.889783000000001</v>
      </c>
      <c r="FY46" s="4">
        <v>27.383497999999999</v>
      </c>
      <c r="FZ46" s="4">
        <v>27.330376999999999</v>
      </c>
      <c r="GA46" s="4">
        <v>26.915728000000001</v>
      </c>
      <c r="GB46" s="4">
        <v>27.028034000000002</v>
      </c>
      <c r="GC46" s="4">
        <v>26.355352</v>
      </c>
      <c r="GD46" s="4">
        <v>25.708452000000001</v>
      </c>
      <c r="GE46" s="4">
        <v>25.654063499999999</v>
      </c>
      <c r="GF46" s="4">
        <v>25.053508999999998</v>
      </c>
      <c r="GG46" s="4">
        <v>23.842832000000001</v>
      </c>
      <c r="GH46" s="4">
        <v>23.165784000000002</v>
      </c>
      <c r="GI46" s="4">
        <v>23.234576000000001</v>
      </c>
      <c r="GJ46" s="4">
        <v>25.681701</v>
      </c>
      <c r="GK46" s="4">
        <v>29.956037999999999</v>
      </c>
      <c r="GM46" s="3"/>
    </row>
    <row r="47" spans="2:195" x14ac:dyDescent="0.2">
      <c r="B47" s="1">
        <v>43427.916666666773</v>
      </c>
      <c r="C47" s="4">
        <v>25.905850999999998</v>
      </c>
      <c r="D47" s="4">
        <v>25.958665</v>
      </c>
      <c r="E47" s="4">
        <v>25.937529999999999</v>
      </c>
      <c r="F47" s="4">
        <v>25.905826000000001</v>
      </c>
      <c r="G47" s="4">
        <v>25.714735999999998</v>
      </c>
      <c r="H47" s="4">
        <v>26.592213000000001</v>
      </c>
      <c r="I47" s="4">
        <v>26.802999</v>
      </c>
      <c r="J47" s="4">
        <v>26.71077</v>
      </c>
      <c r="K47" s="4">
        <v>25.976759000000001</v>
      </c>
      <c r="L47" s="4">
        <v>26.043626</v>
      </c>
      <c r="M47" s="4">
        <v>26.616923</v>
      </c>
      <c r="N47" s="4">
        <v>26.156293000000002</v>
      </c>
      <c r="O47" s="4">
        <v>26.390640999999999</v>
      </c>
      <c r="P47" s="4">
        <v>26.882168</v>
      </c>
      <c r="Q47" s="4">
        <v>25.434024999999998</v>
      </c>
      <c r="R47" s="4">
        <v>24.743954000000002</v>
      </c>
      <c r="S47" s="4">
        <v>24.787590999999999</v>
      </c>
      <c r="T47" s="4">
        <v>25.909852000000001</v>
      </c>
      <c r="U47" s="4">
        <v>25.604859000000001</v>
      </c>
      <c r="V47" s="4">
        <v>25.299012000000001</v>
      </c>
      <c r="W47" s="4">
        <v>25.231108499999998</v>
      </c>
      <c r="X47" s="4">
        <v>27.429528999999999</v>
      </c>
      <c r="Y47" s="4">
        <v>24.071688999999999</v>
      </c>
      <c r="Z47" s="4">
        <v>25.905764000000001</v>
      </c>
      <c r="AA47" s="4">
        <v>25.659683000000001</v>
      </c>
      <c r="AB47" s="4">
        <v>23.836480999999999</v>
      </c>
      <c r="AC47" s="4">
        <v>25.8581845</v>
      </c>
      <c r="AD47" s="4">
        <v>26.022546999999999</v>
      </c>
      <c r="AE47" s="4">
        <v>23.916847000000001</v>
      </c>
      <c r="AF47" s="4">
        <v>27.042014999999999</v>
      </c>
      <c r="AG47" s="4">
        <v>25.976057999999998</v>
      </c>
      <c r="AH47" s="4">
        <v>24.201958666666666</v>
      </c>
      <c r="AI47" s="4">
        <v>24.302033000000002</v>
      </c>
      <c r="AJ47" s="4">
        <v>26.774947999999998</v>
      </c>
      <c r="AK47" s="4">
        <v>23.934473000000001</v>
      </c>
      <c r="AL47" s="4">
        <v>22.473578</v>
      </c>
      <c r="AM47" s="4">
        <v>26.119219999999999</v>
      </c>
      <c r="AN47" s="4">
        <v>25.609850000000002</v>
      </c>
      <c r="AO47" s="4">
        <v>26.998348</v>
      </c>
      <c r="AP47" s="4">
        <v>25.76661</v>
      </c>
      <c r="AQ47" s="4">
        <v>24.861287000000001</v>
      </c>
      <c r="AR47" s="4">
        <v>26.962015000000001</v>
      </c>
      <c r="AS47" s="4">
        <v>25.338094999999999</v>
      </c>
      <c r="AT47" s="4">
        <v>25.505773000000001</v>
      </c>
      <c r="AU47" s="4">
        <v>25.335806999999999</v>
      </c>
      <c r="AV47" s="4">
        <v>25.351572999999998</v>
      </c>
      <c r="AW47" s="4">
        <v>25.352305000000001</v>
      </c>
      <c r="AX47" s="4">
        <v>25.267146000000004</v>
      </c>
      <c r="AY47" s="4">
        <v>26.996862</v>
      </c>
      <c r="AZ47" s="4">
        <v>26.854227000000002</v>
      </c>
      <c r="BA47" s="4">
        <v>26.746934</v>
      </c>
      <c r="BB47" s="4">
        <v>26.996718000000001</v>
      </c>
      <c r="BC47" s="4">
        <v>23.538416999999999</v>
      </c>
      <c r="BD47" s="4">
        <v>26.054618999999999</v>
      </c>
      <c r="BE47" s="4">
        <v>26.020095999999999</v>
      </c>
      <c r="BF47" s="4">
        <v>26.529108000000001</v>
      </c>
      <c r="BG47" s="4">
        <v>23.917494999999999</v>
      </c>
      <c r="BH47" s="4">
        <v>23.917494999999999</v>
      </c>
      <c r="BI47" s="4">
        <v>25.461465</v>
      </c>
      <c r="BJ47" s="4">
        <v>24.562313333333332</v>
      </c>
      <c r="BK47" s="4">
        <v>26.927385000000001</v>
      </c>
      <c r="BL47" s="4">
        <v>25.741534000000001</v>
      </c>
      <c r="BM47" s="4">
        <v>25.741534000000001</v>
      </c>
      <c r="BN47" s="4">
        <v>27.798010000000001</v>
      </c>
      <c r="BO47" s="4">
        <v>26.577089999999998</v>
      </c>
      <c r="BP47" s="4">
        <v>26.467116192948001</v>
      </c>
      <c r="BQ47" s="4">
        <v>25.6829</v>
      </c>
      <c r="BR47" s="4">
        <v>25.771692999999999</v>
      </c>
      <c r="BS47" s="4">
        <v>25.635452000000001</v>
      </c>
      <c r="BT47" s="4">
        <v>26.927385000000001</v>
      </c>
      <c r="BU47" s="4">
        <v>25.351572999999998</v>
      </c>
      <c r="BV47" s="4">
        <v>25.243865</v>
      </c>
      <c r="BW47" s="4">
        <v>26.696446000000002</v>
      </c>
      <c r="BX47" s="4">
        <v>26.737221000000002</v>
      </c>
      <c r="BY47" s="4">
        <v>26.754957000000001</v>
      </c>
      <c r="BZ47" s="4">
        <v>25.410129999999999</v>
      </c>
      <c r="CA47" s="4">
        <v>24.645343</v>
      </c>
      <c r="CB47" s="4">
        <v>25.299012000000001</v>
      </c>
      <c r="CC47" s="4">
        <v>24.550433999999999</v>
      </c>
      <c r="CD47" s="4">
        <v>26.962707545858002</v>
      </c>
      <c r="CE47" s="4">
        <v>24.536930999999999</v>
      </c>
      <c r="CF47" s="4">
        <v>25.162557</v>
      </c>
      <c r="CG47" s="4">
        <v>29.081499813553997</v>
      </c>
      <c r="CH47" s="4">
        <v>24.459188999999999</v>
      </c>
      <c r="CI47" s="4">
        <v>25.261710999999998</v>
      </c>
      <c r="CJ47" s="4">
        <v>25.18210666666667</v>
      </c>
      <c r="CK47" s="4">
        <v>25.727212000000002</v>
      </c>
      <c r="CL47" s="4">
        <v>26.955836000000001</v>
      </c>
      <c r="CM47" s="4">
        <v>27.043142</v>
      </c>
      <c r="CN47" s="4">
        <v>26.571546999999999</v>
      </c>
      <c r="CO47" s="4">
        <v>26.381716000000001</v>
      </c>
      <c r="CP47" s="4">
        <v>27.043187</v>
      </c>
      <c r="CQ47" s="4">
        <v>25.645261999999999</v>
      </c>
      <c r="CR47" s="4">
        <v>25.741534000000001</v>
      </c>
      <c r="CS47" s="4">
        <v>25.750349</v>
      </c>
      <c r="CT47" s="4">
        <v>26.592267</v>
      </c>
      <c r="CU47" s="4">
        <v>26.626367999999999</v>
      </c>
      <c r="CV47" s="4">
        <v>25.505778000000003</v>
      </c>
      <c r="CW47" s="4">
        <v>26.364564000000001</v>
      </c>
      <c r="CX47" s="4">
        <v>25.497913</v>
      </c>
      <c r="CY47" s="4">
        <v>26.346478000000001</v>
      </c>
      <c r="CZ47" s="4">
        <v>25.352305000000001</v>
      </c>
      <c r="DA47" s="4">
        <v>25.352305000000001</v>
      </c>
      <c r="DB47" s="4">
        <v>25.608665999999999</v>
      </c>
      <c r="DC47" s="4">
        <v>26.913851000000001</v>
      </c>
      <c r="DD47" s="4">
        <v>27.092818999999999</v>
      </c>
      <c r="DE47" s="4">
        <v>24.260384999999999</v>
      </c>
      <c r="DF47" s="4">
        <v>23.074573000000001</v>
      </c>
      <c r="DG47" s="4">
        <v>23.013632000000001</v>
      </c>
      <c r="DH47" s="4">
        <v>23.363751082699999</v>
      </c>
      <c r="DI47" s="4">
        <v>25.694109000000001</v>
      </c>
      <c r="DJ47" s="4">
        <v>25.238844</v>
      </c>
      <c r="DK47" s="4">
        <v>25.209658000000001</v>
      </c>
      <c r="DL47" s="4">
        <v>24.089631000000001</v>
      </c>
      <c r="DM47" s="4">
        <v>29.273424227966999</v>
      </c>
      <c r="DN47" s="4">
        <v>27.204567999999998</v>
      </c>
      <c r="DO47" s="4">
        <v>27.204619999999998</v>
      </c>
      <c r="DP47" s="4">
        <v>26.515371999999999</v>
      </c>
      <c r="DQ47" s="4">
        <v>26.571546999999999</v>
      </c>
      <c r="DR47" s="4">
        <v>25.299012000000001</v>
      </c>
      <c r="DS47" s="4">
        <v>29.779059</v>
      </c>
      <c r="DT47" s="4">
        <v>25.351572999999998</v>
      </c>
      <c r="DU47" s="4">
        <v>25.264429</v>
      </c>
      <c r="DV47" s="4">
        <v>29.313146686913999</v>
      </c>
      <c r="DW47" s="4">
        <v>24.118698999999999</v>
      </c>
      <c r="DX47" s="4">
        <v>24.131072</v>
      </c>
      <c r="DY47" s="4">
        <v>24.692278999999999</v>
      </c>
      <c r="DZ47" s="4">
        <v>25.135507</v>
      </c>
      <c r="EA47" s="4">
        <v>24.018346999999999</v>
      </c>
      <c r="EB47" s="4">
        <v>23.850245000000001</v>
      </c>
      <c r="EC47" s="4">
        <v>25.541609999999999</v>
      </c>
      <c r="ED47" s="4">
        <v>25.461662</v>
      </c>
      <c r="EE47" s="4">
        <v>25.428357999999999</v>
      </c>
      <c r="EF47" s="4">
        <v>26.507643698452</v>
      </c>
      <c r="EG47" s="4">
        <v>24.335774000000001</v>
      </c>
      <c r="EH47" s="4">
        <v>29.258519</v>
      </c>
      <c r="EI47" s="4">
        <v>25.697189999999999</v>
      </c>
      <c r="EJ47" s="4">
        <v>30.160347999999999</v>
      </c>
      <c r="EK47" s="4">
        <v>24.806649</v>
      </c>
      <c r="EL47" s="4">
        <v>24.898192000000002</v>
      </c>
      <c r="EM47" s="4">
        <v>24.813669999999998</v>
      </c>
      <c r="EN47" s="4">
        <v>25.611068</v>
      </c>
      <c r="EO47" s="4">
        <v>27.798010000000001</v>
      </c>
      <c r="EP47" s="4">
        <v>27.798010000000001</v>
      </c>
      <c r="EQ47" s="4">
        <v>26.302637000000001</v>
      </c>
      <c r="ER47" s="4">
        <v>26.302115000000001</v>
      </c>
      <c r="ES47" s="4">
        <v>25.153684999999999</v>
      </c>
      <c r="ET47" s="4">
        <v>25.153684999999999</v>
      </c>
      <c r="EU47" s="4">
        <v>26.587512</v>
      </c>
      <c r="EV47" s="4">
        <v>25.669122000000002</v>
      </c>
      <c r="EW47" s="4">
        <v>25.086676000000001</v>
      </c>
      <c r="EX47" s="4">
        <v>26.927385000000001</v>
      </c>
      <c r="EY47" s="4">
        <v>26.927385000000001</v>
      </c>
      <c r="EZ47" s="4">
        <v>27.004064</v>
      </c>
      <c r="FA47" s="4">
        <v>24.063444333333337</v>
      </c>
      <c r="FB47" s="4">
        <v>26.381716000000001</v>
      </c>
      <c r="FC47" s="4">
        <v>29.040794392518002</v>
      </c>
      <c r="FD47" s="4">
        <v>23.632895000000001</v>
      </c>
      <c r="FE47" s="4">
        <v>29.040794392518002</v>
      </c>
      <c r="FF47" s="4">
        <v>26.300889000000002</v>
      </c>
      <c r="FG47" s="4">
        <v>25.726393000000002</v>
      </c>
      <c r="FH47" s="4">
        <v>26.449451</v>
      </c>
      <c r="FI47" s="4">
        <v>23.585008999999999</v>
      </c>
      <c r="FJ47" s="4">
        <v>25.758555999999999</v>
      </c>
      <c r="FK47" s="4">
        <v>24.542468</v>
      </c>
      <c r="FL47" s="4">
        <v>26.657823</v>
      </c>
      <c r="FM47" s="4">
        <v>26.657391000000001</v>
      </c>
      <c r="FN47" s="4">
        <v>26.603282</v>
      </c>
      <c r="FO47" s="4">
        <v>25.758576000000001</v>
      </c>
      <c r="FP47" s="4">
        <v>25.758555999999999</v>
      </c>
      <c r="FQ47" s="4">
        <v>25.758568</v>
      </c>
      <c r="FR47" s="4">
        <v>30.178319999999999</v>
      </c>
      <c r="FS47" s="4">
        <v>30.178319999999999</v>
      </c>
      <c r="FT47" s="4">
        <v>28.755483000000002</v>
      </c>
      <c r="FU47" s="4">
        <v>28.785183</v>
      </c>
      <c r="FV47" s="4">
        <v>28.684386</v>
      </c>
      <c r="FW47" s="4">
        <v>29.432611000000001</v>
      </c>
      <c r="FX47" s="4">
        <v>25.723140000000001</v>
      </c>
      <c r="FY47" s="4">
        <v>27.352162</v>
      </c>
      <c r="FZ47" s="4">
        <v>27.305095999999999</v>
      </c>
      <c r="GA47" s="4">
        <v>26.700140000000001</v>
      </c>
      <c r="GB47" s="4">
        <v>26.974782999999999</v>
      </c>
      <c r="GC47" s="4">
        <v>26.274196</v>
      </c>
      <c r="GD47" s="4">
        <v>25.693999999999999</v>
      </c>
      <c r="GE47" s="4">
        <v>25.639532500000001</v>
      </c>
      <c r="GF47" s="4">
        <v>24.95045</v>
      </c>
      <c r="GG47" s="4">
        <v>23.797187000000001</v>
      </c>
      <c r="GH47" s="4">
        <v>23.071458499999999</v>
      </c>
      <c r="GI47" s="4">
        <v>23.140409999999999</v>
      </c>
      <c r="GJ47" s="4">
        <v>25.666267999999999</v>
      </c>
      <c r="GK47" s="4">
        <v>29.733336999999999</v>
      </c>
      <c r="GM47" s="3"/>
    </row>
    <row r="48" spans="2:195" x14ac:dyDescent="0.2">
      <c r="B48" s="1">
        <v>43427.937500000109</v>
      </c>
      <c r="C48" s="4">
        <v>25.727478999999999</v>
      </c>
      <c r="D48" s="4">
        <v>25.774464999999999</v>
      </c>
      <c r="E48" s="4">
        <v>25.755661</v>
      </c>
      <c r="F48" s="4">
        <v>25.727454000000002</v>
      </c>
      <c r="G48" s="4">
        <v>25.707547000000002</v>
      </c>
      <c r="H48" s="4">
        <v>26.960158</v>
      </c>
      <c r="I48" s="4">
        <v>27.065906999999999</v>
      </c>
      <c r="J48" s="4">
        <v>27.003450999999998</v>
      </c>
      <c r="K48" s="4">
        <v>25.979817000000001</v>
      </c>
      <c r="L48" s="4">
        <v>25.840865000000001</v>
      </c>
      <c r="M48" s="4">
        <v>26.693874000000001</v>
      </c>
      <c r="N48" s="4">
        <v>26.200752999999999</v>
      </c>
      <c r="O48" s="4">
        <v>26.179459000000001</v>
      </c>
      <c r="P48" s="4">
        <v>27.031690999999999</v>
      </c>
      <c r="Q48" s="4">
        <v>25.404803999999999</v>
      </c>
      <c r="R48" s="4">
        <v>24.981413</v>
      </c>
      <c r="S48" s="4">
        <v>25.014436</v>
      </c>
      <c r="T48" s="4">
        <v>25.790576000000001</v>
      </c>
      <c r="U48" s="4">
        <v>25.614377000000001</v>
      </c>
      <c r="V48" s="4">
        <v>25.344628</v>
      </c>
      <c r="W48" s="4">
        <v>25.248773</v>
      </c>
      <c r="X48" s="4">
        <v>27.613029999999998</v>
      </c>
      <c r="Y48" s="4">
        <v>24.076152</v>
      </c>
      <c r="Z48" s="4">
        <v>25.903821000000001</v>
      </c>
      <c r="AA48" s="4">
        <v>25.636133000000001</v>
      </c>
      <c r="AB48" s="4">
        <v>23.819552000000002</v>
      </c>
      <c r="AC48" s="4">
        <v>25.69737275</v>
      </c>
      <c r="AD48" s="4">
        <v>25.862202</v>
      </c>
      <c r="AE48" s="4">
        <v>23.885446999999999</v>
      </c>
      <c r="AF48" s="4">
        <v>27.172837999999999</v>
      </c>
      <c r="AG48" s="4">
        <v>25.856013999999998</v>
      </c>
      <c r="AH48" s="4">
        <v>24.211539999999999</v>
      </c>
      <c r="AI48" s="4">
        <v>24.315698000000001</v>
      </c>
      <c r="AJ48" s="4">
        <v>26.898292999999999</v>
      </c>
      <c r="AK48" s="4">
        <v>23.917757000000002</v>
      </c>
      <c r="AL48" s="4">
        <v>22.448466</v>
      </c>
      <c r="AM48" s="4">
        <v>26.198042999999998</v>
      </c>
      <c r="AN48" s="4">
        <v>25.658494000000001</v>
      </c>
      <c r="AO48" s="4">
        <v>27.106628000000001</v>
      </c>
      <c r="AP48" s="4">
        <v>25.744159</v>
      </c>
      <c r="AQ48" s="4">
        <v>24.840402999999998</v>
      </c>
      <c r="AR48" s="4">
        <v>26.762011000000001</v>
      </c>
      <c r="AS48" s="4">
        <v>25.336997</v>
      </c>
      <c r="AT48" s="4">
        <v>25.502326</v>
      </c>
      <c r="AU48" s="4">
        <v>25.334710000000001</v>
      </c>
      <c r="AV48" s="4">
        <v>25.353373999999999</v>
      </c>
      <c r="AW48" s="4">
        <v>25.350950000000001</v>
      </c>
      <c r="AX48" s="4">
        <v>25.267121750000001</v>
      </c>
      <c r="AY48" s="4">
        <v>27.105143000000002</v>
      </c>
      <c r="AZ48" s="4">
        <v>27.024001999999999</v>
      </c>
      <c r="BA48" s="4">
        <v>26.909094</v>
      </c>
      <c r="BB48" s="4">
        <v>27.104998999999999</v>
      </c>
      <c r="BC48" s="4">
        <v>23.552679000000001</v>
      </c>
      <c r="BD48" s="4">
        <v>25.987912999999999</v>
      </c>
      <c r="BE48" s="4">
        <v>25.954599999999999</v>
      </c>
      <c r="BF48" s="4">
        <v>26.560369000000001</v>
      </c>
      <c r="BG48" s="4">
        <v>23.881011999999998</v>
      </c>
      <c r="BH48" s="4">
        <v>23.881011999999998</v>
      </c>
      <c r="BI48" s="4">
        <v>25.534310999999999</v>
      </c>
      <c r="BJ48" s="4">
        <v>24.587087999999998</v>
      </c>
      <c r="BK48" s="4">
        <v>26.731480999999999</v>
      </c>
      <c r="BL48" s="4">
        <v>25.741254000000001</v>
      </c>
      <c r="BM48" s="4">
        <v>25.741254000000001</v>
      </c>
      <c r="BN48" s="4">
        <v>27.409794000000002</v>
      </c>
      <c r="BO48" s="4">
        <v>26.707481999999999</v>
      </c>
      <c r="BP48" s="4">
        <v>26.304031858968003</v>
      </c>
      <c r="BQ48" s="4">
        <v>25.686634000000002</v>
      </c>
      <c r="BR48" s="4">
        <v>25.712827999999998</v>
      </c>
      <c r="BS48" s="4">
        <v>25.595233</v>
      </c>
      <c r="BT48" s="4">
        <v>26.731480999999999</v>
      </c>
      <c r="BU48" s="4">
        <v>25.353373999999999</v>
      </c>
      <c r="BV48" s="4">
        <v>25.245396</v>
      </c>
      <c r="BW48" s="4">
        <v>26.393457999999999</v>
      </c>
      <c r="BX48" s="4">
        <v>26.563924</v>
      </c>
      <c r="BY48" s="4">
        <v>26.578074999999998</v>
      </c>
      <c r="BZ48" s="4">
        <v>25.380462000000001</v>
      </c>
      <c r="CA48" s="4">
        <v>24.662547</v>
      </c>
      <c r="CB48" s="4">
        <v>25.344628</v>
      </c>
      <c r="CC48" s="4">
        <v>24.547145</v>
      </c>
      <c r="CD48" s="4">
        <v>26.91305039521</v>
      </c>
      <c r="CE48" s="4">
        <v>24.395263</v>
      </c>
      <c r="CF48" s="4">
        <v>25.130226</v>
      </c>
      <c r="CG48" s="4">
        <v>29.276052344779995</v>
      </c>
      <c r="CH48" s="4">
        <v>24.431235999999998</v>
      </c>
      <c r="CI48" s="4">
        <v>25.260083999999999</v>
      </c>
      <c r="CJ48" s="4">
        <v>25.179373333333334</v>
      </c>
      <c r="CK48" s="4">
        <v>25.729952000000001</v>
      </c>
      <c r="CL48" s="4">
        <v>27.086981999999999</v>
      </c>
      <c r="CM48" s="4">
        <v>27.173455000000001</v>
      </c>
      <c r="CN48" s="4">
        <v>26.697672000000001</v>
      </c>
      <c r="CO48" s="4">
        <v>26.500219000000001</v>
      </c>
      <c r="CP48" s="4">
        <v>27.173500000000001</v>
      </c>
      <c r="CQ48" s="4">
        <v>25.647527</v>
      </c>
      <c r="CR48" s="4">
        <v>25.741254000000001</v>
      </c>
      <c r="CS48" s="4">
        <v>25.734680000000001</v>
      </c>
      <c r="CT48" s="4">
        <v>26.630621999999999</v>
      </c>
      <c r="CU48" s="4">
        <v>26.657986999999999</v>
      </c>
      <c r="CV48" s="4">
        <v>25.502330666666666</v>
      </c>
      <c r="CW48" s="4">
        <v>26.258728999999999</v>
      </c>
      <c r="CX48" s="4">
        <v>25.409815999999999</v>
      </c>
      <c r="CY48" s="4">
        <v>26.242573</v>
      </c>
      <c r="CZ48" s="4">
        <v>25.350950000000001</v>
      </c>
      <c r="DA48" s="4">
        <v>25.350950000000001</v>
      </c>
      <c r="DB48" s="4">
        <v>25.57769</v>
      </c>
      <c r="DC48" s="4">
        <v>27.012350000000001</v>
      </c>
      <c r="DD48" s="4">
        <v>27.161318000000001</v>
      </c>
      <c r="DE48" s="4">
        <v>24.279848999999999</v>
      </c>
      <c r="DF48" s="4">
        <v>23.061247000000002</v>
      </c>
      <c r="DG48" s="4">
        <v>23.000349</v>
      </c>
      <c r="DH48" s="4">
        <v>23.297936723395999</v>
      </c>
      <c r="DI48" s="4">
        <v>25.773769000000001</v>
      </c>
      <c r="DJ48" s="4">
        <v>25.290220000000001</v>
      </c>
      <c r="DK48" s="4">
        <v>25.264673999999999</v>
      </c>
      <c r="DL48" s="4">
        <v>24.029779999999999</v>
      </c>
      <c r="DM48" s="4">
        <v>29.469260715689998</v>
      </c>
      <c r="DN48" s="4">
        <v>27.300691</v>
      </c>
      <c r="DO48" s="4">
        <v>27.300743000000001</v>
      </c>
      <c r="DP48" s="4">
        <v>26.639842000000002</v>
      </c>
      <c r="DQ48" s="4">
        <v>26.697672000000001</v>
      </c>
      <c r="DR48" s="4">
        <v>25.344628</v>
      </c>
      <c r="DS48" s="4">
        <v>29.346416000000001</v>
      </c>
      <c r="DT48" s="4">
        <v>25.353373999999999</v>
      </c>
      <c r="DU48" s="4">
        <v>25.265250000000002</v>
      </c>
      <c r="DV48" s="4">
        <v>29.273025012951003</v>
      </c>
      <c r="DW48" s="4">
        <v>24.099819</v>
      </c>
      <c r="DX48" s="4">
        <v>24.111336000000001</v>
      </c>
      <c r="DY48" s="4">
        <v>24.692485000000001</v>
      </c>
      <c r="DZ48" s="4">
        <v>25.089214999999999</v>
      </c>
      <c r="EA48" s="4">
        <v>23.976020999999999</v>
      </c>
      <c r="EB48" s="4">
        <v>23.819628999999999</v>
      </c>
      <c r="EC48" s="4">
        <v>25.585968999999999</v>
      </c>
      <c r="ED48" s="4">
        <v>25.453061999999999</v>
      </c>
      <c r="EE48" s="4">
        <v>25.397684000000002</v>
      </c>
      <c r="EF48" s="4">
        <v>26.526147701507998</v>
      </c>
      <c r="EG48" s="4">
        <v>24.202793</v>
      </c>
      <c r="EH48" s="4">
        <v>28.850705000000001</v>
      </c>
      <c r="EI48" s="4">
        <v>25.676127999999999</v>
      </c>
      <c r="EJ48" s="4">
        <v>29.722987</v>
      </c>
      <c r="EK48" s="4">
        <v>24.850055000000001</v>
      </c>
      <c r="EL48" s="4">
        <v>24.941704999999999</v>
      </c>
      <c r="EM48" s="4">
        <v>24.811637999999999</v>
      </c>
      <c r="EN48" s="4">
        <v>25.686914000000002</v>
      </c>
      <c r="EO48" s="4">
        <v>27.409794000000002</v>
      </c>
      <c r="EP48" s="4">
        <v>27.409794000000002</v>
      </c>
      <c r="EQ48" s="4">
        <v>26.426632999999999</v>
      </c>
      <c r="ER48" s="4">
        <v>26.426293999999999</v>
      </c>
      <c r="ES48" s="4">
        <v>24.951979999999999</v>
      </c>
      <c r="ET48" s="4">
        <v>24.951979999999999</v>
      </c>
      <c r="EU48" s="4">
        <v>26.638247</v>
      </c>
      <c r="EV48" s="4">
        <v>25.633367</v>
      </c>
      <c r="EW48" s="4">
        <v>25.026918999999999</v>
      </c>
      <c r="EX48" s="4">
        <v>26.731480999999999</v>
      </c>
      <c r="EY48" s="4">
        <v>26.731480999999999</v>
      </c>
      <c r="EZ48" s="4">
        <v>27.113771</v>
      </c>
      <c r="FA48" s="4">
        <v>24.067919666666665</v>
      </c>
      <c r="FB48" s="4">
        <v>26.500219000000001</v>
      </c>
      <c r="FC48" s="4">
        <v>29.23507460826</v>
      </c>
      <c r="FD48" s="4">
        <v>23.622301</v>
      </c>
      <c r="FE48" s="4">
        <v>29.23507460826</v>
      </c>
      <c r="FF48" s="4">
        <v>26.425497</v>
      </c>
      <c r="FG48" s="4">
        <v>25.719025999999999</v>
      </c>
      <c r="FH48" s="4">
        <v>26.549569000000002</v>
      </c>
      <c r="FI48" s="4">
        <v>23.581301</v>
      </c>
      <c r="FJ48" s="4">
        <v>25.740129</v>
      </c>
      <c r="FK48" s="4">
        <v>24.569495</v>
      </c>
      <c r="FL48" s="4">
        <v>26.870934999999999</v>
      </c>
      <c r="FM48" s="4">
        <v>26.787621000000001</v>
      </c>
      <c r="FN48" s="4">
        <v>26.729057000000001</v>
      </c>
      <c r="FO48" s="4">
        <v>25.740148999999999</v>
      </c>
      <c r="FP48" s="4">
        <v>25.740129</v>
      </c>
      <c r="FQ48" s="4">
        <v>25.740141999999999</v>
      </c>
      <c r="FR48" s="4">
        <v>29.711717</v>
      </c>
      <c r="FS48" s="4">
        <v>29.711717</v>
      </c>
      <c r="FT48" s="4">
        <v>28.342863999999999</v>
      </c>
      <c r="FU48" s="4">
        <v>28.370642</v>
      </c>
      <c r="FV48" s="4">
        <v>28.272272000000001</v>
      </c>
      <c r="FW48" s="4">
        <v>29.007601000000001</v>
      </c>
      <c r="FX48" s="4">
        <v>25.565294000000002</v>
      </c>
      <c r="FY48" s="4">
        <v>27.482382999999999</v>
      </c>
      <c r="FZ48" s="4">
        <v>27.435510000000001</v>
      </c>
      <c r="GA48" s="4">
        <v>26.392741000000001</v>
      </c>
      <c r="GB48" s="4">
        <v>27.158645</v>
      </c>
      <c r="GC48" s="4">
        <v>26.175628</v>
      </c>
      <c r="GD48" s="4">
        <v>25.669264999999999</v>
      </c>
      <c r="GE48" s="4">
        <v>25.614680499999999</v>
      </c>
      <c r="GF48" s="4">
        <v>24.880165999999999</v>
      </c>
      <c r="GG48" s="4">
        <v>23.810966000000001</v>
      </c>
      <c r="GH48" s="4">
        <v>23.055332499999999</v>
      </c>
      <c r="GI48" s="4">
        <v>23.126373000000001</v>
      </c>
      <c r="GJ48" s="4">
        <v>25.64142</v>
      </c>
      <c r="GK48" s="4">
        <v>29.300515999999998</v>
      </c>
      <c r="GM48" s="3"/>
    </row>
    <row r="49" spans="2:195" x14ac:dyDescent="0.2">
      <c r="B49" s="1">
        <v>43427.958333333445</v>
      </c>
      <c r="C49" s="4">
        <v>25.614518</v>
      </c>
      <c r="D49" s="4">
        <v>25.659520000000001</v>
      </c>
      <c r="E49" s="4">
        <v>25.64151</v>
      </c>
      <c r="F49" s="4">
        <v>25.614493</v>
      </c>
      <c r="G49" s="4">
        <v>25.686465999999999</v>
      </c>
      <c r="H49" s="4">
        <v>26.975536999999999</v>
      </c>
      <c r="I49" s="4">
        <v>27.072109999999999</v>
      </c>
      <c r="J49" s="4">
        <v>27.01585</v>
      </c>
      <c r="K49" s="4">
        <v>25.941870000000002</v>
      </c>
      <c r="L49" s="4">
        <v>25.722667000000001</v>
      </c>
      <c r="M49" s="4">
        <v>26.652539999999998</v>
      </c>
      <c r="N49" s="4">
        <v>26.15437</v>
      </c>
      <c r="O49" s="4">
        <v>26.054766000000001</v>
      </c>
      <c r="P49" s="4">
        <v>27.012356</v>
      </c>
      <c r="Q49" s="4">
        <v>25.555954</v>
      </c>
      <c r="R49" s="4">
        <v>24.862281000000003</v>
      </c>
      <c r="S49" s="4">
        <v>24.897466999999999</v>
      </c>
      <c r="T49" s="4">
        <v>25.687255</v>
      </c>
      <c r="U49" s="4">
        <v>25.581585</v>
      </c>
      <c r="V49" s="4">
        <v>25.333831</v>
      </c>
      <c r="W49" s="4">
        <v>25.223464</v>
      </c>
      <c r="X49" s="4">
        <v>27.578799</v>
      </c>
      <c r="Y49" s="4">
        <v>24.031941</v>
      </c>
      <c r="Z49" s="4">
        <v>25.868794000000001</v>
      </c>
      <c r="AA49" s="4">
        <v>25.599971</v>
      </c>
      <c r="AB49" s="4">
        <v>23.743563000000002</v>
      </c>
      <c r="AC49" s="4">
        <v>25.590051500000001</v>
      </c>
      <c r="AD49" s="4">
        <v>25.755005000000001</v>
      </c>
      <c r="AE49" s="4">
        <v>23.810538999999999</v>
      </c>
      <c r="AF49" s="4">
        <v>27.147110999999999</v>
      </c>
      <c r="AG49" s="4">
        <v>25.752023999999999</v>
      </c>
      <c r="AH49" s="4">
        <v>24.158965666666663</v>
      </c>
      <c r="AI49" s="4">
        <v>24.266075000000001</v>
      </c>
      <c r="AJ49" s="4">
        <v>26.868368</v>
      </c>
      <c r="AK49" s="4">
        <v>23.845030000000001</v>
      </c>
      <c r="AL49" s="4">
        <v>22.368120999999999</v>
      </c>
      <c r="AM49" s="4">
        <v>26.140481999999999</v>
      </c>
      <c r="AN49" s="4">
        <v>25.598686000000001</v>
      </c>
      <c r="AO49" s="4">
        <v>27.050022999999999</v>
      </c>
      <c r="AP49" s="4">
        <v>25.70608</v>
      </c>
      <c r="AQ49" s="4">
        <v>24.790489999999998</v>
      </c>
      <c r="AR49" s="4">
        <v>26.648015999999998</v>
      </c>
      <c r="AS49" s="4">
        <v>25.334288999999998</v>
      </c>
      <c r="AT49" s="4">
        <v>25.493559000000001</v>
      </c>
      <c r="AU49" s="4">
        <v>25.33201</v>
      </c>
      <c r="AV49" s="4">
        <v>25.334401</v>
      </c>
      <c r="AW49" s="4">
        <v>25.346468999999999</v>
      </c>
      <c r="AX49" s="4">
        <v>25.271816249999997</v>
      </c>
      <c r="AY49" s="4">
        <v>27.048542000000001</v>
      </c>
      <c r="AZ49" s="4">
        <v>26.981891999999998</v>
      </c>
      <c r="BA49" s="4">
        <v>26.877517999999998</v>
      </c>
      <c r="BB49" s="4">
        <v>27.048399</v>
      </c>
      <c r="BC49" s="4">
        <v>23.496451</v>
      </c>
      <c r="BD49" s="4">
        <v>25.913762999999999</v>
      </c>
      <c r="BE49" s="4">
        <v>25.881457000000001</v>
      </c>
      <c r="BF49" s="4">
        <v>26.593737000000001</v>
      </c>
      <c r="BG49" s="4">
        <v>23.804804000000001</v>
      </c>
      <c r="BH49" s="4">
        <v>23.804804000000001</v>
      </c>
      <c r="BI49" s="4">
        <v>25.522327000000001</v>
      </c>
      <c r="BJ49" s="4">
        <v>24.43554383333333</v>
      </c>
      <c r="BK49" s="4">
        <v>26.619900000000001</v>
      </c>
      <c r="BL49" s="4">
        <v>25.709036000000001</v>
      </c>
      <c r="BM49" s="4">
        <v>25.709036000000001</v>
      </c>
      <c r="BN49" s="4">
        <v>27.227611</v>
      </c>
      <c r="BO49" s="4">
        <v>26.681213</v>
      </c>
      <c r="BP49" s="4">
        <v>26.195003505420004</v>
      </c>
      <c r="BQ49" s="4">
        <v>25.677914999999999</v>
      </c>
      <c r="BR49" s="4">
        <v>25.831506000000001</v>
      </c>
      <c r="BS49" s="4">
        <v>25.716788999999999</v>
      </c>
      <c r="BT49" s="4">
        <v>26.619900000000001</v>
      </c>
      <c r="BU49" s="4">
        <v>25.334401</v>
      </c>
      <c r="BV49" s="4">
        <v>25.227499333333338</v>
      </c>
      <c r="BW49" s="4">
        <v>26.283327</v>
      </c>
      <c r="BX49" s="4">
        <v>26.465599999999998</v>
      </c>
      <c r="BY49" s="4">
        <v>26.479921000000001</v>
      </c>
      <c r="BZ49" s="4">
        <v>25.321978999999999</v>
      </c>
      <c r="CA49" s="4">
        <v>24.515409999999999</v>
      </c>
      <c r="CB49" s="4">
        <v>25.333831</v>
      </c>
      <c r="CC49" s="4">
        <v>24.503492999999999</v>
      </c>
      <c r="CD49" s="4">
        <v>26.815265755557999</v>
      </c>
      <c r="CE49" s="4">
        <v>24.283179000000001</v>
      </c>
      <c r="CF49" s="4">
        <v>25.087242</v>
      </c>
      <c r="CG49" s="4">
        <v>29.239759748573999</v>
      </c>
      <c r="CH49" s="4">
        <v>24.379781000000001</v>
      </c>
      <c r="CI49" s="4">
        <v>25.239704</v>
      </c>
      <c r="CJ49" s="4">
        <v>25.162019666666669</v>
      </c>
      <c r="CK49" s="4">
        <v>25.699161</v>
      </c>
      <c r="CL49" s="4">
        <v>27.061885</v>
      </c>
      <c r="CM49" s="4">
        <v>27.147594000000002</v>
      </c>
      <c r="CN49" s="4">
        <v>26.672733999999998</v>
      </c>
      <c r="CO49" s="4">
        <v>26.475626999999999</v>
      </c>
      <c r="CP49" s="4">
        <v>27.147639000000002</v>
      </c>
      <c r="CQ49" s="4">
        <v>25.615466000000001</v>
      </c>
      <c r="CR49" s="4">
        <v>25.709036000000001</v>
      </c>
      <c r="CS49" s="4">
        <v>25.700821999999999</v>
      </c>
      <c r="CT49" s="4">
        <v>26.581081999999999</v>
      </c>
      <c r="CU49" s="4">
        <v>26.60726</v>
      </c>
      <c r="CV49" s="4">
        <v>25.493564000000003</v>
      </c>
      <c r="CW49" s="4">
        <v>26.174074000000001</v>
      </c>
      <c r="CX49" s="4">
        <v>25.300082</v>
      </c>
      <c r="CY49" s="4">
        <v>26.158974000000001</v>
      </c>
      <c r="CZ49" s="4">
        <v>25.346468999999999</v>
      </c>
      <c r="DA49" s="4">
        <v>25.346468999999999</v>
      </c>
      <c r="DB49" s="4">
        <v>25.525691999999999</v>
      </c>
      <c r="DC49" s="4">
        <v>26.974108000000001</v>
      </c>
      <c r="DD49" s="4">
        <v>27.112922000000001</v>
      </c>
      <c r="DE49" s="4">
        <v>24.331471000000001</v>
      </c>
      <c r="DF49" s="4">
        <v>22.985543</v>
      </c>
      <c r="DG49" s="4">
        <v>22.92483</v>
      </c>
      <c r="DH49" s="4">
        <v>23.226129365692</v>
      </c>
      <c r="DI49" s="4">
        <v>25.742515999999998</v>
      </c>
      <c r="DJ49" s="4">
        <v>25.294581999999998</v>
      </c>
      <c r="DK49" s="4">
        <v>25.271225000000001</v>
      </c>
      <c r="DL49" s="4">
        <v>23.966370999999999</v>
      </c>
      <c r="DM49" s="4">
        <v>29.432728605177001</v>
      </c>
      <c r="DN49" s="4">
        <v>27.254227</v>
      </c>
      <c r="DO49" s="4">
        <v>27.254279</v>
      </c>
      <c r="DP49" s="4">
        <v>26.615055999999999</v>
      </c>
      <c r="DQ49" s="4">
        <v>26.672733999999998</v>
      </c>
      <c r="DR49" s="4">
        <v>25.333831</v>
      </c>
      <c r="DS49" s="4">
        <v>29.088674999999999</v>
      </c>
      <c r="DT49" s="4">
        <v>25.334401</v>
      </c>
      <c r="DU49" s="4">
        <v>25.246628000000001</v>
      </c>
      <c r="DV49" s="4">
        <v>29.223799167531002</v>
      </c>
      <c r="DW49" s="4">
        <v>24.027550999999999</v>
      </c>
      <c r="DX49" s="4">
        <v>24.039591000000001</v>
      </c>
      <c r="DY49" s="4">
        <v>24.646038999999998</v>
      </c>
      <c r="DZ49" s="4">
        <v>24.998056999999999</v>
      </c>
      <c r="EA49" s="4">
        <v>23.890115000000002</v>
      </c>
      <c r="EB49" s="4">
        <v>23.739629000000001</v>
      </c>
      <c r="EC49" s="4">
        <v>25.506343000000001</v>
      </c>
      <c r="ED49" s="4">
        <v>25.380040000000001</v>
      </c>
      <c r="EE49" s="4">
        <v>25.327418000000002</v>
      </c>
      <c r="EF49" s="4">
        <v>26.367892441239999</v>
      </c>
      <c r="EG49" s="4">
        <v>24.093736</v>
      </c>
      <c r="EH49" s="4">
        <v>28.609010999999999</v>
      </c>
      <c r="EI49" s="4">
        <v>25.65249</v>
      </c>
      <c r="EJ49" s="4">
        <v>29.412143</v>
      </c>
      <c r="EK49" s="4">
        <v>24.913481999999998</v>
      </c>
      <c r="EL49" s="4">
        <v>25.003484</v>
      </c>
      <c r="EM49" s="4">
        <v>24.765740999999998</v>
      </c>
      <c r="EN49" s="4">
        <v>25.652225999999999</v>
      </c>
      <c r="EO49" s="4">
        <v>27.227611</v>
      </c>
      <c r="EP49" s="4">
        <v>27.227611</v>
      </c>
      <c r="EQ49" s="4">
        <v>26.40571825</v>
      </c>
      <c r="ER49" s="4">
        <v>26.405415000000001</v>
      </c>
      <c r="ES49" s="4">
        <v>24.855771000000001</v>
      </c>
      <c r="ET49" s="4">
        <v>24.855771000000001</v>
      </c>
      <c r="EU49" s="4">
        <v>26.592614000000001</v>
      </c>
      <c r="EV49" s="4">
        <v>25.739901</v>
      </c>
      <c r="EW49" s="4">
        <v>24.911113</v>
      </c>
      <c r="EX49" s="4">
        <v>26.619900000000001</v>
      </c>
      <c r="EY49" s="4">
        <v>26.619900000000001</v>
      </c>
      <c r="EZ49" s="4">
        <v>27.072811000000002</v>
      </c>
      <c r="FA49" s="4">
        <v>24.023704333333331</v>
      </c>
      <c r="FB49" s="4">
        <v>26.475626999999999</v>
      </c>
      <c r="FC49" s="4">
        <v>29.198832810858001</v>
      </c>
      <c r="FD49" s="4">
        <v>23.579737000000002</v>
      </c>
      <c r="FE49" s="4">
        <v>29.198832810858001</v>
      </c>
      <c r="FF49" s="4">
        <v>26.404702</v>
      </c>
      <c r="FG49" s="4">
        <v>25.691521999999999</v>
      </c>
      <c r="FH49" s="4">
        <v>26.504041999999998</v>
      </c>
      <c r="FI49" s="4">
        <v>23.499416</v>
      </c>
      <c r="FJ49" s="4">
        <v>25.704148</v>
      </c>
      <c r="FK49" s="4">
        <v>24.610562999999999</v>
      </c>
      <c r="FL49" s="4">
        <v>26.835809000000001</v>
      </c>
      <c r="FM49" s="4">
        <v>26.759620000000002</v>
      </c>
      <c r="FN49" s="4">
        <v>26.701781</v>
      </c>
      <c r="FO49" s="4">
        <v>25.704169</v>
      </c>
      <c r="FP49" s="4">
        <v>25.704148</v>
      </c>
      <c r="FQ49" s="4">
        <v>25.704160999999999</v>
      </c>
      <c r="FR49" s="4">
        <v>29.381214</v>
      </c>
      <c r="FS49" s="4">
        <v>29.381214</v>
      </c>
      <c r="FT49" s="4">
        <v>28.097726999999999</v>
      </c>
      <c r="FU49" s="4">
        <v>28.124500000000001</v>
      </c>
      <c r="FV49" s="4">
        <v>28.027296</v>
      </c>
      <c r="FW49" s="4">
        <v>28.755723</v>
      </c>
      <c r="FX49" s="4">
        <v>25.459205000000001</v>
      </c>
      <c r="FY49" s="4">
        <v>27.454429000000001</v>
      </c>
      <c r="FZ49" s="4">
        <v>27.407696000000001</v>
      </c>
      <c r="GA49" s="4">
        <v>26.258179999999999</v>
      </c>
      <c r="GB49" s="4">
        <v>27.151862000000001</v>
      </c>
      <c r="GC49" s="4">
        <v>26.094531</v>
      </c>
      <c r="GD49" s="4">
        <v>25.630932000000001</v>
      </c>
      <c r="GE49" s="4">
        <v>25.576650999999998</v>
      </c>
      <c r="GF49" s="4">
        <v>24.803481999999999</v>
      </c>
      <c r="GG49" s="4">
        <v>23.754252000000001</v>
      </c>
      <c r="GH49" s="4">
        <v>22.965450000000001</v>
      </c>
      <c r="GI49" s="4">
        <v>23.037921999999998</v>
      </c>
      <c r="GJ49" s="4">
        <v>25.604217999999999</v>
      </c>
      <c r="GK49" s="4">
        <v>29.043571</v>
      </c>
      <c r="GM49" s="3"/>
    </row>
    <row r="50" spans="2:195" x14ac:dyDescent="0.2">
      <c r="B50" s="1">
        <v>43427.979166666781</v>
      </c>
      <c r="C50" s="4">
        <v>25.610299999999999</v>
      </c>
      <c r="D50" s="4">
        <v>25.651389999999999</v>
      </c>
      <c r="E50" s="4">
        <v>25.634944000000001</v>
      </c>
      <c r="F50" s="4">
        <v>25.610274</v>
      </c>
      <c r="G50" s="4">
        <v>25.670088</v>
      </c>
      <c r="H50" s="4">
        <v>27.072899</v>
      </c>
      <c r="I50" s="4">
        <v>27.172350999999999</v>
      </c>
      <c r="J50" s="4">
        <v>27.117553999999998</v>
      </c>
      <c r="K50" s="4">
        <v>25.966170000000002</v>
      </c>
      <c r="L50" s="4">
        <v>25.744758000000001</v>
      </c>
      <c r="M50" s="4">
        <v>26.776109000000002</v>
      </c>
      <c r="N50" s="4">
        <v>26.300825</v>
      </c>
      <c r="O50" s="4">
        <v>26.048072999999999</v>
      </c>
      <c r="P50" s="4">
        <v>27.112663000000001</v>
      </c>
      <c r="Q50" s="4">
        <v>25.602910999999999</v>
      </c>
      <c r="R50" s="4">
        <v>24.914177500000001</v>
      </c>
      <c r="S50" s="4">
        <v>24.947766000000001</v>
      </c>
      <c r="T50" s="4">
        <v>25.674287</v>
      </c>
      <c r="U50" s="4">
        <v>25.552326000000001</v>
      </c>
      <c r="V50" s="4">
        <v>25.294720000000002</v>
      </c>
      <c r="W50" s="4">
        <v>25.203308499999999</v>
      </c>
      <c r="X50" s="4">
        <v>27.666910999999999</v>
      </c>
      <c r="Y50" s="4">
        <v>24.083717</v>
      </c>
      <c r="Z50" s="4">
        <v>25.896591000000001</v>
      </c>
      <c r="AA50" s="4">
        <v>25.581427999999999</v>
      </c>
      <c r="AB50" s="4">
        <v>23.854047000000001</v>
      </c>
      <c r="AC50" s="4">
        <v>25.548382500000002</v>
      </c>
      <c r="AD50" s="4">
        <v>25.714784000000002</v>
      </c>
      <c r="AE50" s="4">
        <v>23.915801999999999</v>
      </c>
      <c r="AF50" s="4">
        <v>27.265664000000001</v>
      </c>
      <c r="AG50" s="4">
        <v>25.739280999999998</v>
      </c>
      <c r="AH50" s="4">
        <v>24.219822333333337</v>
      </c>
      <c r="AI50" s="4">
        <v>24.325710999999998</v>
      </c>
      <c r="AJ50" s="4">
        <v>26.969428000000001</v>
      </c>
      <c r="AK50" s="4">
        <v>23.944292999999998</v>
      </c>
      <c r="AL50" s="4">
        <v>22.45825</v>
      </c>
      <c r="AM50" s="4">
        <v>26.162586000000001</v>
      </c>
      <c r="AN50" s="4">
        <v>25.609376000000001</v>
      </c>
      <c r="AO50" s="4">
        <v>27.084956999999999</v>
      </c>
      <c r="AP50" s="4">
        <v>25.669530000000002</v>
      </c>
      <c r="AQ50" s="4">
        <v>24.765481999999999</v>
      </c>
      <c r="AR50" s="4">
        <v>26.588598999999999</v>
      </c>
      <c r="AS50" s="4">
        <v>25.329920000000001</v>
      </c>
      <c r="AT50" s="4">
        <v>25.495165</v>
      </c>
      <c r="AU50" s="4">
        <v>25.327632000000001</v>
      </c>
      <c r="AV50" s="4">
        <v>25.328876999999999</v>
      </c>
      <c r="AW50" s="4">
        <v>25.342203999999999</v>
      </c>
      <c r="AX50" s="4">
        <v>25.266965499999998</v>
      </c>
      <c r="AY50" s="4">
        <v>27.083469999999998</v>
      </c>
      <c r="AZ50" s="4">
        <v>27.043465000000001</v>
      </c>
      <c r="BA50" s="4">
        <v>26.965502000000001</v>
      </c>
      <c r="BB50" s="4">
        <v>27.083327000000001</v>
      </c>
      <c r="BC50" s="4">
        <v>23.526789999999998</v>
      </c>
      <c r="BD50" s="4">
        <v>25.957335</v>
      </c>
      <c r="BE50" s="4">
        <v>25.903585</v>
      </c>
      <c r="BF50" s="4">
        <v>26.653563999999999</v>
      </c>
      <c r="BG50" s="4">
        <v>23.910076</v>
      </c>
      <c r="BH50" s="4">
        <v>23.910076</v>
      </c>
      <c r="BI50" s="4">
        <v>25.591676</v>
      </c>
      <c r="BJ50" s="4">
        <v>24.489292833333327</v>
      </c>
      <c r="BK50" s="4">
        <v>26.561979999999998</v>
      </c>
      <c r="BL50" s="4">
        <v>25.759616999999999</v>
      </c>
      <c r="BM50" s="4">
        <v>25.759616999999999</v>
      </c>
      <c r="BN50" s="4">
        <v>27.075949000000001</v>
      </c>
      <c r="BO50" s="4">
        <v>26.788762999999999</v>
      </c>
      <c r="BP50" s="4">
        <v>26.154095369856005</v>
      </c>
      <c r="BQ50" s="4">
        <v>25.698533000000001</v>
      </c>
      <c r="BR50" s="4">
        <v>25.854748000000001</v>
      </c>
      <c r="BS50" s="4">
        <v>25.752765</v>
      </c>
      <c r="BT50" s="4">
        <v>26.561979999999998</v>
      </c>
      <c r="BU50" s="4">
        <v>25.328876999999999</v>
      </c>
      <c r="BV50" s="4">
        <v>25.22064833333333</v>
      </c>
      <c r="BW50" s="4">
        <v>26.161165</v>
      </c>
      <c r="BX50" s="4">
        <v>26.415963000000001</v>
      </c>
      <c r="BY50" s="4">
        <v>26.428118999999999</v>
      </c>
      <c r="BZ50" s="4">
        <v>25.315581000000002</v>
      </c>
      <c r="CA50" s="4">
        <v>24.566016000000001</v>
      </c>
      <c r="CB50" s="4">
        <v>25.294720000000002</v>
      </c>
      <c r="CC50" s="4">
        <v>24.553522000000001</v>
      </c>
      <c r="CD50" s="4">
        <v>26.941261174716001</v>
      </c>
      <c r="CE50" s="4">
        <v>24.316151999999999</v>
      </c>
      <c r="CF50" s="4">
        <v>25.151551999999999</v>
      </c>
      <c r="CG50" s="4">
        <v>29.333178381885997</v>
      </c>
      <c r="CH50" s="4">
        <v>24.425567000000001</v>
      </c>
      <c r="CI50" s="4">
        <v>25.199812000000001</v>
      </c>
      <c r="CJ50" s="4">
        <v>25.118508333333335</v>
      </c>
      <c r="CK50" s="4">
        <v>25.748006</v>
      </c>
      <c r="CL50" s="4">
        <v>27.175740000000001</v>
      </c>
      <c r="CM50" s="4">
        <v>27.265224</v>
      </c>
      <c r="CN50" s="4">
        <v>26.781860999999999</v>
      </c>
      <c r="CO50" s="4">
        <v>26.582432000000001</v>
      </c>
      <c r="CP50" s="4">
        <v>27.265270000000001</v>
      </c>
      <c r="CQ50" s="4">
        <v>25.663793999999999</v>
      </c>
      <c r="CR50" s="4">
        <v>25.759616999999999</v>
      </c>
      <c r="CS50" s="4">
        <v>25.669166000000001</v>
      </c>
      <c r="CT50" s="4">
        <v>26.702318999999999</v>
      </c>
      <c r="CU50" s="4">
        <v>26.726472999999999</v>
      </c>
      <c r="CV50" s="4">
        <v>25.495169666666669</v>
      </c>
      <c r="CW50" s="4">
        <v>26.160278999999999</v>
      </c>
      <c r="CX50" s="4">
        <v>25.308294</v>
      </c>
      <c r="CY50" s="4">
        <v>26.147091</v>
      </c>
      <c r="CZ50" s="4">
        <v>25.342203999999999</v>
      </c>
      <c r="DA50" s="4">
        <v>25.342203999999999</v>
      </c>
      <c r="DB50" s="4">
        <v>25.509869999999999</v>
      </c>
      <c r="DC50" s="4">
        <v>27.077314000000001</v>
      </c>
      <c r="DD50" s="4">
        <v>27.213208000000002</v>
      </c>
      <c r="DE50" s="4">
        <v>24.376794</v>
      </c>
      <c r="DF50" s="4">
        <v>22.95177</v>
      </c>
      <c r="DG50" s="4">
        <v>22.897244000000001</v>
      </c>
      <c r="DH50" s="4">
        <v>23.267023152117996</v>
      </c>
      <c r="DI50" s="4">
        <v>25.811170000000001</v>
      </c>
      <c r="DJ50" s="4">
        <v>25.234017999999999</v>
      </c>
      <c r="DK50" s="4">
        <v>25.204083000000001</v>
      </c>
      <c r="DL50" s="4">
        <v>24.211801000000001</v>
      </c>
      <c r="DM50" s="4">
        <v>29.526763758152999</v>
      </c>
      <c r="DN50" s="4">
        <v>27.333884000000001</v>
      </c>
      <c r="DO50" s="4">
        <v>27.333936000000001</v>
      </c>
      <c r="DP50" s="4">
        <v>26.725338000000001</v>
      </c>
      <c r="DQ50" s="4">
        <v>26.781860999999999</v>
      </c>
      <c r="DR50" s="4">
        <v>25.294720000000002</v>
      </c>
      <c r="DS50" s="4">
        <v>28.896208000000001</v>
      </c>
      <c r="DT50" s="4">
        <v>25.328876999999999</v>
      </c>
      <c r="DU50" s="4">
        <v>25.240711000000001</v>
      </c>
      <c r="DV50" s="4">
        <v>29.176678300056004</v>
      </c>
      <c r="DW50" s="4">
        <v>24.135842</v>
      </c>
      <c r="DX50" s="4">
        <v>24.14019</v>
      </c>
      <c r="DY50" s="4">
        <v>24.675798</v>
      </c>
      <c r="DZ50" s="4">
        <v>25.115514000000001</v>
      </c>
      <c r="EA50" s="4">
        <v>23.985811999999999</v>
      </c>
      <c r="EB50" s="4">
        <v>23.835051</v>
      </c>
      <c r="EC50" s="4">
        <v>25.529039999999998</v>
      </c>
      <c r="ED50" s="4">
        <v>25.396542</v>
      </c>
      <c r="EE50" s="4">
        <v>25.341335000000001</v>
      </c>
      <c r="EF50" s="4">
        <v>26.422322433024</v>
      </c>
      <c r="EG50" s="4">
        <v>24.128837999999998</v>
      </c>
      <c r="EH50" s="4">
        <v>28.446721</v>
      </c>
      <c r="EI50" s="4">
        <v>25.629926000000001</v>
      </c>
      <c r="EJ50" s="4">
        <v>29.314430999999999</v>
      </c>
      <c r="EK50" s="4">
        <v>25.323160000000001</v>
      </c>
      <c r="EL50" s="4">
        <v>25.323160000000001</v>
      </c>
      <c r="EM50" s="4">
        <v>24.796690999999999</v>
      </c>
      <c r="EN50" s="4">
        <v>25.723396999999999</v>
      </c>
      <c r="EO50" s="4">
        <v>27.075949000000001</v>
      </c>
      <c r="EP50" s="4">
        <v>27.075949000000001</v>
      </c>
      <c r="EQ50" s="4">
        <v>26.530529999999999</v>
      </c>
      <c r="ER50" s="4">
        <v>26.530007999999999</v>
      </c>
      <c r="ES50" s="4">
        <v>25.078714999999999</v>
      </c>
      <c r="ET50" s="4">
        <v>25.078714999999999</v>
      </c>
      <c r="EU50" s="4">
        <v>26.71199</v>
      </c>
      <c r="EV50" s="4">
        <v>25.776986000000001</v>
      </c>
      <c r="EW50" s="4">
        <v>24.938137000000001</v>
      </c>
      <c r="EX50" s="4">
        <v>26.561979999999998</v>
      </c>
      <c r="EY50" s="4">
        <v>26.561979999999998</v>
      </c>
      <c r="EZ50" s="4">
        <v>27.162790000000001</v>
      </c>
      <c r="FA50" s="4">
        <v>24.075473333333331</v>
      </c>
      <c r="FB50" s="4">
        <v>26.582432000000001</v>
      </c>
      <c r="FC50" s="4">
        <v>29.292120685962001</v>
      </c>
      <c r="FD50" s="4">
        <v>23.847783</v>
      </c>
      <c r="FE50" s="4">
        <v>29.292120685962001</v>
      </c>
      <c r="FF50" s="4">
        <v>26.528782</v>
      </c>
      <c r="FG50" s="4">
        <v>25.669974</v>
      </c>
      <c r="FH50" s="4">
        <v>26.550263000000001</v>
      </c>
      <c r="FI50" s="4">
        <v>23.659842999999999</v>
      </c>
      <c r="FJ50" s="4">
        <v>25.669145</v>
      </c>
      <c r="FK50" s="4">
        <v>24.660910000000001</v>
      </c>
      <c r="FL50" s="4">
        <v>26.917283000000001</v>
      </c>
      <c r="FM50" s="4">
        <v>26.857468000000001</v>
      </c>
      <c r="FN50" s="4">
        <v>26.801085</v>
      </c>
      <c r="FO50" s="4">
        <v>25.669166000000001</v>
      </c>
      <c r="FP50" s="4">
        <v>25.669145</v>
      </c>
      <c r="FQ50" s="4">
        <v>25.669157999999999</v>
      </c>
      <c r="FR50" s="4">
        <v>29.149422999999999</v>
      </c>
      <c r="FS50" s="4">
        <v>29.149422999999999</v>
      </c>
      <c r="FT50" s="4">
        <v>27.931683</v>
      </c>
      <c r="FU50" s="4">
        <v>27.958054000000001</v>
      </c>
      <c r="FV50" s="4">
        <v>27.861056000000001</v>
      </c>
      <c r="FW50" s="4">
        <v>28.578388</v>
      </c>
      <c r="FX50" s="4">
        <v>25.470161999999998</v>
      </c>
      <c r="FY50" s="4">
        <v>27.551636999999999</v>
      </c>
      <c r="FZ50" s="4">
        <v>27.504375</v>
      </c>
      <c r="GA50" s="4">
        <v>26.274049000000002</v>
      </c>
      <c r="GB50" s="4">
        <v>27.246846000000001</v>
      </c>
      <c r="GC50" s="4">
        <v>26.087420000000002</v>
      </c>
      <c r="GD50" s="4">
        <v>25.596450000000001</v>
      </c>
      <c r="GE50" s="4">
        <v>25.541986999999999</v>
      </c>
      <c r="GF50" s="4">
        <v>24.847152999999999</v>
      </c>
      <c r="GG50" s="4">
        <v>23.784117999999999</v>
      </c>
      <c r="GH50" s="4">
        <v>23.111653</v>
      </c>
      <c r="GI50" s="4">
        <v>23.186457000000001</v>
      </c>
      <c r="GJ50" s="4">
        <v>25.582636000000001</v>
      </c>
      <c r="GK50" s="4">
        <v>28.853155000000001</v>
      </c>
      <c r="GM50" s="3"/>
    </row>
    <row r="51" spans="2:195" x14ac:dyDescent="0.2">
      <c r="B51" s="1">
        <v>43427.99930555567</v>
      </c>
      <c r="C51" s="4">
        <v>25.522306</v>
      </c>
      <c r="D51" s="4">
        <v>25.561253000000001</v>
      </c>
      <c r="E51" s="4">
        <v>25.545663999999999</v>
      </c>
      <c r="F51" s="4">
        <v>25.522279999999999</v>
      </c>
      <c r="G51" s="4">
        <v>25.633436</v>
      </c>
      <c r="H51" s="4">
        <v>27.069457</v>
      </c>
      <c r="I51" s="4">
        <v>27.157198000000001</v>
      </c>
      <c r="J51" s="4">
        <v>27.104519</v>
      </c>
      <c r="K51" s="4">
        <v>25.848329</v>
      </c>
      <c r="L51" s="4">
        <v>25.661276999999998</v>
      </c>
      <c r="M51" s="4">
        <v>26.756079</v>
      </c>
      <c r="N51" s="4">
        <v>26.270761</v>
      </c>
      <c r="O51" s="4">
        <v>25.900677999999999</v>
      </c>
      <c r="P51" s="4">
        <v>27.081797999999999</v>
      </c>
      <c r="Q51" s="4">
        <v>25.537835999999999</v>
      </c>
      <c r="R51" s="4">
        <v>24.795170500000001</v>
      </c>
      <c r="S51" s="4">
        <v>24.828952999999998</v>
      </c>
      <c r="T51" s="4">
        <v>25.540980000000001</v>
      </c>
      <c r="U51" s="4">
        <v>25.497430000000001</v>
      </c>
      <c r="V51" s="4">
        <v>25.269511999999999</v>
      </c>
      <c r="W51" s="4">
        <v>25.170763000000001</v>
      </c>
      <c r="X51" s="4">
        <v>27.621310999999999</v>
      </c>
      <c r="Y51" s="4">
        <v>24.050667000000001</v>
      </c>
      <c r="Z51" s="4">
        <v>25.808651999999999</v>
      </c>
      <c r="AA51" s="4">
        <v>25.521170999999999</v>
      </c>
      <c r="AB51" s="4">
        <v>23.854386000000002</v>
      </c>
      <c r="AC51" s="4">
        <v>25.407038750000002</v>
      </c>
      <c r="AD51" s="4">
        <v>25.571759</v>
      </c>
      <c r="AE51" s="4">
        <v>24.025524999999998</v>
      </c>
      <c r="AF51" s="4">
        <v>27.241282000000002</v>
      </c>
      <c r="AG51" s="4">
        <v>25.605906999999998</v>
      </c>
      <c r="AH51" s="4">
        <v>24.183223333333334</v>
      </c>
      <c r="AI51" s="4">
        <v>24.290838000000001</v>
      </c>
      <c r="AJ51" s="4">
        <v>26.946909000000002</v>
      </c>
      <c r="AK51" s="4">
        <v>23.977513999999999</v>
      </c>
      <c r="AL51" s="4">
        <v>22.448647000000001</v>
      </c>
      <c r="AM51" s="4">
        <v>26.143719000000001</v>
      </c>
      <c r="AN51" s="4">
        <v>25.627033000000001</v>
      </c>
      <c r="AO51" s="4">
        <v>27.031839000000002</v>
      </c>
      <c r="AP51" s="4">
        <v>25.606731</v>
      </c>
      <c r="AQ51" s="4">
        <v>24.697299999999998</v>
      </c>
      <c r="AR51" s="4">
        <v>26.415037999999999</v>
      </c>
      <c r="AS51" s="4">
        <v>25.313503999999998</v>
      </c>
      <c r="AT51" s="4">
        <v>25.470723</v>
      </c>
      <c r="AU51" s="4">
        <v>25.311212000000001</v>
      </c>
      <c r="AV51" s="4">
        <v>25.294077000000001</v>
      </c>
      <c r="AW51" s="4">
        <v>25.323661000000001</v>
      </c>
      <c r="AX51" s="4">
        <v>25.259367000000001</v>
      </c>
      <c r="AY51" s="4">
        <v>27.030349999999999</v>
      </c>
      <c r="AZ51" s="4">
        <v>27.001904</v>
      </c>
      <c r="BA51" s="4">
        <v>26.93798</v>
      </c>
      <c r="BB51" s="4">
        <v>27.030206</v>
      </c>
      <c r="BC51" s="4">
        <v>23.556266000000001</v>
      </c>
      <c r="BD51" s="4">
        <v>25.796298</v>
      </c>
      <c r="BE51" s="4">
        <v>25.764129000000001</v>
      </c>
      <c r="BF51" s="4">
        <v>26.606932</v>
      </c>
      <c r="BG51" s="4">
        <v>24.066419</v>
      </c>
      <c r="BH51" s="4">
        <v>24.066419</v>
      </c>
      <c r="BI51" s="4">
        <v>25.555685</v>
      </c>
      <c r="BJ51" s="4">
        <v>24.377597500000004</v>
      </c>
      <c r="BK51" s="4">
        <v>26.389776000000001</v>
      </c>
      <c r="BL51" s="4">
        <v>25.720958</v>
      </c>
      <c r="BM51" s="4">
        <v>25.720958</v>
      </c>
      <c r="BN51" s="4">
        <v>26.909334000000001</v>
      </c>
      <c r="BO51" s="4">
        <v>26.771395999999999</v>
      </c>
      <c r="BP51" s="4">
        <v>26.008626930756002</v>
      </c>
      <c r="BQ51" s="4">
        <v>25.67484</v>
      </c>
      <c r="BR51" s="4">
        <v>25.772195</v>
      </c>
      <c r="BS51" s="4">
        <v>25.679002000000001</v>
      </c>
      <c r="BT51" s="4">
        <v>26.389776000000001</v>
      </c>
      <c r="BU51" s="4">
        <v>25.294077000000001</v>
      </c>
      <c r="BV51" s="4">
        <v>25.186647666666669</v>
      </c>
      <c r="BW51" s="4">
        <v>25.979085000000001</v>
      </c>
      <c r="BX51" s="4">
        <v>26.251192</v>
      </c>
      <c r="BY51" s="4">
        <v>26.262713999999999</v>
      </c>
      <c r="BZ51" s="4">
        <v>25.236893999999999</v>
      </c>
      <c r="CA51" s="4">
        <v>24.454062</v>
      </c>
      <c r="CB51" s="4">
        <v>25.269511999999999</v>
      </c>
      <c r="CC51" s="4">
        <v>24.514935000000001</v>
      </c>
      <c r="CD51" s="4">
        <v>27.045970054137999</v>
      </c>
      <c r="CE51" s="4">
        <v>24.226027999999999</v>
      </c>
      <c r="CF51" s="4">
        <v>25.096882999999998</v>
      </c>
      <c r="CG51" s="4">
        <v>29.284832076285994</v>
      </c>
      <c r="CH51" s="4">
        <v>24.381240999999999</v>
      </c>
      <c r="CI51" s="4">
        <v>25.146470000000001</v>
      </c>
      <c r="CJ51" s="4">
        <v>25.064988</v>
      </c>
      <c r="CK51" s="4">
        <v>25.707809000000001</v>
      </c>
      <c r="CL51" s="4">
        <v>27.150259999999999</v>
      </c>
      <c r="CM51" s="4">
        <v>27.240652999999998</v>
      </c>
      <c r="CN51" s="4">
        <v>26.759045</v>
      </c>
      <c r="CO51" s="4">
        <v>26.560485</v>
      </c>
      <c r="CP51" s="4">
        <v>27.240698999999999</v>
      </c>
      <c r="CQ51" s="4">
        <v>25.620414</v>
      </c>
      <c r="CR51" s="4">
        <v>25.720958</v>
      </c>
      <c r="CS51" s="4">
        <v>25.61308</v>
      </c>
      <c r="CT51" s="4">
        <v>26.668012000000001</v>
      </c>
      <c r="CU51" s="4">
        <v>26.690092</v>
      </c>
      <c r="CV51" s="4">
        <v>25.470728666666663</v>
      </c>
      <c r="CW51" s="4">
        <v>26.021722</v>
      </c>
      <c r="CX51" s="4">
        <v>25.184035000000002</v>
      </c>
      <c r="CY51" s="4">
        <v>26.008251999999999</v>
      </c>
      <c r="CZ51" s="4">
        <v>25.323661000000001</v>
      </c>
      <c r="DA51" s="4">
        <v>25.323661000000001</v>
      </c>
      <c r="DB51" s="4">
        <v>25.438151000000001</v>
      </c>
      <c r="DC51" s="4">
        <v>27.056031999999998</v>
      </c>
      <c r="DD51" s="4">
        <v>27.192080000000001</v>
      </c>
      <c r="DE51" s="4">
        <v>24.344622999999999</v>
      </c>
      <c r="DF51" s="4">
        <v>22.983232000000001</v>
      </c>
      <c r="DG51" s="4">
        <v>22.930404250000002</v>
      </c>
      <c r="DH51" s="4">
        <v>23.214033809389999</v>
      </c>
      <c r="DI51" s="4">
        <v>25.788761999999998</v>
      </c>
      <c r="DJ51" s="4">
        <v>25.225587000000001</v>
      </c>
      <c r="DK51" s="4">
        <v>25.198447999999999</v>
      </c>
      <c r="DL51" s="4">
        <v>24.164311999999999</v>
      </c>
      <c r="DM51" s="4">
        <v>29.478098389353001</v>
      </c>
      <c r="DN51" s="4">
        <v>27.279512</v>
      </c>
      <c r="DO51" s="4">
        <v>27.279564000000001</v>
      </c>
      <c r="DP51" s="4">
        <v>26.702940999999999</v>
      </c>
      <c r="DQ51" s="4">
        <v>26.759045</v>
      </c>
      <c r="DR51" s="4">
        <v>25.269511999999999</v>
      </c>
      <c r="DS51" s="4">
        <v>28.652832</v>
      </c>
      <c r="DT51" s="4">
        <v>25.294077000000001</v>
      </c>
      <c r="DU51" s="4">
        <v>25.206250000000001</v>
      </c>
      <c r="DV51" s="4">
        <v>29.099244615414001</v>
      </c>
      <c r="DW51" s="4">
        <v>24.168077</v>
      </c>
      <c r="DX51" s="4">
        <v>24.148091000000001</v>
      </c>
      <c r="DY51" s="4">
        <v>24.651278999999999</v>
      </c>
      <c r="DZ51" s="4">
        <v>25.213127</v>
      </c>
      <c r="EA51" s="4">
        <v>23.958264</v>
      </c>
      <c r="EB51" s="4">
        <v>23.818809999999999</v>
      </c>
      <c r="EC51" s="4">
        <v>25.413554000000001</v>
      </c>
      <c r="ED51" s="4">
        <v>25.298311999999999</v>
      </c>
      <c r="EE51" s="4">
        <v>25.250299999999999</v>
      </c>
      <c r="EF51" s="4">
        <v>26.301908740967999</v>
      </c>
      <c r="EG51" s="4">
        <v>24.043503000000001</v>
      </c>
      <c r="EH51" s="4">
        <v>28.215530999999999</v>
      </c>
      <c r="EI51" s="4">
        <v>25.585189</v>
      </c>
      <c r="EJ51" s="4">
        <v>29.066230999999998</v>
      </c>
      <c r="EK51" s="4">
        <v>25.356527</v>
      </c>
      <c r="EL51" s="4">
        <v>25.356527</v>
      </c>
      <c r="EM51" s="4">
        <v>24.767396999999999</v>
      </c>
      <c r="EN51" s="4">
        <v>25.705643999999999</v>
      </c>
      <c r="EO51" s="4">
        <v>26.909334000000001</v>
      </c>
      <c r="EP51" s="4">
        <v>26.909334000000001</v>
      </c>
      <c r="EQ51" s="4">
        <v>26.509912499999999</v>
      </c>
      <c r="ER51" s="4">
        <v>26.509398000000001</v>
      </c>
      <c r="ES51" s="4">
        <v>24.989577000000001</v>
      </c>
      <c r="ET51" s="4">
        <v>24.989577000000001</v>
      </c>
      <c r="EU51" s="4">
        <v>26.680364000000001</v>
      </c>
      <c r="EV51" s="4">
        <v>25.703372999999999</v>
      </c>
      <c r="EW51" s="4">
        <v>24.822229</v>
      </c>
      <c r="EX51" s="4">
        <v>26.389776000000001</v>
      </c>
      <c r="EY51" s="4">
        <v>26.389776000000001</v>
      </c>
      <c r="EZ51" s="4">
        <v>27.129484000000001</v>
      </c>
      <c r="FA51" s="4">
        <v>24.042468333333332</v>
      </c>
      <c r="FB51" s="4">
        <v>26.560485</v>
      </c>
      <c r="FC51" s="4">
        <v>29.243842050762002</v>
      </c>
      <c r="FD51" s="4">
        <v>23.817311</v>
      </c>
      <c r="FE51" s="4">
        <v>29.243842050762002</v>
      </c>
      <c r="FF51" s="4">
        <v>26.508189999999999</v>
      </c>
      <c r="FG51" s="4">
        <v>25.624023000000001</v>
      </c>
      <c r="FH51" s="4">
        <v>26.490974000000001</v>
      </c>
      <c r="FI51" s="4">
        <v>23.669363000000001</v>
      </c>
      <c r="FJ51" s="4">
        <v>25.609680000000001</v>
      </c>
      <c r="FK51" s="4">
        <v>24.626655</v>
      </c>
      <c r="FL51" s="4">
        <v>26.886862000000001</v>
      </c>
      <c r="FM51" s="4">
        <v>26.834569999999999</v>
      </c>
      <c r="FN51" s="4">
        <v>26.780906000000002</v>
      </c>
      <c r="FO51" s="4">
        <v>25.6097</v>
      </c>
      <c r="FP51" s="4">
        <v>25.609680000000001</v>
      </c>
      <c r="FQ51" s="4">
        <v>25.609692500000001</v>
      </c>
      <c r="FR51" s="4">
        <v>28.826335</v>
      </c>
      <c r="FS51" s="4">
        <v>28.826335</v>
      </c>
      <c r="FT51" s="4">
        <v>27.69314</v>
      </c>
      <c r="FU51" s="4">
        <v>27.718340999999999</v>
      </c>
      <c r="FV51" s="4">
        <v>27.622333000000001</v>
      </c>
      <c r="FW51" s="4">
        <v>28.342409</v>
      </c>
      <c r="FX51" s="4">
        <v>25.392113999999999</v>
      </c>
      <c r="FY51" s="4">
        <v>27.534645000000001</v>
      </c>
      <c r="FZ51" s="4">
        <v>27.492008999999999</v>
      </c>
      <c r="GA51" s="4">
        <v>26.226783999999999</v>
      </c>
      <c r="GB51" s="4">
        <v>27.221506999999999</v>
      </c>
      <c r="GC51" s="4">
        <v>25.948407</v>
      </c>
      <c r="GD51" s="4">
        <v>25.532713999999999</v>
      </c>
      <c r="GE51" s="4">
        <v>25.477798999999997</v>
      </c>
      <c r="GF51" s="4">
        <v>24.790565000000001</v>
      </c>
      <c r="GG51" s="4">
        <v>23.803435</v>
      </c>
      <c r="GH51" s="4">
        <v>23.195087999999998</v>
      </c>
      <c r="GI51" s="4">
        <v>23.258543</v>
      </c>
      <c r="GJ51" s="4">
        <v>25.521401000000001</v>
      </c>
      <c r="GK51" s="4">
        <v>28.610783000000001</v>
      </c>
      <c r="GM51" s="3"/>
    </row>
    <row r="53" spans="2:195" x14ac:dyDescent="0.2">
      <c r="B53" s="5" t="s">
        <v>192</v>
      </c>
      <c r="C53" s="7" t="s">
        <v>193</v>
      </c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M20:EN20 EG37 AA23:BM29 C4:U20 DH4:DR20 DT15:EI20 DT48:EP51 DT22:EF47 EH22:EI33 W30:BM36 W16:Y20 DT4:EP14 EH38:EP47 EK15:EP19 BU4:DF20 ES43:FV51 ES4:FV13 FI19:FV20 BC22:BM22 BC20:BS20 W4:BS15 AA20:BA20 FX4:GJ20 BN22:BS36 FX22:GJ51 AA22:BA22 FI22:FV42 ES39:FG42 BU22:DF51 W22:Y29 C22:U51 EM22:EN36 W37:BS51 FG22:FG38 FG19:FG20 ES14:FE20 FG14:FV18 DH22:DR51 ES22:FE38">
    <cfRule type="cellIs" dxfId="60" priority="41" operator="equal">
      <formula>"FS"</formula>
    </cfRule>
  </conditionalFormatting>
  <conditionalFormatting sqref="C4">
    <cfRule type="cellIs" dxfId="59" priority="40" operator="equal">
      <formula>"SA"</formula>
    </cfRule>
  </conditionalFormatting>
  <conditionalFormatting sqref="Z16:Z20 Z22:Z29">
    <cfRule type="cellIs" dxfId="58" priority="39" operator="equal">
      <formula>"FS"</formula>
    </cfRule>
  </conditionalFormatting>
  <conditionalFormatting sqref="EK20:EL20 EK22:EL36">
    <cfRule type="cellIs" dxfId="57" priority="38" operator="equal">
      <formula>"FS"</formula>
    </cfRule>
  </conditionalFormatting>
  <conditionalFormatting sqref="EK37">
    <cfRule type="cellIs" dxfId="56" priority="37" operator="equal">
      <formula>"FS"</formula>
    </cfRule>
  </conditionalFormatting>
  <conditionalFormatting sqref="EJ15:EJ20 EJ22:EJ33">
    <cfRule type="cellIs" dxfId="55" priority="36" operator="equal">
      <formula>"FS"</formula>
    </cfRule>
  </conditionalFormatting>
  <conditionalFormatting sqref="EG38:EG47">
    <cfRule type="cellIs" dxfId="54" priority="35" operator="equal">
      <formula>"FS"</formula>
    </cfRule>
  </conditionalFormatting>
  <conditionalFormatting sqref="DG4:DG20 DG22:DG43">
    <cfRule type="cellIs" dxfId="53" priority="34" operator="equal">
      <formula>"FS"</formula>
    </cfRule>
  </conditionalFormatting>
  <conditionalFormatting sqref="EO20 EO22:EO36">
    <cfRule type="cellIs" dxfId="52" priority="33" operator="equal">
      <formula>"FS"</formula>
    </cfRule>
  </conditionalFormatting>
  <conditionalFormatting sqref="EP20 EP22:EP36">
    <cfRule type="cellIs" dxfId="51" priority="32" operator="equal">
      <formula>"FS"</formula>
    </cfRule>
  </conditionalFormatting>
  <conditionalFormatting sqref="GK20 GK22:GK51">
    <cfRule type="cellIs" dxfId="50" priority="31" operator="equal">
      <formula>"FS"</formula>
    </cfRule>
  </conditionalFormatting>
  <conditionalFormatting sqref="EG22:EG36">
    <cfRule type="cellIs" dxfId="49" priority="30" operator="equal">
      <formula>"FS"</formula>
    </cfRule>
  </conditionalFormatting>
  <conditionalFormatting sqref="GK4:GK19">
    <cfRule type="cellIs" dxfId="48" priority="29" operator="equal">
      <formula>"FS"</formula>
    </cfRule>
  </conditionalFormatting>
  <conditionalFormatting sqref="DS20 DS22:DS51">
    <cfRule type="cellIs" dxfId="47" priority="28" operator="equal">
      <formula>"FS"</formula>
    </cfRule>
  </conditionalFormatting>
  <conditionalFormatting sqref="DS4:DS19">
    <cfRule type="cellIs" dxfId="46" priority="27" operator="equal">
      <formula>"FS"</formula>
    </cfRule>
  </conditionalFormatting>
  <conditionalFormatting sqref="FH19:FH20 FH22:FH42">
    <cfRule type="cellIs" dxfId="45" priority="26" operator="equal">
      <formula>"FS"</formula>
    </cfRule>
  </conditionalFormatting>
  <conditionalFormatting sqref="DG44:DG51">
    <cfRule type="cellIs" dxfId="44" priority="25" operator="equal">
      <formula>"FS"</formula>
    </cfRule>
  </conditionalFormatting>
  <conditionalFormatting sqref="V4:V5 V14:V15 V20 V22:V51">
    <cfRule type="cellIs" dxfId="43" priority="24" operator="equal">
      <formula>"FS"</formula>
    </cfRule>
  </conditionalFormatting>
  <conditionalFormatting sqref="V6:V13">
    <cfRule type="cellIs" dxfId="42" priority="23" operator="equal">
      <formula>"FS"</formula>
    </cfRule>
  </conditionalFormatting>
  <conditionalFormatting sqref="V16:V19">
    <cfRule type="cellIs" dxfId="41" priority="22" operator="equal">
      <formula>"FS"</formula>
    </cfRule>
  </conditionalFormatting>
  <conditionalFormatting sqref="EQ4:EQ16 EQ51">
    <cfRule type="cellIs" dxfId="40" priority="21" operator="equal">
      <formula>"FS"</formula>
    </cfRule>
  </conditionalFormatting>
  <conditionalFormatting sqref="ER4:ER17 ER51">
    <cfRule type="cellIs" dxfId="39" priority="20" operator="equal">
      <formula>"FS"</formula>
    </cfRule>
  </conditionalFormatting>
  <conditionalFormatting sqref="FW41:FW51">
    <cfRule type="cellIs" dxfId="38" priority="19" operator="equal">
      <formula>"FS"</formula>
    </cfRule>
  </conditionalFormatting>
  <conditionalFormatting sqref="BB20 BB22">
    <cfRule type="cellIs" dxfId="37" priority="18" operator="equal">
      <formula>"FS"</formula>
    </cfRule>
  </conditionalFormatting>
  <conditionalFormatting sqref="FW4:FW20 FW22:FW40">
    <cfRule type="cellIs" dxfId="36" priority="17" operator="equal">
      <formula>"FS"</formula>
    </cfRule>
  </conditionalFormatting>
  <conditionalFormatting sqref="AA21:BS21 C21:U21 DH21:DR21 DT21:EI21 W21:Y21 EK21:EP21 BU21:DF21 ES21:FE21 FX21:GJ21 FG21:FV21">
    <cfRule type="cellIs" dxfId="35" priority="16" operator="equal">
      <formula>"FS"</formula>
    </cfRule>
  </conditionalFormatting>
  <conditionalFormatting sqref="Z21">
    <cfRule type="cellIs" dxfId="34" priority="15" operator="equal">
      <formula>"FS"</formula>
    </cfRule>
  </conditionalFormatting>
  <conditionalFormatting sqref="EJ21">
    <cfRule type="cellIs" dxfId="33" priority="14" operator="equal">
      <formula>"FS"</formula>
    </cfRule>
  </conditionalFormatting>
  <conditionalFormatting sqref="DG21">
    <cfRule type="cellIs" dxfId="32" priority="13" operator="equal">
      <formula>"FS"</formula>
    </cfRule>
  </conditionalFormatting>
  <conditionalFormatting sqref="GK21">
    <cfRule type="cellIs" dxfId="31" priority="12" operator="equal">
      <formula>"FS"</formula>
    </cfRule>
  </conditionalFormatting>
  <conditionalFormatting sqref="DS21">
    <cfRule type="cellIs" dxfId="30" priority="11" operator="equal">
      <formula>"FS"</formula>
    </cfRule>
  </conditionalFormatting>
  <conditionalFormatting sqref="V21">
    <cfRule type="cellIs" dxfId="29" priority="10" operator="equal">
      <formula>"FS"</formula>
    </cfRule>
  </conditionalFormatting>
  <conditionalFormatting sqref="FW21">
    <cfRule type="cellIs" dxfId="28" priority="9" operator="equal">
      <formula>"FS"</formula>
    </cfRule>
  </conditionalFormatting>
  <conditionalFormatting sqref="EQ31:EQ50">
    <cfRule type="cellIs" dxfId="27" priority="8" operator="equal">
      <formula>"FS"</formula>
    </cfRule>
  </conditionalFormatting>
  <conditionalFormatting sqref="ER31:ER50">
    <cfRule type="cellIs" dxfId="26" priority="7" operator="equal">
      <formula>"FS"</formula>
    </cfRule>
  </conditionalFormatting>
  <conditionalFormatting sqref="EQ17">
    <cfRule type="cellIs" dxfId="25" priority="6" operator="equal">
      <formula>"FS"</formula>
    </cfRule>
  </conditionalFormatting>
  <conditionalFormatting sqref="FF14:FF38">
    <cfRule type="cellIs" dxfId="24" priority="5" operator="equal">
      <formula>"FS"</formula>
    </cfRule>
  </conditionalFormatting>
  <conditionalFormatting sqref="EQ18:EQ30">
    <cfRule type="cellIs" dxfId="23" priority="4" operator="equal">
      <formula>"FS"</formula>
    </cfRule>
  </conditionalFormatting>
  <conditionalFormatting sqref="ER18:ER30">
    <cfRule type="cellIs" dxfId="22" priority="3" operator="equal">
      <formula>"FS"</formula>
    </cfRule>
  </conditionalFormatting>
  <conditionalFormatting sqref="BT4:BT20 BT22:BT51">
    <cfRule type="cellIs" dxfId="21" priority="2" operator="equal">
      <formula>"FS"</formula>
    </cfRule>
  </conditionalFormatting>
  <conditionalFormatting sqref="BT21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43427.020833333336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2:196" x14ac:dyDescent="0.2">
      <c r="B5" s="1">
        <v>43427.041666666672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6"/>
      <c r="GN5" s="3"/>
    </row>
    <row r="6" spans="2:196" x14ac:dyDescent="0.2">
      <c r="B6" s="1">
        <v>43427.062500000007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6"/>
      <c r="GN6" s="3"/>
    </row>
    <row r="7" spans="2:196" x14ac:dyDescent="0.2">
      <c r="B7" s="1">
        <v>43427.083333333343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6"/>
      <c r="GN7" s="3"/>
    </row>
    <row r="8" spans="2:196" x14ac:dyDescent="0.2">
      <c r="B8" s="1">
        <v>43427.104166666679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6"/>
      <c r="GN8" s="3"/>
    </row>
    <row r="9" spans="2:196" x14ac:dyDescent="0.2">
      <c r="B9" s="1">
        <v>43427.125000000015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6"/>
      <c r="GN9" s="3"/>
    </row>
    <row r="10" spans="2:196" x14ac:dyDescent="0.2">
      <c r="B10" s="1">
        <v>43427.14583333335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6"/>
      <c r="GN10" s="3"/>
    </row>
    <row r="11" spans="2:196" x14ac:dyDescent="0.2">
      <c r="B11" s="1">
        <v>43427.166666666686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6"/>
      <c r="GN11" s="3"/>
    </row>
    <row r="12" spans="2:196" x14ac:dyDescent="0.2">
      <c r="B12" s="1">
        <v>43427.187500000022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6"/>
      <c r="GN12" s="3"/>
    </row>
    <row r="13" spans="2:196" x14ac:dyDescent="0.2">
      <c r="B13" s="1">
        <v>43427.208333333358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6"/>
      <c r="GN13" s="3"/>
    </row>
    <row r="14" spans="2:196" x14ac:dyDescent="0.2">
      <c r="B14" s="1">
        <v>43427.229166666693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6"/>
      <c r="GN14" s="3"/>
    </row>
    <row r="15" spans="2:196" x14ac:dyDescent="0.2">
      <c r="B15" s="1">
        <v>43427.250000000029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6"/>
      <c r="GN15" s="3"/>
    </row>
    <row r="16" spans="2:196" x14ac:dyDescent="0.2">
      <c r="B16" s="1">
        <v>43427.270833333365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6"/>
      <c r="GN16" s="3"/>
    </row>
    <row r="17" spans="2:196" x14ac:dyDescent="0.2">
      <c r="B17" s="1">
        <v>43427.291666666701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6"/>
      <c r="GN17" s="3"/>
    </row>
    <row r="18" spans="2:196" x14ac:dyDescent="0.2">
      <c r="B18" s="1">
        <v>43427.312500000036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2:196" x14ac:dyDescent="0.2">
      <c r="B19" s="1">
        <v>43427.333333333372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6"/>
      <c r="GN19" s="3"/>
    </row>
    <row r="20" spans="2:196" x14ac:dyDescent="0.2">
      <c r="B20" s="1">
        <v>43427.354166666708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6"/>
      <c r="GN20" s="3"/>
    </row>
    <row r="21" spans="2:196" x14ac:dyDescent="0.2">
      <c r="B21" s="1">
        <v>43427.375000000044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6"/>
      <c r="GN21" s="3"/>
    </row>
    <row r="22" spans="2:196" x14ac:dyDescent="0.2">
      <c r="B22" s="1">
        <v>43427.395833333379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6"/>
      <c r="GN22" s="3"/>
    </row>
    <row r="23" spans="2:196" x14ac:dyDescent="0.2">
      <c r="B23" s="1">
        <v>43427.416666666715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6"/>
      <c r="GN23" s="3"/>
    </row>
    <row r="24" spans="2:196" x14ac:dyDescent="0.2">
      <c r="B24" s="1">
        <v>43427.437500000051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6"/>
      <c r="GN24" s="3"/>
    </row>
    <row r="25" spans="2:196" x14ac:dyDescent="0.2">
      <c r="B25" s="1">
        <v>43427.458333333387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M25" s="6"/>
      <c r="GN25" s="3"/>
    </row>
    <row r="26" spans="2:196" x14ac:dyDescent="0.2">
      <c r="B26" s="1">
        <v>43427.479166666722</v>
      </c>
      <c r="C26" s="4">
        <v>0.89986900000000003</v>
      </c>
      <c r="D26" s="4">
        <v>0.89986900000000003</v>
      </c>
      <c r="E26" s="4">
        <v>0.89986900000000003</v>
      </c>
      <c r="F26" s="4">
        <v>0.89986900000000003</v>
      </c>
      <c r="G26" s="4">
        <v>-5.2801000000000001E-2</v>
      </c>
      <c r="H26" s="4">
        <v>-8.4238999999999994E-2</v>
      </c>
      <c r="I26" s="4">
        <v>-8.4238999999999994E-2</v>
      </c>
      <c r="J26" s="4">
        <v>-8.4238999999999994E-2</v>
      </c>
      <c r="K26" s="4">
        <v>-9.4134999999999996E-2</v>
      </c>
      <c r="L26" s="4">
        <v>0.84545599999999999</v>
      </c>
      <c r="M26" s="4">
        <v>-8.9755000000000001E-2</v>
      </c>
      <c r="N26" s="4">
        <v>-8.8266999999999998E-2</v>
      </c>
      <c r="O26" s="4">
        <v>0.574129</v>
      </c>
      <c r="P26" s="4">
        <v>-8.4238999999999994E-2</v>
      </c>
      <c r="Q26" s="4">
        <v>-0.10780099999999999</v>
      </c>
      <c r="R26" s="4">
        <v>0.42244300000000001</v>
      </c>
      <c r="S26" s="4">
        <v>0.42244300000000001</v>
      </c>
      <c r="T26" s="4">
        <v>0.50056599999999996</v>
      </c>
      <c r="U26" s="4">
        <v>-2.3845000000000002E-2</v>
      </c>
      <c r="V26" s="4">
        <v>-2.4124E-2</v>
      </c>
      <c r="W26" s="4">
        <v>-8.0399999999999999E-2</v>
      </c>
      <c r="X26" s="4">
        <v>-9.1797000000000004E-2</v>
      </c>
      <c r="Y26" s="4">
        <v>-0.14242199999999999</v>
      </c>
      <c r="Z26" s="4">
        <v>-9.4134999999999996E-2</v>
      </c>
      <c r="AA26" s="4">
        <v>2.6796E-2</v>
      </c>
      <c r="AB26" s="4">
        <v>-0.71914599999999995</v>
      </c>
      <c r="AC26" s="4">
        <v>0.43685499999999999</v>
      </c>
      <c r="AD26" s="4">
        <v>0.43685499999999999</v>
      </c>
      <c r="AE26" s="4">
        <v>-0.60714800000000002</v>
      </c>
      <c r="AF26" s="4">
        <v>-8.4238999999999994E-2</v>
      </c>
      <c r="AG26" s="4">
        <v>0.50056599999999996</v>
      </c>
      <c r="AH26" s="4">
        <v>-0.11254599999999999</v>
      </c>
      <c r="AI26" s="4">
        <v>-0.11254599999999999</v>
      </c>
      <c r="AJ26" s="4">
        <v>-9.0975E-2</v>
      </c>
      <c r="AK26" s="4">
        <v>-0.47048800000000002</v>
      </c>
      <c r="AL26" s="4">
        <v>-0.85376200000000002</v>
      </c>
      <c r="AM26" s="4">
        <v>-9.1031000000000001E-2</v>
      </c>
      <c r="AN26" s="4">
        <v>-9.1031000000000001E-2</v>
      </c>
      <c r="AO26" s="4">
        <v>-9.1031000000000001E-2</v>
      </c>
      <c r="AP26" s="4">
        <v>-1.3878E-2</v>
      </c>
      <c r="AQ26" s="4">
        <v>0.28817300000000001</v>
      </c>
      <c r="AR26" s="4">
        <v>0.36469299999999999</v>
      </c>
      <c r="AS26" s="4">
        <v>-7.894E-3</v>
      </c>
      <c r="AT26" s="4">
        <v>-4.6792E-2</v>
      </c>
      <c r="AU26" s="4">
        <v>-7.894E-3</v>
      </c>
      <c r="AV26" s="4">
        <v>1.8450000000000001E-3</v>
      </c>
      <c r="AW26" s="4">
        <v>-7.894E-3</v>
      </c>
      <c r="AX26" s="4">
        <v>-7.894E-3</v>
      </c>
      <c r="AY26" s="4">
        <v>-9.1031000000000001E-2</v>
      </c>
      <c r="AZ26" s="4">
        <v>-9.1063000000000005E-2</v>
      </c>
      <c r="BA26" s="4">
        <v>-9.1016E-2</v>
      </c>
      <c r="BB26" s="4">
        <v>-9.1031000000000001E-2</v>
      </c>
      <c r="BC26" s="4">
        <v>-0.26127499999999998</v>
      </c>
      <c r="BD26" s="4">
        <v>0.359176</v>
      </c>
      <c r="BE26" s="4">
        <v>0.306535</v>
      </c>
      <c r="BF26" s="4">
        <v>-0.10001</v>
      </c>
      <c r="BG26" s="4">
        <v>-0.60714800000000002</v>
      </c>
      <c r="BH26" s="4">
        <v>-0.60714800000000002</v>
      </c>
      <c r="BI26" s="4">
        <v>-0.118626</v>
      </c>
      <c r="BJ26" s="4">
        <v>0.46288499999999999</v>
      </c>
      <c r="BK26" s="4">
        <v>0.36200199999999999</v>
      </c>
      <c r="BL26" s="4">
        <v>-9.4134999999999996E-2</v>
      </c>
      <c r="BM26" s="4">
        <v>-9.4134999999999996E-2</v>
      </c>
      <c r="BN26" s="4">
        <v>0.89986900000000003</v>
      </c>
      <c r="BO26" s="4">
        <v>-8.4238999999999994E-2</v>
      </c>
      <c r="BP26" s="4">
        <v>0.43685499999999999</v>
      </c>
      <c r="BQ26" s="4">
        <v>-7.7603000000000005E-2</v>
      </c>
      <c r="BR26" s="4">
        <v>-0.106935</v>
      </c>
      <c r="BS26" s="4">
        <v>-0.106935</v>
      </c>
      <c r="BT26" s="4">
        <v>0.36200199999999999</v>
      </c>
      <c r="BU26" s="4">
        <v>1.8450000000000001E-3</v>
      </c>
      <c r="BV26" s="4">
        <v>1.8450000000000001E-3</v>
      </c>
      <c r="BW26" s="4">
        <v>0.34753600000000001</v>
      </c>
      <c r="BX26" s="4">
        <v>0.34753600000000001</v>
      </c>
      <c r="BY26" s="4">
        <v>0.34753600000000001</v>
      </c>
      <c r="BZ26" s="4">
        <v>0.28817300000000001</v>
      </c>
      <c r="CA26" s="4">
        <v>0.46288499999999999</v>
      </c>
      <c r="CB26" s="4">
        <v>-2.4124E-2</v>
      </c>
      <c r="CC26" s="4">
        <v>-0.12950600000000001</v>
      </c>
      <c r="CD26" s="4">
        <v>-0.47048800000000002</v>
      </c>
      <c r="CE26" s="4">
        <v>-0.80941399999999997</v>
      </c>
      <c r="CF26" s="4">
        <v>-1.1195999999999999E-2</v>
      </c>
      <c r="CG26" s="4">
        <v>-9.1797000000000004E-2</v>
      </c>
      <c r="CH26" s="4">
        <v>-0.101495</v>
      </c>
      <c r="CI26" s="4">
        <v>-2.6356000000000001E-2</v>
      </c>
      <c r="CJ26" s="4">
        <v>-2.6356000000000001E-2</v>
      </c>
      <c r="CK26" s="4">
        <v>-9.1629000000000002E-2</v>
      </c>
      <c r="CL26" s="4">
        <v>-8.4238999999999994E-2</v>
      </c>
      <c r="CM26" s="4">
        <v>-8.4238999999999994E-2</v>
      </c>
      <c r="CN26" s="4">
        <v>-8.4238999999999994E-2</v>
      </c>
      <c r="CO26" s="4">
        <v>-8.0791000000000002E-2</v>
      </c>
      <c r="CP26" s="4">
        <v>-8.4238999999999994E-2</v>
      </c>
      <c r="CQ26" s="4">
        <v>-9.4134999999999996E-2</v>
      </c>
      <c r="CR26" s="4">
        <v>-9.4134999999999996E-2</v>
      </c>
      <c r="CS26" s="4">
        <v>-3.2617E-2</v>
      </c>
      <c r="CT26" s="4">
        <v>-8.7292999999999996E-2</v>
      </c>
      <c r="CU26" s="4">
        <v>-8.7292999999999996E-2</v>
      </c>
      <c r="CV26" s="4">
        <v>-4.6792E-2</v>
      </c>
      <c r="CW26" s="4">
        <v>0.31269999999999998</v>
      </c>
      <c r="CX26" s="4">
        <v>0.58398899999999998</v>
      </c>
      <c r="CY26" s="4">
        <v>0.30164000000000002</v>
      </c>
      <c r="CZ26" s="4">
        <v>-7.894E-3</v>
      </c>
      <c r="DA26" s="4">
        <v>-7.894E-3</v>
      </c>
      <c r="DB26" s="4">
        <v>0.17180799999999999</v>
      </c>
      <c r="DC26" s="4">
        <v>-8.4238999999999994E-2</v>
      </c>
      <c r="DD26" s="4">
        <v>-8.4238999999999994E-2</v>
      </c>
      <c r="DE26" s="4">
        <v>-0.107196</v>
      </c>
      <c r="DF26" s="4">
        <v>-0.47048800000000002</v>
      </c>
      <c r="DG26" s="4">
        <v>-0.47048800000000002</v>
      </c>
      <c r="DH26" s="4">
        <v>0.94001299999999999</v>
      </c>
      <c r="DI26" s="4">
        <v>-7.7554999999999999E-2</v>
      </c>
      <c r="DJ26" s="4">
        <v>-2.5760999999999999E-2</v>
      </c>
      <c r="DK26" s="4">
        <v>-2.5760999999999999E-2</v>
      </c>
      <c r="DL26" s="4">
        <v>-8.8266999999999998E-2</v>
      </c>
      <c r="DM26" s="4">
        <v>-9.1797000000000004E-2</v>
      </c>
      <c r="DN26" s="4">
        <v>-9.0975E-2</v>
      </c>
      <c r="DO26" s="4">
        <v>-9.0975E-2</v>
      </c>
      <c r="DP26" s="4">
        <v>-8.3751999999999993E-2</v>
      </c>
      <c r="DQ26" s="4">
        <v>-8.4238999999999994E-2</v>
      </c>
      <c r="DR26" s="4">
        <v>-2.4124E-2</v>
      </c>
      <c r="DS26" s="4">
        <v>0.36469299999999999</v>
      </c>
      <c r="DT26" s="4">
        <v>1.8450000000000001E-3</v>
      </c>
      <c r="DU26" s="4">
        <v>1.8450000000000001E-3</v>
      </c>
      <c r="DV26" s="4">
        <v>-1.098E-3</v>
      </c>
      <c r="DW26" s="4">
        <v>-0.47048800000000002</v>
      </c>
      <c r="DX26" s="4">
        <v>-0.405333</v>
      </c>
      <c r="DY26" s="4">
        <v>-0.26127499999999998</v>
      </c>
      <c r="DZ26" s="4">
        <v>-0.47048800000000002</v>
      </c>
      <c r="EA26" s="4">
        <v>-0.80941399999999997</v>
      </c>
      <c r="EB26" s="4">
        <v>-0.85376200000000002</v>
      </c>
      <c r="EC26" s="4">
        <v>0.42244300000000001</v>
      </c>
      <c r="ED26" s="4">
        <v>0.42244300000000001</v>
      </c>
      <c r="EE26" s="4">
        <v>0.42244300000000001</v>
      </c>
      <c r="EF26" s="4">
        <v>0.46288499999999999</v>
      </c>
      <c r="EG26" s="4">
        <v>-0.80941399999999997</v>
      </c>
      <c r="EH26" s="4">
        <v>0.36469299999999999</v>
      </c>
      <c r="EI26" s="4">
        <v>1.076E-2</v>
      </c>
      <c r="EJ26" s="4">
        <v>0.36469299999999999</v>
      </c>
      <c r="EK26" s="4">
        <v>-4.6792E-2</v>
      </c>
      <c r="EL26" s="4">
        <v>-4.6792E-2</v>
      </c>
      <c r="EM26" s="4">
        <v>-0.25586399999999998</v>
      </c>
      <c r="EN26" s="4">
        <v>-7.6302999999999996E-2</v>
      </c>
      <c r="EO26" s="4">
        <v>0.89986900000000003</v>
      </c>
      <c r="EP26" s="4">
        <v>0.89986900000000003</v>
      </c>
      <c r="EQ26" s="4">
        <v>-7.9668000000000003E-2</v>
      </c>
      <c r="ER26" s="4">
        <v>-7.9668000000000003E-2</v>
      </c>
      <c r="ES26" s="4">
        <v>-8.8266999999999998E-2</v>
      </c>
      <c r="ET26" s="4">
        <v>-8.8266999999999998E-2</v>
      </c>
      <c r="EU26" s="4">
        <v>-8.6984000000000006E-2</v>
      </c>
      <c r="EV26" s="4">
        <v>-0.10639</v>
      </c>
      <c r="EW26" s="4">
        <v>0.65808500000000003</v>
      </c>
      <c r="EX26" s="4">
        <v>0.36200199999999999</v>
      </c>
      <c r="EY26" s="4">
        <v>0.36200199999999999</v>
      </c>
      <c r="EZ26" s="4">
        <v>-9.0975E-2</v>
      </c>
      <c r="FA26" s="4">
        <v>-0.14242199999999999</v>
      </c>
      <c r="FB26" s="4">
        <v>-8.0791000000000002E-2</v>
      </c>
      <c r="FC26" s="4">
        <v>-9.1797000000000004E-2</v>
      </c>
      <c r="FD26" s="4">
        <v>-8.8266999999999998E-2</v>
      </c>
      <c r="FE26" s="4">
        <v>-9.1797000000000004E-2</v>
      </c>
      <c r="FF26" s="4">
        <v>-7.9668000000000003E-2</v>
      </c>
      <c r="FG26" s="4">
        <v>-5.6563000000000002E-2</v>
      </c>
      <c r="FH26" s="4">
        <v>-7.7554999999999999E-2</v>
      </c>
      <c r="FI26" s="4">
        <v>-0.72859200000000002</v>
      </c>
      <c r="FJ26" s="4">
        <v>-2.4556000000000001E-2</v>
      </c>
      <c r="FK26" s="4">
        <v>-0.11683300000000001</v>
      </c>
      <c r="FL26" s="4">
        <v>-9.1068999999999997E-2</v>
      </c>
      <c r="FM26" s="4">
        <v>-9.0975E-2</v>
      </c>
      <c r="FN26" s="4">
        <v>-9.0884000000000006E-2</v>
      </c>
      <c r="FO26" s="4">
        <v>-2.4556000000000001E-2</v>
      </c>
      <c r="FP26" s="4">
        <v>-2.4556000000000001E-2</v>
      </c>
      <c r="FQ26" s="4">
        <v>-2.4556000000000001E-2</v>
      </c>
      <c r="FR26" s="4">
        <v>0.36469299999999999</v>
      </c>
      <c r="FS26" s="4">
        <v>0.36469299999999999</v>
      </c>
      <c r="FT26" s="4">
        <v>0.36469299999999999</v>
      </c>
      <c r="FU26" s="4">
        <v>0.36469299999999999</v>
      </c>
      <c r="FV26" s="4">
        <v>0.36469299999999999</v>
      </c>
      <c r="FW26" s="4">
        <v>0.36469299999999999</v>
      </c>
      <c r="FX26" s="4">
        <v>0.87378900000000004</v>
      </c>
      <c r="FY26" s="4">
        <v>-9.2646999999999993E-2</v>
      </c>
      <c r="FZ26" s="4">
        <v>-9.1882000000000005E-2</v>
      </c>
      <c r="GA26" s="4">
        <v>0.77660499999999999</v>
      </c>
      <c r="GB26" s="4">
        <v>-8.4238999999999994E-2</v>
      </c>
      <c r="GC26" s="4">
        <v>0.322743</v>
      </c>
      <c r="GD26" s="4">
        <v>-1.098E-3</v>
      </c>
      <c r="GE26" s="4">
        <v>-1.098E-3</v>
      </c>
      <c r="GF26" s="4">
        <v>0.94001299999999999</v>
      </c>
      <c r="GG26" s="4">
        <v>-0.26127499999999998</v>
      </c>
      <c r="GH26" s="4">
        <v>-0.72859200000000002</v>
      </c>
      <c r="GI26" s="4">
        <v>-0.72859200000000002</v>
      </c>
      <c r="GJ26" s="4">
        <v>3.0415999999999999E-2</v>
      </c>
      <c r="GK26" s="4">
        <v>0.36469299999999999</v>
      </c>
      <c r="GM26" s="6"/>
      <c r="GN26" s="3"/>
    </row>
    <row r="27" spans="2:196" x14ac:dyDescent="0.2">
      <c r="B27" s="1">
        <v>43427.500000000058</v>
      </c>
      <c r="C27" s="4">
        <v>0.85921099999999995</v>
      </c>
      <c r="D27" s="4">
        <v>0.85921099999999995</v>
      </c>
      <c r="E27" s="4">
        <v>0.85921099999999995</v>
      </c>
      <c r="F27" s="4">
        <v>0.85921099999999995</v>
      </c>
      <c r="G27" s="4">
        <v>-4.5713999999999998E-2</v>
      </c>
      <c r="H27" s="4">
        <v>-7.5576000000000004E-2</v>
      </c>
      <c r="I27" s="4">
        <v>-7.5576000000000004E-2</v>
      </c>
      <c r="J27" s="4">
        <v>-7.5576000000000004E-2</v>
      </c>
      <c r="K27" s="4">
        <v>-8.4974999999999995E-2</v>
      </c>
      <c r="L27" s="4">
        <v>0.80752500000000005</v>
      </c>
      <c r="M27" s="4">
        <v>-8.0815999999999999E-2</v>
      </c>
      <c r="N27" s="4">
        <v>-7.9402E-2</v>
      </c>
      <c r="O27" s="4">
        <v>0.54979599999999995</v>
      </c>
      <c r="P27" s="4">
        <v>-7.5576000000000004E-2</v>
      </c>
      <c r="Q27" s="4">
        <v>-9.7957000000000002E-2</v>
      </c>
      <c r="R27" s="4">
        <v>0.40571299999999999</v>
      </c>
      <c r="S27" s="4">
        <v>0.40571299999999999</v>
      </c>
      <c r="T27" s="4">
        <v>0.47992000000000001</v>
      </c>
      <c r="U27" s="4">
        <v>-1.8208999999999999E-2</v>
      </c>
      <c r="V27" s="4">
        <v>-1.8474000000000001E-2</v>
      </c>
      <c r="W27" s="4">
        <v>-7.1928999999999993E-2</v>
      </c>
      <c r="X27" s="4">
        <v>-8.2754999999999995E-2</v>
      </c>
      <c r="Y27" s="4">
        <v>-0.13084299999999999</v>
      </c>
      <c r="Z27" s="4">
        <v>-8.4974999999999995E-2</v>
      </c>
      <c r="AA27" s="4">
        <v>2.9894E-2</v>
      </c>
      <c r="AB27" s="4">
        <v>-0.67866300000000002</v>
      </c>
      <c r="AC27" s="4">
        <v>0.419402</v>
      </c>
      <c r="AD27" s="4">
        <v>0.419402</v>
      </c>
      <c r="AE27" s="4">
        <v>-0.57227799999999995</v>
      </c>
      <c r="AF27" s="4">
        <v>-7.5576000000000004E-2</v>
      </c>
      <c r="AG27" s="4">
        <v>0.47992000000000001</v>
      </c>
      <c r="AH27" s="4">
        <v>-0.10246499999999999</v>
      </c>
      <c r="AI27" s="4">
        <v>-0.102465</v>
      </c>
      <c r="AJ27" s="4">
        <v>-8.1974000000000005E-2</v>
      </c>
      <c r="AK27" s="4">
        <v>-0.442467</v>
      </c>
      <c r="AL27" s="4">
        <v>-0.80653300000000006</v>
      </c>
      <c r="AM27" s="4">
        <v>-8.2028000000000004E-2</v>
      </c>
      <c r="AN27" s="4">
        <v>-8.2028000000000004E-2</v>
      </c>
      <c r="AO27" s="4">
        <v>-8.2028000000000004E-2</v>
      </c>
      <c r="AP27" s="4">
        <v>-8.7410000000000005E-3</v>
      </c>
      <c r="AQ27" s="4">
        <v>0.27817199999999997</v>
      </c>
      <c r="AR27" s="4">
        <v>0.35085699999999997</v>
      </c>
      <c r="AS27" s="4">
        <v>-3.0569999999999998E-3</v>
      </c>
      <c r="AT27" s="4">
        <v>-4.0004999999999999E-2</v>
      </c>
      <c r="AU27" s="4">
        <v>-3.0569999999999998E-3</v>
      </c>
      <c r="AV27" s="4">
        <v>6.1939999999999999E-3</v>
      </c>
      <c r="AW27" s="4">
        <v>-3.0569999999999998E-3</v>
      </c>
      <c r="AX27" s="4">
        <v>-3.0569999999999998E-3</v>
      </c>
      <c r="AY27" s="4">
        <v>-8.2028000000000004E-2</v>
      </c>
      <c r="AZ27" s="4">
        <v>-8.2058000000000006E-2</v>
      </c>
      <c r="BA27" s="4">
        <v>-8.2013000000000003E-2</v>
      </c>
      <c r="BB27" s="4">
        <v>-8.2028000000000004E-2</v>
      </c>
      <c r="BC27" s="4">
        <v>-0.24373900000000001</v>
      </c>
      <c r="BD27" s="4">
        <v>0.34561599999999998</v>
      </c>
      <c r="BE27" s="4">
        <v>0.29561300000000001</v>
      </c>
      <c r="BF27" s="4">
        <v>-9.0556999999999999E-2</v>
      </c>
      <c r="BG27" s="4">
        <v>-0.57227799999999995</v>
      </c>
      <c r="BH27" s="4">
        <v>-0.57227799999999995</v>
      </c>
      <c r="BI27" s="4">
        <v>-0.108239</v>
      </c>
      <c r="BJ27" s="4">
        <v>0.44412699999999999</v>
      </c>
      <c r="BK27" s="4">
        <v>0.3483</v>
      </c>
      <c r="BL27" s="4">
        <v>-8.4974999999999995E-2</v>
      </c>
      <c r="BM27" s="4">
        <v>-8.4974999999999995E-2</v>
      </c>
      <c r="BN27" s="4">
        <v>0.85921099999999995</v>
      </c>
      <c r="BO27" s="4">
        <v>-7.5576000000000004E-2</v>
      </c>
      <c r="BP27" s="4">
        <v>0.419402</v>
      </c>
      <c r="BQ27" s="4">
        <v>-6.9272E-2</v>
      </c>
      <c r="BR27" s="4">
        <v>-9.7133999999999998E-2</v>
      </c>
      <c r="BS27" s="4">
        <v>-9.7133999999999998E-2</v>
      </c>
      <c r="BT27" s="4">
        <v>0.3483</v>
      </c>
      <c r="BU27" s="4">
        <v>6.1939999999999999E-3</v>
      </c>
      <c r="BV27" s="4">
        <v>6.1940000000000007E-3</v>
      </c>
      <c r="BW27" s="4">
        <v>0.33456000000000002</v>
      </c>
      <c r="BX27" s="4">
        <v>0.33456000000000002</v>
      </c>
      <c r="BY27" s="4">
        <v>0.33456000000000002</v>
      </c>
      <c r="BZ27" s="4">
        <v>0.27817199999999997</v>
      </c>
      <c r="CA27" s="4">
        <v>0.44412699999999999</v>
      </c>
      <c r="CB27" s="4">
        <v>-1.8474000000000001E-2</v>
      </c>
      <c r="CC27" s="4">
        <v>-0.118574</v>
      </c>
      <c r="CD27" s="4">
        <v>-0.442467</v>
      </c>
      <c r="CE27" s="4">
        <v>-0.76440600000000003</v>
      </c>
      <c r="CF27" s="4">
        <v>-6.1929999999999997E-3</v>
      </c>
      <c r="CG27" s="4">
        <v>-8.2754999999999995E-2</v>
      </c>
      <c r="CH27" s="4">
        <v>-9.1966999999999993E-2</v>
      </c>
      <c r="CI27" s="4">
        <v>-2.0594000000000001E-2</v>
      </c>
      <c r="CJ27" s="4">
        <v>-2.0594000000000001E-2</v>
      </c>
      <c r="CK27" s="4">
        <v>-8.2596000000000003E-2</v>
      </c>
      <c r="CL27" s="4">
        <v>-7.5576000000000004E-2</v>
      </c>
      <c r="CM27" s="4">
        <v>-7.5576000000000004E-2</v>
      </c>
      <c r="CN27" s="4">
        <v>-7.5576000000000004E-2</v>
      </c>
      <c r="CO27" s="4">
        <v>-7.2301000000000004E-2</v>
      </c>
      <c r="CP27" s="4">
        <v>-7.5576000000000004E-2</v>
      </c>
      <c r="CQ27" s="4">
        <v>-8.4974999999999995E-2</v>
      </c>
      <c r="CR27" s="4">
        <v>-8.4974999999999995E-2</v>
      </c>
      <c r="CS27" s="4">
        <v>-2.6540999999999999E-2</v>
      </c>
      <c r="CT27" s="4">
        <v>-7.8477000000000005E-2</v>
      </c>
      <c r="CU27" s="4">
        <v>-7.8477000000000005E-2</v>
      </c>
      <c r="CV27" s="4">
        <v>-4.0004999999999999E-2</v>
      </c>
      <c r="CW27" s="4">
        <v>0.30146899999999999</v>
      </c>
      <c r="CX27" s="4">
        <v>0.55916200000000005</v>
      </c>
      <c r="CY27" s="4">
        <v>0.290964</v>
      </c>
      <c r="CZ27" s="4">
        <v>-3.0569999999999998E-3</v>
      </c>
      <c r="DA27" s="4">
        <v>-3.0569999999999998E-3</v>
      </c>
      <c r="DB27" s="4">
        <v>0.16763800000000001</v>
      </c>
      <c r="DC27" s="4">
        <v>-7.5576000000000004E-2</v>
      </c>
      <c r="DD27" s="4">
        <v>-7.5576000000000004E-2</v>
      </c>
      <c r="DE27" s="4">
        <v>-9.7381999999999996E-2</v>
      </c>
      <c r="DF27" s="4">
        <v>-0.442467</v>
      </c>
      <c r="DG27" s="4">
        <v>-0.442467</v>
      </c>
      <c r="DH27" s="4">
        <v>0.897343</v>
      </c>
      <c r="DI27" s="4">
        <v>-6.9225999999999996E-2</v>
      </c>
      <c r="DJ27" s="4">
        <v>-2.0028000000000001E-2</v>
      </c>
      <c r="DK27" s="4">
        <v>-2.0028000000000001E-2</v>
      </c>
      <c r="DL27" s="4">
        <v>-7.9402E-2</v>
      </c>
      <c r="DM27" s="4">
        <v>-8.2754999999999995E-2</v>
      </c>
      <c r="DN27" s="4">
        <v>-8.1974000000000005E-2</v>
      </c>
      <c r="DO27" s="4">
        <v>-8.1974000000000005E-2</v>
      </c>
      <c r="DP27" s="4">
        <v>-7.5112999999999999E-2</v>
      </c>
      <c r="DQ27" s="4">
        <v>-7.5576000000000004E-2</v>
      </c>
      <c r="DR27" s="4">
        <v>-1.8474000000000001E-2</v>
      </c>
      <c r="DS27" s="4">
        <v>0.35085699999999997</v>
      </c>
      <c r="DT27" s="4">
        <v>6.1939999999999999E-3</v>
      </c>
      <c r="DU27" s="4">
        <v>6.1939999999999999E-3</v>
      </c>
      <c r="DV27" s="4">
        <v>3.398E-3</v>
      </c>
      <c r="DW27" s="4">
        <v>-0.442467</v>
      </c>
      <c r="DX27" s="4">
        <v>-0.38057800000000003</v>
      </c>
      <c r="DY27" s="4">
        <v>-0.24373900000000001</v>
      </c>
      <c r="DZ27" s="4">
        <v>-0.442467</v>
      </c>
      <c r="EA27" s="4">
        <v>-0.76440600000000003</v>
      </c>
      <c r="EB27" s="4">
        <v>-0.80653300000000006</v>
      </c>
      <c r="EC27" s="4">
        <v>0.40571299999999999</v>
      </c>
      <c r="ED27" s="4">
        <v>0.40571299999999999</v>
      </c>
      <c r="EE27" s="4">
        <v>0.40571299999999999</v>
      </c>
      <c r="EF27" s="4">
        <v>0.44412699999999999</v>
      </c>
      <c r="EG27" s="4">
        <v>-0.76440600000000003</v>
      </c>
      <c r="EH27" s="4">
        <v>0.35085699999999997</v>
      </c>
      <c r="EI27" s="4">
        <v>1.4662E-2</v>
      </c>
      <c r="EJ27" s="4">
        <v>0.35085699999999997</v>
      </c>
      <c r="EK27" s="4">
        <v>-4.0004999999999999E-2</v>
      </c>
      <c r="EL27" s="4">
        <v>-4.0004999999999999E-2</v>
      </c>
      <c r="EM27" s="4">
        <v>-0.23859900000000001</v>
      </c>
      <c r="EN27" s="4">
        <v>-6.8038000000000001E-2</v>
      </c>
      <c r="EO27" s="4">
        <v>0.85921099999999995</v>
      </c>
      <c r="EP27" s="4">
        <v>0.85921099999999995</v>
      </c>
      <c r="EQ27" s="4">
        <v>-7.1234000000000006E-2</v>
      </c>
      <c r="ER27" s="4">
        <v>-7.1234000000000006E-2</v>
      </c>
      <c r="ES27" s="4">
        <v>-7.9402E-2</v>
      </c>
      <c r="ET27" s="4">
        <v>-7.9402E-2</v>
      </c>
      <c r="EU27" s="4">
        <v>-7.8183000000000002E-2</v>
      </c>
      <c r="EV27" s="4">
        <v>-9.6616999999999995E-2</v>
      </c>
      <c r="EW27" s="4">
        <v>0.62954399999999999</v>
      </c>
      <c r="EX27" s="4">
        <v>0.3483</v>
      </c>
      <c r="EY27" s="4">
        <v>0.3483</v>
      </c>
      <c r="EZ27" s="4">
        <v>-8.1974000000000005E-2</v>
      </c>
      <c r="FA27" s="4">
        <v>-0.13084299999999999</v>
      </c>
      <c r="FB27" s="4">
        <v>-7.2301000000000004E-2</v>
      </c>
      <c r="FC27" s="4">
        <v>-8.2754999999999995E-2</v>
      </c>
      <c r="FD27" s="4">
        <v>-7.9402E-2</v>
      </c>
      <c r="FE27" s="4">
        <v>-8.2754999999999995E-2</v>
      </c>
      <c r="FF27" s="4">
        <v>-7.1234000000000006E-2</v>
      </c>
      <c r="FG27" s="4">
        <v>-4.9286999999999997E-2</v>
      </c>
      <c r="FH27" s="4">
        <v>-6.9225999999999996E-2</v>
      </c>
      <c r="FI27" s="4">
        <v>-0.687635</v>
      </c>
      <c r="FJ27" s="4">
        <v>-1.8884000000000001E-2</v>
      </c>
      <c r="FK27" s="4">
        <v>-0.10653600000000001</v>
      </c>
      <c r="FL27" s="4">
        <v>-8.2063999999999998E-2</v>
      </c>
      <c r="FM27" s="4">
        <v>-8.1974000000000005E-2</v>
      </c>
      <c r="FN27" s="4">
        <v>-8.1888000000000002E-2</v>
      </c>
      <c r="FO27" s="4">
        <v>-1.8884000000000001E-2</v>
      </c>
      <c r="FP27" s="4">
        <v>-1.8884000000000001E-2</v>
      </c>
      <c r="FQ27" s="4">
        <v>-1.8884000000000001E-2</v>
      </c>
      <c r="FR27" s="4">
        <v>0.35085699999999997</v>
      </c>
      <c r="FS27" s="4">
        <v>0.35085699999999997</v>
      </c>
      <c r="FT27" s="4">
        <v>0.35085699999999997</v>
      </c>
      <c r="FU27" s="4">
        <v>0.35085699999999997</v>
      </c>
      <c r="FV27" s="4">
        <v>0.35085699999999997</v>
      </c>
      <c r="FW27" s="4">
        <v>0.35085699999999997</v>
      </c>
      <c r="FX27" s="4">
        <v>0.83443800000000001</v>
      </c>
      <c r="FY27" s="4">
        <v>-8.3561999999999997E-2</v>
      </c>
      <c r="FZ27" s="4">
        <v>-8.2835000000000006E-2</v>
      </c>
      <c r="GA27" s="4">
        <v>0.74212400000000001</v>
      </c>
      <c r="GB27" s="4">
        <v>-7.5576000000000004E-2</v>
      </c>
      <c r="GC27" s="4">
        <v>0.31100899999999998</v>
      </c>
      <c r="GD27" s="4">
        <v>3.398E-3</v>
      </c>
      <c r="GE27" s="4">
        <v>3.398E-3</v>
      </c>
      <c r="GF27" s="4">
        <v>0.897343</v>
      </c>
      <c r="GG27" s="4">
        <v>-0.24373900000000001</v>
      </c>
      <c r="GH27" s="4">
        <v>-0.687635</v>
      </c>
      <c r="GI27" s="4">
        <v>-0.687635</v>
      </c>
      <c r="GJ27" s="4">
        <v>3.3333000000000002E-2</v>
      </c>
      <c r="GK27" s="4">
        <v>0.35085699999999997</v>
      </c>
      <c r="GM27" s="6"/>
      <c r="GN27" s="3"/>
    </row>
    <row r="28" spans="2:196" x14ac:dyDescent="0.2">
      <c r="B28" s="1">
        <v>43427.520833333394</v>
      </c>
      <c r="C28" s="4">
        <v>0.63397999999999999</v>
      </c>
      <c r="D28" s="4">
        <v>0.63397999999999999</v>
      </c>
      <c r="E28" s="4">
        <v>0.63397999999999999</v>
      </c>
      <c r="F28" s="4">
        <v>0.63397999999999999</v>
      </c>
      <c r="G28" s="4">
        <v>-2.8941999999999999E-2</v>
      </c>
      <c r="H28" s="4">
        <v>-5.0818000000000002E-2</v>
      </c>
      <c r="I28" s="4">
        <v>-5.0818000000000002E-2</v>
      </c>
      <c r="J28" s="4">
        <v>-5.0818000000000002E-2</v>
      </c>
      <c r="K28" s="4">
        <v>-5.7703999999999998E-2</v>
      </c>
      <c r="L28" s="4">
        <v>0.59611700000000001</v>
      </c>
      <c r="M28" s="4">
        <v>-5.4656999999999997E-2</v>
      </c>
      <c r="N28" s="4">
        <v>-5.3621000000000002E-2</v>
      </c>
      <c r="O28" s="4">
        <v>0.40731200000000001</v>
      </c>
      <c r="P28" s="4">
        <v>-5.0818000000000002E-2</v>
      </c>
      <c r="Q28" s="4">
        <v>-6.7213999999999996E-2</v>
      </c>
      <c r="R28" s="4">
        <v>0.30175999999999997</v>
      </c>
      <c r="S28" s="4">
        <v>0.30175999999999997</v>
      </c>
      <c r="T28" s="4">
        <v>0.35612300000000002</v>
      </c>
      <c r="U28" s="4">
        <v>-8.7930000000000005E-3</v>
      </c>
      <c r="V28" s="4">
        <v>-8.9870000000000002E-3</v>
      </c>
      <c r="W28" s="4">
        <v>-4.8146499999999995E-2</v>
      </c>
      <c r="X28" s="4">
        <v>-5.6077000000000002E-2</v>
      </c>
      <c r="Y28" s="4">
        <v>-9.1304999999999997E-2</v>
      </c>
      <c r="Z28" s="4">
        <v>-5.7703999999999998E-2</v>
      </c>
      <c r="AA28" s="4">
        <v>2.6446000000000001E-2</v>
      </c>
      <c r="AB28" s="4">
        <v>-0.49262299999999998</v>
      </c>
      <c r="AC28" s="4">
        <v>0.31178899999999998</v>
      </c>
      <c r="AD28" s="4">
        <v>0.31178899999999998</v>
      </c>
      <c r="AE28" s="4">
        <v>-0.414688</v>
      </c>
      <c r="AF28" s="4">
        <v>-5.0818000000000002E-2</v>
      </c>
      <c r="AG28" s="4">
        <v>0.35612300000000002</v>
      </c>
      <c r="AH28" s="4">
        <v>-7.0515999999999995E-2</v>
      </c>
      <c r="AI28" s="4">
        <v>-7.0515999999999995E-2</v>
      </c>
      <c r="AJ28" s="4">
        <v>-5.5504999999999999E-2</v>
      </c>
      <c r="AK28" s="4">
        <v>-0.31959199999999999</v>
      </c>
      <c r="AL28" s="4">
        <v>-0.58629600000000004</v>
      </c>
      <c r="AM28" s="4">
        <v>-5.5544999999999997E-2</v>
      </c>
      <c r="AN28" s="4">
        <v>-5.5544999999999997E-2</v>
      </c>
      <c r="AO28" s="4">
        <v>-5.5544999999999997E-2</v>
      </c>
      <c r="AP28" s="4">
        <v>-1.8569999999999999E-3</v>
      </c>
      <c r="AQ28" s="4">
        <v>0.20832800000000001</v>
      </c>
      <c r="AR28" s="4">
        <v>0.261575</v>
      </c>
      <c r="AS28" s="4">
        <v>2.307E-3</v>
      </c>
      <c r="AT28" s="4">
        <v>-2.4760000000000001E-2</v>
      </c>
      <c r="AU28" s="4">
        <v>2.307E-3</v>
      </c>
      <c r="AV28" s="4">
        <v>9.0840000000000001E-3</v>
      </c>
      <c r="AW28" s="4">
        <v>2.307E-3</v>
      </c>
      <c r="AX28" s="4">
        <v>2.307E-3</v>
      </c>
      <c r="AY28" s="4">
        <v>-5.5544999999999997E-2</v>
      </c>
      <c r="AZ28" s="4">
        <v>-5.5566999999999998E-2</v>
      </c>
      <c r="BA28" s="4">
        <v>-5.5534E-2</v>
      </c>
      <c r="BB28" s="4">
        <v>-5.5544999999999997E-2</v>
      </c>
      <c r="BC28" s="4">
        <v>-0.17401</v>
      </c>
      <c r="BD28" s="4">
        <v>0.25773499999999999</v>
      </c>
      <c r="BE28" s="4">
        <v>0.221105</v>
      </c>
      <c r="BF28" s="4">
        <v>-6.1793000000000001E-2</v>
      </c>
      <c r="BG28" s="4">
        <v>-0.414688</v>
      </c>
      <c r="BH28" s="4">
        <v>-0.414688</v>
      </c>
      <c r="BI28" s="4">
        <v>-7.4746000000000007E-2</v>
      </c>
      <c r="BJ28" s="4">
        <v>0.32990199999999997</v>
      </c>
      <c r="BK28" s="4">
        <v>0.25970199999999999</v>
      </c>
      <c r="BL28" s="4">
        <v>-5.7703999999999998E-2</v>
      </c>
      <c r="BM28" s="4">
        <v>-5.7703999999999998E-2</v>
      </c>
      <c r="BN28" s="4">
        <v>0.63397999999999999</v>
      </c>
      <c r="BO28" s="4">
        <v>-5.0818000000000002E-2</v>
      </c>
      <c r="BP28" s="4">
        <v>0.31178899999999998</v>
      </c>
      <c r="BQ28" s="4">
        <v>-4.6199999999999998E-2</v>
      </c>
      <c r="BR28" s="4">
        <v>-6.6611000000000004E-2</v>
      </c>
      <c r="BS28" s="4">
        <v>-6.6611000000000004E-2</v>
      </c>
      <c r="BT28" s="4">
        <v>0.25970199999999999</v>
      </c>
      <c r="BU28" s="4">
        <v>9.0840000000000001E-3</v>
      </c>
      <c r="BV28" s="4">
        <v>9.0840000000000001E-3</v>
      </c>
      <c r="BW28" s="4">
        <v>0.249636</v>
      </c>
      <c r="BX28" s="4">
        <v>0.249636</v>
      </c>
      <c r="BY28" s="4">
        <v>0.249636</v>
      </c>
      <c r="BZ28" s="4">
        <v>0.20832800000000001</v>
      </c>
      <c r="CA28" s="4">
        <v>0.32990199999999997</v>
      </c>
      <c r="CB28" s="4">
        <v>-8.9870000000000002E-3</v>
      </c>
      <c r="CC28" s="4">
        <v>-8.2317000000000001E-2</v>
      </c>
      <c r="CD28" s="4">
        <v>-0.31959199999999999</v>
      </c>
      <c r="CE28" s="4">
        <v>-0.55543600000000004</v>
      </c>
      <c r="CF28" s="4">
        <v>1.0000000000000001E-5</v>
      </c>
      <c r="CG28" s="4">
        <v>-5.6077000000000002E-2</v>
      </c>
      <c r="CH28" s="4">
        <v>-6.2826000000000007E-2</v>
      </c>
      <c r="CI28" s="4">
        <v>-1.0540000000000001E-2</v>
      </c>
      <c r="CJ28" s="4">
        <v>-1.0540000000000001E-2</v>
      </c>
      <c r="CK28" s="4">
        <v>-5.5960999999999997E-2</v>
      </c>
      <c r="CL28" s="4">
        <v>-5.0818000000000002E-2</v>
      </c>
      <c r="CM28" s="4">
        <v>-5.0818000000000002E-2</v>
      </c>
      <c r="CN28" s="4">
        <v>-5.0818000000000002E-2</v>
      </c>
      <c r="CO28" s="4">
        <v>-4.8418999999999997E-2</v>
      </c>
      <c r="CP28" s="4">
        <v>-5.0818000000000002E-2</v>
      </c>
      <c r="CQ28" s="4">
        <v>-5.7703999999999998E-2</v>
      </c>
      <c r="CR28" s="4">
        <v>-5.7703999999999998E-2</v>
      </c>
      <c r="CS28" s="4">
        <v>-1.4897000000000001E-2</v>
      </c>
      <c r="CT28" s="4">
        <v>-5.2942999999999997E-2</v>
      </c>
      <c r="CU28" s="4">
        <v>-5.2942999999999997E-2</v>
      </c>
      <c r="CV28" s="4">
        <v>-2.4760000000000001E-2</v>
      </c>
      <c r="CW28" s="4">
        <v>0.22539500000000001</v>
      </c>
      <c r="CX28" s="4">
        <v>0.41417300000000001</v>
      </c>
      <c r="CY28" s="4">
        <v>0.217699</v>
      </c>
      <c r="CZ28" s="4">
        <v>2.307E-3</v>
      </c>
      <c r="DA28" s="4">
        <v>2.307E-3</v>
      </c>
      <c r="DB28" s="4">
        <v>0.12735399999999999</v>
      </c>
      <c r="DC28" s="4">
        <v>-5.0818000000000002E-2</v>
      </c>
      <c r="DD28" s="4">
        <v>-5.0818000000000002E-2</v>
      </c>
      <c r="DE28" s="4">
        <v>-6.6793000000000005E-2</v>
      </c>
      <c r="DF28" s="4">
        <v>-0.31959199999999999</v>
      </c>
      <c r="DG28" s="4">
        <v>-0.31959199999999999</v>
      </c>
      <c r="DH28" s="4">
        <v>0.66191500000000003</v>
      </c>
      <c r="DI28" s="4">
        <v>-4.6167E-2</v>
      </c>
      <c r="DJ28" s="4">
        <v>-1.0126E-2</v>
      </c>
      <c r="DK28" s="4">
        <v>-1.0126E-2</v>
      </c>
      <c r="DL28" s="4">
        <v>-5.3621000000000002E-2</v>
      </c>
      <c r="DM28" s="4">
        <v>-5.6077000000000002E-2</v>
      </c>
      <c r="DN28" s="4">
        <v>-5.5504999999999999E-2</v>
      </c>
      <c r="DO28" s="4">
        <v>-5.5504999999999999E-2</v>
      </c>
      <c r="DP28" s="4">
        <v>-5.0479000000000003E-2</v>
      </c>
      <c r="DQ28" s="4">
        <v>-5.0818000000000002E-2</v>
      </c>
      <c r="DR28" s="4">
        <v>-8.9870000000000002E-3</v>
      </c>
      <c r="DS28" s="4">
        <v>0.261575</v>
      </c>
      <c r="DT28" s="4">
        <v>9.0840000000000001E-3</v>
      </c>
      <c r="DU28" s="4">
        <v>9.0840000000000001E-3</v>
      </c>
      <c r="DV28" s="4">
        <v>7.0359999999999997E-3</v>
      </c>
      <c r="DW28" s="4">
        <v>-0.31959199999999999</v>
      </c>
      <c r="DX28" s="4">
        <v>-0.274254</v>
      </c>
      <c r="DY28" s="4">
        <v>-0.17401</v>
      </c>
      <c r="DZ28" s="4">
        <v>-0.31959199999999999</v>
      </c>
      <c r="EA28" s="4">
        <v>-0.55543600000000004</v>
      </c>
      <c r="EB28" s="4">
        <v>-0.58629600000000004</v>
      </c>
      <c r="EC28" s="4">
        <v>0.30175999999999997</v>
      </c>
      <c r="ED28" s="4">
        <v>0.30175999999999997</v>
      </c>
      <c r="EE28" s="4">
        <v>0.30175999999999997</v>
      </c>
      <c r="EF28" s="4">
        <v>0.32990199999999997</v>
      </c>
      <c r="EG28" s="4">
        <v>-0.55543600000000004</v>
      </c>
      <c r="EH28" s="4">
        <v>0.261575</v>
      </c>
      <c r="EI28" s="4">
        <v>1.5288E-2</v>
      </c>
      <c r="EJ28" s="4">
        <v>0.261575</v>
      </c>
      <c r="EK28" s="4">
        <v>-2.4760000000000001E-2</v>
      </c>
      <c r="EL28" s="4">
        <v>-2.4760000000000001E-2</v>
      </c>
      <c r="EM28" s="4">
        <v>-0.17024400000000001</v>
      </c>
      <c r="EN28" s="4">
        <v>-4.5296000000000003E-2</v>
      </c>
      <c r="EO28" s="4">
        <v>0.63397999999999999</v>
      </c>
      <c r="EP28" s="4">
        <v>0.63397999999999999</v>
      </c>
      <c r="EQ28" s="4">
        <v>-4.7636999999999999E-2</v>
      </c>
      <c r="ER28" s="4">
        <v>-4.7636999999999999E-2</v>
      </c>
      <c r="ES28" s="4">
        <v>-5.3621000000000002E-2</v>
      </c>
      <c r="ET28" s="4">
        <v>-5.3621000000000002E-2</v>
      </c>
      <c r="EU28" s="4">
        <v>-5.2727999999999997E-2</v>
      </c>
      <c r="EV28" s="4">
        <v>-6.6231999999999999E-2</v>
      </c>
      <c r="EW28" s="4">
        <v>0.46573300000000001</v>
      </c>
      <c r="EX28" s="4">
        <v>0.25970199999999999</v>
      </c>
      <c r="EY28" s="4">
        <v>0.25970199999999999</v>
      </c>
      <c r="EZ28" s="4">
        <v>-5.5504999999999999E-2</v>
      </c>
      <c r="FA28" s="4">
        <v>-9.1305000000000011E-2</v>
      </c>
      <c r="FB28" s="4">
        <v>-4.8418999999999997E-2</v>
      </c>
      <c r="FC28" s="4">
        <v>-5.6077000000000002E-2</v>
      </c>
      <c r="FD28" s="4">
        <v>-5.3621000000000002E-2</v>
      </c>
      <c r="FE28" s="4">
        <v>-5.6077000000000002E-2</v>
      </c>
      <c r="FF28" s="4">
        <v>-4.7636999999999999E-2</v>
      </c>
      <c r="FG28" s="4">
        <v>-3.1559999999999998E-2</v>
      </c>
      <c r="FH28" s="4">
        <v>-4.6167E-2</v>
      </c>
      <c r="FI28" s="4">
        <v>-0.499195</v>
      </c>
      <c r="FJ28" s="4">
        <v>-9.2870000000000001E-3</v>
      </c>
      <c r="FK28" s="4">
        <v>-7.3498999999999995E-2</v>
      </c>
      <c r="FL28" s="4">
        <v>-5.5571000000000002E-2</v>
      </c>
      <c r="FM28" s="4">
        <v>-5.5504999999999999E-2</v>
      </c>
      <c r="FN28" s="4">
        <v>-5.5441999999999998E-2</v>
      </c>
      <c r="FO28" s="4">
        <v>-9.2870000000000001E-3</v>
      </c>
      <c r="FP28" s="4">
        <v>-9.2870000000000001E-3</v>
      </c>
      <c r="FQ28" s="4">
        <v>-9.2870000000000001E-3</v>
      </c>
      <c r="FR28" s="4">
        <v>0.261575</v>
      </c>
      <c r="FS28" s="4">
        <v>0.261575</v>
      </c>
      <c r="FT28" s="4">
        <v>0.261575</v>
      </c>
      <c r="FU28" s="4">
        <v>0.261575</v>
      </c>
      <c r="FV28" s="4">
        <v>0.261575</v>
      </c>
      <c r="FW28" s="4">
        <v>0.261575</v>
      </c>
      <c r="FX28" s="4">
        <v>0.61583200000000005</v>
      </c>
      <c r="FY28" s="4">
        <v>-5.6668999999999997E-2</v>
      </c>
      <c r="FZ28" s="4">
        <v>-5.6135999999999998E-2</v>
      </c>
      <c r="GA28" s="4">
        <v>0.54820599999999997</v>
      </c>
      <c r="GB28" s="4">
        <v>-5.0818000000000002E-2</v>
      </c>
      <c r="GC28" s="4">
        <v>0.23238300000000001</v>
      </c>
      <c r="GD28" s="4">
        <v>7.0359999999999997E-3</v>
      </c>
      <c r="GE28" s="4">
        <v>7.0359999999999997E-3</v>
      </c>
      <c r="GF28" s="4">
        <v>0.66191500000000003</v>
      </c>
      <c r="GG28" s="4">
        <v>-0.17401</v>
      </c>
      <c r="GH28" s="4">
        <v>-0.499195</v>
      </c>
      <c r="GI28" s="4">
        <v>-0.499195</v>
      </c>
      <c r="GJ28" s="4">
        <v>2.8965000000000001E-2</v>
      </c>
      <c r="GK28" s="4">
        <v>0.261575</v>
      </c>
      <c r="GM28" s="6"/>
      <c r="GN28" s="3"/>
    </row>
    <row r="29" spans="2:196" x14ac:dyDescent="0.2">
      <c r="B29" s="1">
        <v>43427.54166666673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M29" s="6"/>
      <c r="GN29" s="3"/>
    </row>
    <row r="30" spans="2:196" x14ac:dyDescent="0.2">
      <c r="B30" s="1">
        <v>43427.562500000065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M30" s="6"/>
      <c r="GN30" s="3"/>
    </row>
    <row r="31" spans="2:196" x14ac:dyDescent="0.2">
      <c r="B31" s="1">
        <v>43427.583333333401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M31" s="6"/>
      <c r="GN31" s="3"/>
    </row>
    <row r="32" spans="2:196" x14ac:dyDescent="0.2">
      <c r="B32" s="1">
        <v>43427.604166666737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6"/>
      <c r="GN32" s="3"/>
    </row>
    <row r="33" spans="2:196" x14ac:dyDescent="0.2">
      <c r="B33" s="1">
        <v>43427.625000000073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6"/>
      <c r="GN33" s="3"/>
    </row>
    <row r="34" spans="2:196" x14ac:dyDescent="0.2">
      <c r="B34" s="1">
        <v>43427.645833333409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6"/>
      <c r="GN34" s="3"/>
    </row>
    <row r="35" spans="2:196" x14ac:dyDescent="0.2">
      <c r="B35" s="1">
        <v>43427.666666666744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2:196" x14ac:dyDescent="0.2">
      <c r="B36" s="1">
        <v>43427.68750000008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2:196" x14ac:dyDescent="0.2">
      <c r="B37" s="1">
        <v>43427.708333333416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2:196" x14ac:dyDescent="0.2">
      <c r="B38" s="1">
        <v>43427.729166666752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2:196" x14ac:dyDescent="0.2">
      <c r="B39" s="1">
        <v>43427.750000000087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2:196" x14ac:dyDescent="0.2">
      <c r="B40" s="1">
        <v>43427.770833333423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2:196" x14ac:dyDescent="0.2">
      <c r="B41" s="1">
        <v>43427.791666666759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2:196" x14ac:dyDescent="0.2">
      <c r="B42" s="1">
        <v>43427.812500000095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2:196" x14ac:dyDescent="0.2">
      <c r="B43" s="1">
        <v>43427.83333333343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2:196" x14ac:dyDescent="0.2">
      <c r="B44" s="1">
        <v>43427.854166666766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6"/>
      <c r="GN44" s="3"/>
    </row>
    <row r="45" spans="2:196" x14ac:dyDescent="0.2">
      <c r="B45" s="1">
        <v>43427.875000000102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6"/>
      <c r="GN45" s="3"/>
    </row>
    <row r="46" spans="2:196" x14ac:dyDescent="0.2">
      <c r="B46" s="1">
        <v>43427.895833333438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2:196" x14ac:dyDescent="0.2">
      <c r="B47" s="1">
        <v>43427.916666666773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2:196" x14ac:dyDescent="0.2">
      <c r="B48" s="1">
        <v>43427.937500000109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v>43427.958333333445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v>43427.979166666781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6"/>
      <c r="GN50" s="3"/>
    </row>
    <row r="51" spans="2:196" x14ac:dyDescent="0.2">
      <c r="B51" s="1">
        <v>43427.99930555567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6"/>
      <c r="GN51" s="3"/>
    </row>
    <row r="53" spans="2:196" x14ac:dyDescent="0.2">
      <c r="B53" s="5" t="s">
        <v>192</v>
      </c>
      <c r="C53" s="7" t="s">
        <v>193</v>
      </c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D4:DF4 C5:DF15 C16:Y29 AA16:DF19 DH4:EF42 EH4:GK19 C37:DF51 C30:BM36 AA20:BM29 V4:V51 BC6:BC51 AL32:AL51 BN9:GK51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2018-11-24T16:24:39Z</dcterms:modified>
</cp:coreProperties>
</file>