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6\2.Publicaciones\"/>
    </mc:Choice>
  </mc:AlternateContent>
  <xr:revisionPtr revIDLastSave="0" documentId="13_ncr:1_{5FF188E6-8D35-4946-AB4D-088E6AA48909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<sst xmlns="http://schemas.openxmlformats.org/spreadsheetml/2006/main" count="579" uniqueCount="193">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</sst>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06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43430.020833333336</v>
      </c>
      <c r="C4" s="4">
        <v>25.155283000000001</v>
      </c>
      <c r="D4" s="4">
        <v>25.185244000000001</v>
      </c>
      <c r="E4" s="4">
        <v>25.173249999999999</v>
      </c>
      <c r="F4" s="4">
        <v>25.155258</v>
      </c>
      <c r="G4" s="4">
        <v>25.568211000000002</v>
      </c>
      <c r="H4" s="4">
        <v>27.726075000000002</v>
      </c>
      <c r="I4" s="4">
        <v>27.817039999999999</v>
      </c>
      <c r="J4" s="4">
        <v>27.773298</v>
      </c>
      <c r="K4" s="4">
        <v>26.382349000000001</v>
      </c>
      <c r="L4" s="4">
        <v>25.257994</v>
      </c>
      <c r="M4" s="4">
        <v>27.421029000000001</v>
      </c>
      <c r="N4" s="4">
        <v>26.861447999999999</v>
      </c>
      <c r="O4" s="4">
        <v>25.402065</v>
      </c>
      <c r="P4" s="4">
        <v>27.760148000000001</v>
      </c>
      <c r="Q4" s="4">
        <v>26.114588999999999</v>
      </c>
      <c r="R4" s="4">
        <v>24.507763000000001</v>
      </c>
      <c r="S4" s="4">
        <v>24.544727999999999</v>
      </c>
      <c r="T4" s="4">
        <v>25.116133999999999</v>
      </c>
      <c r="U4" s="4">
        <v>25.401779000000001</v>
      </c>
      <c r="V4" s="4">
        <v>25.06494</v>
      </c>
      <c r="W4" s="4">
        <v>25.0965265</v>
      </c>
      <c r="X4" s="4">
        <v>28.340433999999998</v>
      </c>
      <c r="Y4" s="4">
        <v>24.718074999999999</v>
      </c>
      <c r="Z4" s="4">
        <v>26.392267</v>
      </c>
      <c r="AA4" s="4">
        <v>25.414531</v>
      </c>
      <c r="AB4" s="4">
        <v>23.76258</v>
      </c>
      <c r="AC4" s="4">
        <v>24.909519250000002</v>
      </c>
      <c r="AD4" s="4">
        <v>25.07621</v>
      </c>
      <c r="AE4" s="4">
        <v>24.004270000000002</v>
      </c>
      <c r="AF4" s="4">
        <v>27.884847000000001</v>
      </c>
      <c r="AG4" s="4">
        <v>25.179365000000001</v>
      </c>
      <c r="AH4" s="4">
        <v>25.174813333333333</v>
      </c>
      <c r="AI4" s="4">
        <v>25.192136000000001</v>
      </c>
      <c r="AJ4" s="4">
        <v>27.620183999999998</v>
      </c>
      <c r="AK4" s="4">
        <v>23.990497000000001</v>
      </c>
      <c r="AL4" s="4">
        <v>22.389375999999999</v>
      </c>
      <c r="AM4" s="4">
        <v>26.809398999999999</v>
      </c>
      <c r="AN4" s="4">
        <v>26.201070000000001</v>
      </c>
      <c r="AO4" s="4">
        <v>27.785855000000002</v>
      </c>
      <c r="AP4" s="4">
        <v>25.478693</v>
      </c>
      <c r="AQ4" s="4">
        <v>24.618134000000001</v>
      </c>
      <c r="AR4" s="4">
        <v>25.826834999999999</v>
      </c>
      <c r="AS4" s="4">
        <v>25.311146999999998</v>
      </c>
      <c r="AT4" s="4">
        <v>25.448122000000001</v>
      </c>
      <c r="AU4" s="4">
        <v>25.309676</v>
      </c>
      <c r="AV4" s="4">
        <v>25.310445000000001</v>
      </c>
      <c r="AW4" s="4">
        <v>25.320722</v>
      </c>
      <c r="AX4" s="4">
        <v>25.263718500000003</v>
      </c>
      <c r="AY4" s="4">
        <v>27.784365999999999</v>
      </c>
      <c r="AZ4" s="4">
        <v>27.789929999999998</v>
      </c>
      <c r="BA4" s="4">
        <v>27.784153</v>
      </c>
      <c r="BB4" s="4">
        <v>27.784223000000001</v>
      </c>
      <c r="BC4" s="4">
        <v>23.656521999999999</v>
      </c>
      <c r="BD4" s="4">
        <v>25.537790000000001</v>
      </c>
      <c r="BE4" s="4">
        <v>25.505317000000002</v>
      </c>
      <c r="BF4" s="4">
        <v>27.291755999999999</v>
      </c>
      <c r="BG4" s="4">
        <v>24.048048999999999</v>
      </c>
      <c r="BH4" s="4">
        <v>24.048048999999999</v>
      </c>
      <c r="BI4" s="4">
        <v>26.233042999999999</v>
      </c>
      <c r="BJ4" s="4">
        <v>23.995922500000002</v>
      </c>
      <c r="BK4" s="4">
        <v>25.813053</v>
      </c>
      <c r="BL4" s="4">
        <v>26.374673000000001</v>
      </c>
      <c r="BM4" s="4">
        <v>26.374673000000001</v>
      </c>
      <c r="BN4" s="4">
        <v>26.222311999999999</v>
      </c>
      <c r="BO4" s="4">
        <v>27.413888</v>
      </c>
      <c r="BP4" s="4">
        <v>25.039197514039998</v>
      </c>
      <c r="BQ4" s="4">
        <v>26.092124999999999</v>
      </c>
      <c r="BR4" s="4">
        <v>26.318766</v>
      </c>
      <c r="BS4" s="4">
        <v>26.24532</v>
      </c>
      <c r="BT4" s="4">
        <v>25.813053</v>
      </c>
      <c r="BU4" s="4">
        <v>25.310445000000001</v>
      </c>
      <c r="BV4" s="4">
        <v>25.202752666666669</v>
      </c>
      <c r="BW4" s="4">
        <v>25.306339999999999</v>
      </c>
      <c r="BX4" s="4">
        <v>25.737535000000001</v>
      </c>
      <c r="BY4" s="4">
        <v>25.743891000000001</v>
      </c>
      <c r="BZ4" s="4">
        <v>25.079263999999998</v>
      </c>
      <c r="CA4" s="4">
        <v>24.075942000000001</v>
      </c>
      <c r="CB4" s="4">
        <v>25.06494</v>
      </c>
      <c r="CC4" s="4">
        <v>25.193984</v>
      </c>
      <c r="CD4" s="4">
        <v>29.574282553437996</v>
      </c>
      <c r="CE4" s="4">
        <v>24.038571000000001</v>
      </c>
      <c r="CF4" s="4">
        <v>25.055603999999999</v>
      </c>
      <c r="CG4" s="4">
        <v>30.047321658951997</v>
      </c>
      <c r="CH4" s="4">
        <v>24.809774000000001</v>
      </c>
      <c r="CI4" s="4">
        <v>25.075077</v>
      </c>
      <c r="CJ4" s="4">
        <v>24.998009666666665</v>
      </c>
      <c r="CK4" s="4">
        <v>26.355577</v>
      </c>
      <c r="CL4" s="4">
        <v>27.795354</v>
      </c>
      <c r="CM4" s="4">
        <v>27.885615000000001</v>
      </c>
      <c r="CN4" s="4">
        <v>27.403482</v>
      </c>
      <c r="CO4" s="4">
        <v>27.192948999999999</v>
      </c>
      <c r="CP4" s="4">
        <v>27.885660000000001</v>
      </c>
      <c r="CQ4" s="4">
        <v>26.288516999999999</v>
      </c>
      <c r="CR4" s="4">
        <v>26.374673000000001</v>
      </c>
      <c r="CS4" s="4">
        <v>25.507788999999999</v>
      </c>
      <c r="CT4" s="4">
        <v>27.256176</v>
      </c>
      <c r="CU4" s="4">
        <v>27.275925000000001</v>
      </c>
      <c r="CV4" s="4">
        <v>25.448126999999999</v>
      </c>
      <c r="CW4" s="4">
        <v>25.661037</v>
      </c>
      <c r="CX4" s="4">
        <v>24.782326000000001</v>
      </c>
      <c r="CY4" s="4">
        <v>25.654592000000001</v>
      </c>
      <c r="CZ4" s="4">
        <v>25.320722</v>
      </c>
      <c r="DA4" s="4">
        <v>25.320722</v>
      </c>
      <c r="DB4" s="4">
        <v>25.290852000000001</v>
      </c>
      <c r="DC4" s="4">
        <v>27.657879000000001</v>
      </c>
      <c r="DD4" s="4">
        <v>27.767503999999999</v>
      </c>
      <c r="DE4" s="4">
        <v>24.952562</v>
      </c>
      <c r="DF4" s="4">
        <v>22.974895</v>
      </c>
      <c r="DG4" s="4">
        <v>22.925345</v>
      </c>
      <c r="DH4" s="4">
        <v>22.94607644173</v>
      </c>
      <c r="DI4" s="4">
        <v>26.385795000000002</v>
      </c>
      <c r="DJ4" s="4">
        <v>24.988333999999998</v>
      </c>
      <c r="DK4" s="4">
        <v>24.949581999999999</v>
      </c>
      <c r="DL4" s="4">
        <v>24.629783</v>
      </c>
      <c r="DM4" s="4">
        <v>29.350090301683995</v>
      </c>
      <c r="DN4" s="4">
        <v>27.922481999999999</v>
      </c>
      <c r="DO4" s="4">
        <v>27.922533999999999</v>
      </c>
      <c r="DP4" s="4">
        <v>27.344891000000001</v>
      </c>
      <c r="DQ4" s="4">
        <v>27.403482</v>
      </c>
      <c r="DR4" s="4">
        <v>25.06494</v>
      </c>
      <c r="DS4" s="4">
        <v>27.294658999999999</v>
      </c>
      <c r="DT4" s="4">
        <v>25.310445000000001</v>
      </c>
      <c r="DU4" s="4">
        <v>25.222619000000002</v>
      </c>
      <c r="DV4" s="4">
        <v>25.360134731658</v>
      </c>
      <c r="DW4" s="4">
        <v>24.174842999999999</v>
      </c>
      <c r="DX4" s="4">
        <v>24.134513999999999</v>
      </c>
      <c r="DY4" s="4">
        <v>24.806139000000002</v>
      </c>
      <c r="DZ4" s="4">
        <v>25.137468999999999</v>
      </c>
      <c r="EA4" s="4">
        <v>23.830338999999999</v>
      </c>
      <c r="EB4" s="4">
        <v>23.711393999999999</v>
      </c>
      <c r="EC4" s="4">
        <v>25.184108999999999</v>
      </c>
      <c r="ED4" s="4">
        <v>25.093537000000001</v>
      </c>
      <c r="EE4" s="4">
        <v>25.055807000000001</v>
      </c>
      <c r="EF4" s="4">
        <v>25.971753900906002</v>
      </c>
      <c r="EG4" s="4">
        <v>23.861685999999999</v>
      </c>
      <c r="EH4" s="4">
        <v>26.932825000000001</v>
      </c>
      <c r="EI4" s="4">
        <v>25.478963</v>
      </c>
      <c r="EJ4" s="4">
        <v>27.774121000000001</v>
      </c>
      <c r="EK4" s="4">
        <v>25.448122000000001</v>
      </c>
      <c r="EL4" s="4">
        <v>25.448122000000001</v>
      </c>
      <c r="EM4" s="4">
        <v>24.917971000000001</v>
      </c>
      <c r="EN4" s="4">
        <v>26.293136000000001</v>
      </c>
      <c r="EO4" s="4">
        <v>26.222311999999999</v>
      </c>
      <c r="EP4" s="4">
        <v>26.222311999999999</v>
      </c>
      <c r="EQ4" s="4">
        <v>27.13804975</v>
      </c>
      <c r="ER4" s="4">
        <v>27.137685999999999</v>
      </c>
      <c r="ES4" s="4">
        <v>25.319738000000001</v>
      </c>
      <c r="ET4" s="4">
        <v>25.319738000000001</v>
      </c>
      <c r="EU4" s="4">
        <v>27.271722</v>
      </c>
      <c r="EV4" s="4">
        <v>26.274892000000001</v>
      </c>
      <c r="EW4" s="4">
        <v>24.437173000000001</v>
      </c>
      <c r="EX4" s="4">
        <v>25.813053</v>
      </c>
      <c r="EY4" s="4">
        <v>25.813053</v>
      </c>
      <c r="EZ4" s="4">
        <v>27.765349000000001</v>
      </c>
      <c r="FA4" s="4">
        <v>24.709819999999997</v>
      </c>
      <c r="FB4" s="4">
        <v>27.192948999999999</v>
      </c>
      <c r="FC4" s="4">
        <v>30.046896552442</v>
      </c>
      <c r="FD4" s="4">
        <v>24.332619999999999</v>
      </c>
      <c r="FE4" s="4">
        <v>30.046896552442</v>
      </c>
      <c r="FF4" s="4">
        <v>27.136831999999998</v>
      </c>
      <c r="FG4" s="4">
        <v>25.554966</v>
      </c>
      <c r="FH4" s="4">
        <v>27.086525999999999</v>
      </c>
      <c r="FI4" s="4">
        <v>23.513860000000001</v>
      </c>
      <c r="FJ4" s="4">
        <v>25.492348</v>
      </c>
      <c r="FK4" s="4">
        <v>25.251902000000001</v>
      </c>
      <c r="FL4" s="4">
        <v>27.723516</v>
      </c>
      <c r="FM4" s="4">
        <v>27.523394</v>
      </c>
      <c r="FN4" s="4">
        <v>27.463117</v>
      </c>
      <c r="FO4" s="4">
        <v>25.492369</v>
      </c>
      <c r="FP4" s="4">
        <v>25.492348</v>
      </c>
      <c r="FQ4" s="4">
        <v>25.492361000000002</v>
      </c>
      <c r="FR4" s="4">
        <v>26.987644</v>
      </c>
      <c r="FS4" s="4">
        <v>26.987644</v>
      </c>
      <c r="FT4" s="4">
        <v>26.411493</v>
      </c>
      <c r="FU4" s="4">
        <v>26.433693000000002</v>
      </c>
      <c r="FV4" s="4">
        <v>26.342417999999999</v>
      </c>
      <c r="FW4" s="4">
        <v>27.000934000000001</v>
      </c>
      <c r="FX4" s="4">
        <v>25.058388000000001</v>
      </c>
      <c r="FY4" s="4">
        <v>28.368932000000001</v>
      </c>
      <c r="FZ4" s="4">
        <v>28.349257000000001</v>
      </c>
      <c r="GA4" s="4">
        <v>25.645527999999999</v>
      </c>
      <c r="GB4" s="4">
        <v>27.884606999999999</v>
      </c>
      <c r="GC4" s="4">
        <v>25.614515999999998</v>
      </c>
      <c r="GD4" s="4">
        <v>25.405279</v>
      </c>
      <c r="GE4" s="4">
        <v>25.350926000000001</v>
      </c>
      <c r="GF4" s="4">
        <v>24.585038000000001</v>
      </c>
      <c r="GG4" s="4">
        <v>23.915196000000002</v>
      </c>
      <c r="GH4" s="4">
        <v>22.945722</v>
      </c>
      <c r="GI4" s="4">
        <v>23.023772000000001</v>
      </c>
      <c r="GJ4" s="4">
        <v>25.408318000000001</v>
      </c>
      <c r="GK4" s="4">
        <v>27.254875999999999</v>
      </c>
      <c r="GM4" s="3"/>
    </row>
    <row r="5" spans="2:195" x14ac:dyDescent="0.2">
      <c r="B5" s="1">
        <v>43430.041666666672</v>
      </c>
      <c r="C5" s="4">
        <v>24.795770000000001</v>
      </c>
      <c r="D5" s="4">
        <v>24.823854000000001</v>
      </c>
      <c r="E5" s="4">
        <v>24.812611</v>
      </c>
      <c r="F5" s="4">
        <v>24.795745</v>
      </c>
      <c r="G5" s="4">
        <v>25.158662</v>
      </c>
      <c r="H5" s="4">
        <v>27.24372</v>
      </c>
      <c r="I5" s="4">
        <v>27.330051000000001</v>
      </c>
      <c r="J5" s="4">
        <v>27.288530999999999</v>
      </c>
      <c r="K5" s="4">
        <v>25.910890999999999</v>
      </c>
      <c r="L5" s="4">
        <v>24.894079999999999</v>
      </c>
      <c r="M5" s="4">
        <v>26.924990000000001</v>
      </c>
      <c r="N5" s="4">
        <v>26.373733000000001</v>
      </c>
      <c r="O5" s="4">
        <v>25.173203999999998</v>
      </c>
      <c r="P5" s="4">
        <v>27.272321000000002</v>
      </c>
      <c r="Q5" s="4">
        <v>25.613861</v>
      </c>
      <c r="R5" s="4">
        <v>24.156865000000003</v>
      </c>
      <c r="S5" s="4">
        <v>24.194143</v>
      </c>
      <c r="T5" s="4">
        <v>24.905729000000001</v>
      </c>
      <c r="U5" s="4">
        <v>24.977972999999999</v>
      </c>
      <c r="V5" s="4">
        <v>24.715764</v>
      </c>
      <c r="W5" s="4">
        <v>24.698219999999999</v>
      </c>
      <c r="X5" s="4">
        <v>27.830264</v>
      </c>
      <c r="Y5" s="4">
        <v>24.23218</v>
      </c>
      <c r="Z5" s="4">
        <v>25.918633</v>
      </c>
      <c r="AA5" s="4">
        <v>25.010653000000001</v>
      </c>
      <c r="AB5" s="4">
        <v>23.38334</v>
      </c>
      <c r="AC5" s="4">
        <v>24.669355249999999</v>
      </c>
      <c r="AD5" s="4">
        <v>24.833172999999999</v>
      </c>
      <c r="AE5" s="4">
        <v>23.593250000000001</v>
      </c>
      <c r="AF5" s="4">
        <v>27.382391999999999</v>
      </c>
      <c r="AG5" s="4">
        <v>24.967414999999999</v>
      </c>
      <c r="AH5" s="4">
        <v>24.634702333333337</v>
      </c>
      <c r="AI5" s="4">
        <v>24.667489</v>
      </c>
      <c r="AJ5" s="4">
        <v>27.129754999999999</v>
      </c>
      <c r="AK5" s="4">
        <v>23.584586000000002</v>
      </c>
      <c r="AL5" s="4">
        <v>22.014108</v>
      </c>
      <c r="AM5" s="4">
        <v>26.425343999999999</v>
      </c>
      <c r="AN5" s="4">
        <v>25.917816999999999</v>
      </c>
      <c r="AO5" s="4">
        <v>27.298441</v>
      </c>
      <c r="AP5" s="4">
        <v>25.055574</v>
      </c>
      <c r="AQ5" s="4">
        <v>24.273781</v>
      </c>
      <c r="AR5" s="4">
        <v>25.512554000000002</v>
      </c>
      <c r="AS5" s="4">
        <v>24.934939</v>
      </c>
      <c r="AT5" s="4">
        <v>25.054091</v>
      </c>
      <c r="AU5" s="4">
        <v>24.932687000000001</v>
      </c>
      <c r="AV5" s="4">
        <v>24.913875000000001</v>
      </c>
      <c r="AW5" s="4">
        <v>24.940957999999998</v>
      </c>
      <c r="AX5" s="4">
        <v>24.89818575</v>
      </c>
      <c r="AY5" s="4">
        <v>27.296977999999999</v>
      </c>
      <c r="AZ5" s="4">
        <v>27.302216000000001</v>
      </c>
      <c r="BA5" s="4">
        <v>27.296768</v>
      </c>
      <c r="BB5" s="4">
        <v>27.296837</v>
      </c>
      <c r="BC5" s="4">
        <v>23.214811999999998</v>
      </c>
      <c r="BD5" s="4">
        <v>25.187968000000001</v>
      </c>
      <c r="BE5" s="4">
        <v>25.152476</v>
      </c>
      <c r="BF5" s="4">
        <v>26.774059000000001</v>
      </c>
      <c r="BG5" s="4">
        <v>23.632977</v>
      </c>
      <c r="BH5" s="4">
        <v>23.632977</v>
      </c>
      <c r="BI5" s="4">
        <v>25.760065000000001</v>
      </c>
      <c r="BJ5" s="4">
        <v>23.869817666666666</v>
      </c>
      <c r="BK5" s="4">
        <v>25.496252999999999</v>
      </c>
      <c r="BL5" s="4">
        <v>25.903019</v>
      </c>
      <c r="BM5" s="4">
        <v>25.903019</v>
      </c>
      <c r="BN5" s="4">
        <v>25.799471</v>
      </c>
      <c r="BO5" s="4">
        <v>26.932271</v>
      </c>
      <c r="BP5" s="4">
        <v>24.796519236651999</v>
      </c>
      <c r="BQ5" s="4">
        <v>25.650860999999999</v>
      </c>
      <c r="BR5" s="4">
        <v>25.808177000000001</v>
      </c>
      <c r="BS5" s="4">
        <v>25.738329</v>
      </c>
      <c r="BT5" s="4">
        <v>25.496252999999999</v>
      </c>
      <c r="BU5" s="4">
        <v>24.913875000000001</v>
      </c>
      <c r="BV5" s="4">
        <v>24.807867000000002</v>
      </c>
      <c r="BW5" s="4">
        <v>24.971018999999998</v>
      </c>
      <c r="BX5" s="4">
        <v>25.406936999999999</v>
      </c>
      <c r="BY5" s="4">
        <v>25.412732999999999</v>
      </c>
      <c r="BZ5" s="4">
        <v>24.716265</v>
      </c>
      <c r="CA5" s="4">
        <v>23.944403000000001</v>
      </c>
      <c r="CB5" s="4">
        <v>24.715764</v>
      </c>
      <c r="CC5" s="4">
        <v>24.711409</v>
      </c>
      <c r="CD5" s="4">
        <v>29.005141475423997</v>
      </c>
      <c r="CE5" s="4">
        <v>23.651516999999998</v>
      </c>
      <c r="CF5" s="4">
        <v>24.682846000000001</v>
      </c>
      <c r="CG5" s="4">
        <v>29.506425140191997</v>
      </c>
      <c r="CH5" s="4">
        <v>24.358713999999999</v>
      </c>
      <c r="CI5" s="4">
        <v>24.659666999999999</v>
      </c>
      <c r="CJ5" s="4">
        <v>24.582821333333332</v>
      </c>
      <c r="CK5" s="4">
        <v>25.886979</v>
      </c>
      <c r="CL5" s="4">
        <v>27.295839999999998</v>
      </c>
      <c r="CM5" s="4">
        <v>27.381958000000001</v>
      </c>
      <c r="CN5" s="4">
        <v>26.918907999999998</v>
      </c>
      <c r="CO5" s="4">
        <v>26.711552000000001</v>
      </c>
      <c r="CP5" s="4">
        <v>27.382002</v>
      </c>
      <c r="CQ5" s="4">
        <v>25.818100999999999</v>
      </c>
      <c r="CR5" s="4">
        <v>25.903019</v>
      </c>
      <c r="CS5" s="4">
        <v>25.086925999999998</v>
      </c>
      <c r="CT5" s="4">
        <v>26.764945000000001</v>
      </c>
      <c r="CU5" s="4">
        <v>26.784352999999999</v>
      </c>
      <c r="CV5" s="4">
        <v>25.054096000000001</v>
      </c>
      <c r="CW5" s="4">
        <v>25.319737</v>
      </c>
      <c r="CX5" s="4">
        <v>24.633979</v>
      </c>
      <c r="CY5" s="4">
        <v>25.312127</v>
      </c>
      <c r="CZ5" s="4">
        <v>24.940957999999998</v>
      </c>
      <c r="DA5" s="4">
        <v>24.940957999999998</v>
      </c>
      <c r="DB5" s="4">
        <v>24.904442</v>
      </c>
      <c r="DC5" s="4">
        <v>27.167845</v>
      </c>
      <c r="DD5" s="4">
        <v>27.274266999999998</v>
      </c>
      <c r="DE5" s="4">
        <v>24.485621999999999</v>
      </c>
      <c r="DF5" s="4">
        <v>22.582481000000001</v>
      </c>
      <c r="DG5" s="4">
        <v>22.524512000000001</v>
      </c>
      <c r="DH5" s="4">
        <v>22.646609373635002</v>
      </c>
      <c r="DI5" s="4">
        <v>25.932883</v>
      </c>
      <c r="DJ5" s="4">
        <v>24.633315</v>
      </c>
      <c r="DK5" s="4">
        <v>24.607506000000001</v>
      </c>
      <c r="DL5" s="4">
        <v>24.167044000000001</v>
      </c>
      <c r="DM5" s="4">
        <v>28.821744985263997</v>
      </c>
      <c r="DN5" s="4">
        <v>27.403777000000002</v>
      </c>
      <c r="DO5" s="4">
        <v>27.403828000000001</v>
      </c>
      <c r="DP5" s="4">
        <v>26.861170999999999</v>
      </c>
      <c r="DQ5" s="4">
        <v>26.918907999999998</v>
      </c>
      <c r="DR5" s="4">
        <v>24.680713000000001</v>
      </c>
      <c r="DS5" s="4">
        <v>27.037680999999999</v>
      </c>
      <c r="DT5" s="4">
        <v>24.913875000000001</v>
      </c>
      <c r="DU5" s="4">
        <v>24.827521999999998</v>
      </c>
      <c r="DV5" s="4">
        <v>24.935843009016001</v>
      </c>
      <c r="DW5" s="4">
        <v>23.76679</v>
      </c>
      <c r="DX5" s="4">
        <v>23.736901</v>
      </c>
      <c r="DY5" s="4">
        <v>24.366973000000002</v>
      </c>
      <c r="DZ5" s="4">
        <v>24.653711999999999</v>
      </c>
      <c r="EA5" s="4">
        <v>23.478577000000001</v>
      </c>
      <c r="EB5" s="4">
        <v>23.348198</v>
      </c>
      <c r="EC5" s="4">
        <v>24.838940000000001</v>
      </c>
      <c r="ED5" s="4">
        <v>24.749258999999999</v>
      </c>
      <c r="EE5" s="4">
        <v>24.711901000000001</v>
      </c>
      <c r="EF5" s="4">
        <v>25.829857125429001</v>
      </c>
      <c r="EG5" s="4">
        <v>23.479555000000001</v>
      </c>
      <c r="EH5" s="4">
        <v>26.665811000000001</v>
      </c>
      <c r="EI5" s="4">
        <v>25.080321999999999</v>
      </c>
      <c r="EJ5" s="4">
        <v>27.490449999999999</v>
      </c>
      <c r="EK5" s="4">
        <v>25.054091</v>
      </c>
      <c r="EL5" s="4">
        <v>25.054091</v>
      </c>
      <c r="EM5" s="4">
        <v>24.479164000000001</v>
      </c>
      <c r="EN5" s="4">
        <v>25.836151000000001</v>
      </c>
      <c r="EO5" s="4">
        <v>25.799471</v>
      </c>
      <c r="EP5" s="4">
        <v>25.799471</v>
      </c>
      <c r="EQ5" s="4">
        <v>26.655519999999999</v>
      </c>
      <c r="ER5" s="4">
        <v>26.655315999999999</v>
      </c>
      <c r="ES5" s="4">
        <v>24.829460000000001</v>
      </c>
      <c r="ET5" s="4">
        <v>24.829460000000001</v>
      </c>
      <c r="EU5" s="4">
        <v>26.783376000000001</v>
      </c>
      <c r="EV5" s="4">
        <v>25.766444</v>
      </c>
      <c r="EW5" s="4">
        <v>24.366116999999999</v>
      </c>
      <c r="EX5" s="4">
        <v>25.496252999999999</v>
      </c>
      <c r="EY5" s="4">
        <v>25.496252999999999</v>
      </c>
      <c r="EZ5" s="4">
        <v>27.262138</v>
      </c>
      <c r="FA5" s="4">
        <v>24.224068666666668</v>
      </c>
      <c r="FB5" s="4">
        <v>26.711552000000001</v>
      </c>
      <c r="FC5" s="4">
        <v>29.506007686232003</v>
      </c>
      <c r="FD5" s="4">
        <v>23.880547</v>
      </c>
      <c r="FE5" s="4">
        <v>29.506007686232003</v>
      </c>
      <c r="FF5" s="4">
        <v>26.654837000000001</v>
      </c>
      <c r="FG5" s="4">
        <v>25.137924999999999</v>
      </c>
      <c r="FH5" s="4">
        <v>26.638881000000001</v>
      </c>
      <c r="FI5" s="4">
        <v>23.142130000000002</v>
      </c>
      <c r="FJ5" s="4">
        <v>25.070195999999999</v>
      </c>
      <c r="FK5" s="4">
        <v>24.780622000000001</v>
      </c>
      <c r="FL5" s="4">
        <v>27.232856000000002</v>
      </c>
      <c r="FM5" s="4">
        <v>27.037257</v>
      </c>
      <c r="FN5" s="4">
        <v>26.977737000000001</v>
      </c>
      <c r="FO5" s="4">
        <v>25.070215999999999</v>
      </c>
      <c r="FP5" s="4">
        <v>25.070195999999999</v>
      </c>
      <c r="FQ5" s="4">
        <v>25.070208000000001</v>
      </c>
      <c r="FR5" s="4">
        <v>26.715886999999999</v>
      </c>
      <c r="FS5" s="4">
        <v>26.715886999999999</v>
      </c>
      <c r="FT5" s="4">
        <v>26.157291000000001</v>
      </c>
      <c r="FU5" s="4">
        <v>26.179756000000001</v>
      </c>
      <c r="FV5" s="4">
        <v>26.089479000000001</v>
      </c>
      <c r="FW5" s="4">
        <v>26.754301999999999</v>
      </c>
      <c r="FX5" s="4">
        <v>24.702518999999999</v>
      </c>
      <c r="FY5" s="4">
        <v>27.853026</v>
      </c>
      <c r="FZ5" s="4">
        <v>27.833995999999999</v>
      </c>
      <c r="GA5" s="4">
        <v>25.274246999999999</v>
      </c>
      <c r="GB5" s="4">
        <v>27.391501000000002</v>
      </c>
      <c r="GC5" s="4">
        <v>25.273579999999999</v>
      </c>
      <c r="GD5" s="4">
        <v>24.986504</v>
      </c>
      <c r="GE5" s="4">
        <v>24.933221</v>
      </c>
      <c r="GF5" s="4">
        <v>24.264181000000001</v>
      </c>
      <c r="GG5" s="4">
        <v>23.469788999999999</v>
      </c>
      <c r="GH5" s="4">
        <v>22.585311000000001</v>
      </c>
      <c r="GI5" s="4">
        <v>22.661807</v>
      </c>
      <c r="GJ5" s="4">
        <v>25.003108000000001</v>
      </c>
      <c r="GK5" s="4">
        <v>26.999300000000002</v>
      </c>
      <c r="GM5" s="3"/>
    </row>
    <row r="6" spans="2:195" x14ac:dyDescent="0.2">
      <c r="B6" s="1">
        <v>43430.062500000007</v>
      </c>
      <c r="C6" s="4">
        <v>25.043424999999999</v>
      </c>
      <c r="D6" s="4">
        <v>25.070739</v>
      </c>
      <c r="E6" s="4">
        <v>25.059802999999999</v>
      </c>
      <c r="F6" s="4">
        <v>25.043399999999998</v>
      </c>
      <c r="G6" s="4">
        <v>25.433530999999999</v>
      </c>
      <c r="H6" s="4">
        <v>27.570834000000001</v>
      </c>
      <c r="I6" s="4">
        <v>27.654174000000001</v>
      </c>
      <c r="J6" s="4">
        <v>27.613028</v>
      </c>
      <c r="K6" s="4">
        <v>25.973517000000001</v>
      </c>
      <c r="L6" s="4">
        <v>25.140291999999999</v>
      </c>
      <c r="M6" s="4">
        <v>27.224817999999999</v>
      </c>
      <c r="N6" s="4">
        <v>26.664210000000001</v>
      </c>
      <c r="O6" s="4">
        <v>25.379379</v>
      </c>
      <c r="P6" s="4">
        <v>27.590281999999998</v>
      </c>
      <c r="Q6" s="4">
        <v>25.933447999999999</v>
      </c>
      <c r="R6" s="4">
        <v>24.506829</v>
      </c>
      <c r="S6" s="4">
        <v>24.539434</v>
      </c>
      <c r="T6" s="4">
        <v>25.111032000000002</v>
      </c>
      <c r="U6" s="4">
        <v>25.272506</v>
      </c>
      <c r="V6" s="4">
        <v>25.019682</v>
      </c>
      <c r="W6" s="4">
        <v>24.999676000000001</v>
      </c>
      <c r="X6" s="4">
        <v>28.161200999999998</v>
      </c>
      <c r="Y6" s="4">
        <v>24.518388000000002</v>
      </c>
      <c r="Z6" s="4">
        <v>25.973697000000001</v>
      </c>
      <c r="AA6" s="4">
        <v>25.291350999999999</v>
      </c>
      <c r="AB6" s="4">
        <v>23.696839000000001</v>
      </c>
      <c r="AC6" s="4">
        <v>24.859239000000002</v>
      </c>
      <c r="AD6" s="4">
        <v>25.026074999999999</v>
      </c>
      <c r="AE6" s="4">
        <v>23.857787999999999</v>
      </c>
      <c r="AF6" s="4">
        <v>27.705998999999998</v>
      </c>
      <c r="AG6" s="4">
        <v>25.174719</v>
      </c>
      <c r="AH6" s="4">
        <v>24.949395666666664</v>
      </c>
      <c r="AI6" s="4">
        <v>24.975859</v>
      </c>
      <c r="AJ6" s="4">
        <v>27.44415</v>
      </c>
      <c r="AK6" s="4">
        <v>23.877556999999999</v>
      </c>
      <c r="AL6" s="4">
        <v>22.398925999999999</v>
      </c>
      <c r="AM6" s="4">
        <v>26.715247000000002</v>
      </c>
      <c r="AN6" s="4">
        <v>26.201701</v>
      </c>
      <c r="AO6" s="4">
        <v>27.599330999999999</v>
      </c>
      <c r="AP6" s="4">
        <v>25.337895</v>
      </c>
      <c r="AQ6" s="4">
        <v>24.64479</v>
      </c>
      <c r="AR6" s="4">
        <v>25.693121000000001</v>
      </c>
      <c r="AS6" s="4">
        <v>25.207242000000001</v>
      </c>
      <c r="AT6" s="4">
        <v>25.325865</v>
      </c>
      <c r="AU6" s="4">
        <v>25.209522</v>
      </c>
      <c r="AV6" s="4">
        <v>25.196152000000001</v>
      </c>
      <c r="AW6" s="4">
        <v>25.217794000000001</v>
      </c>
      <c r="AX6" s="4">
        <v>25.175369499999999</v>
      </c>
      <c r="AY6" s="4">
        <v>27.597849</v>
      </c>
      <c r="AZ6" s="4">
        <v>27.611992999999998</v>
      </c>
      <c r="BA6" s="4">
        <v>27.597636999999999</v>
      </c>
      <c r="BB6" s="4">
        <v>27.597705999999999</v>
      </c>
      <c r="BC6" s="4">
        <v>23.514688</v>
      </c>
      <c r="BD6" s="4">
        <v>25.446809999999999</v>
      </c>
      <c r="BE6" s="4">
        <v>25.419644999999999</v>
      </c>
      <c r="BF6" s="4">
        <v>27.101610000000001</v>
      </c>
      <c r="BG6" s="4">
        <v>23.878556</v>
      </c>
      <c r="BH6" s="4">
        <v>23.878556</v>
      </c>
      <c r="BI6" s="4">
        <v>26.066645000000001</v>
      </c>
      <c r="BJ6" s="4">
        <v>24.055180166666663</v>
      </c>
      <c r="BK6" s="4">
        <v>25.677588</v>
      </c>
      <c r="BL6" s="4">
        <v>25.945474000000001</v>
      </c>
      <c r="BM6" s="4">
        <v>25.945474000000001</v>
      </c>
      <c r="BN6" s="4">
        <v>26.018045999999998</v>
      </c>
      <c r="BO6" s="4">
        <v>27.243342999999999</v>
      </c>
      <c r="BP6" s="4">
        <v>24.989136513299997</v>
      </c>
      <c r="BQ6" s="4">
        <v>25.783643000000001</v>
      </c>
      <c r="BR6" s="4">
        <v>26.124444</v>
      </c>
      <c r="BS6" s="4">
        <v>26.057444</v>
      </c>
      <c r="BT6" s="4">
        <v>25.677588</v>
      </c>
      <c r="BU6" s="4">
        <v>25.196152000000001</v>
      </c>
      <c r="BV6" s="4">
        <v>25.089368666666669</v>
      </c>
      <c r="BW6" s="4">
        <v>25.157399000000002</v>
      </c>
      <c r="BX6" s="4">
        <v>25.592587000000002</v>
      </c>
      <c r="BY6" s="4">
        <v>25.598436</v>
      </c>
      <c r="BZ6" s="4">
        <v>24.996690000000001</v>
      </c>
      <c r="CA6" s="4">
        <v>24.133438999999999</v>
      </c>
      <c r="CB6" s="4">
        <v>25.019682</v>
      </c>
      <c r="CC6" s="4">
        <v>24.931460999999999</v>
      </c>
      <c r="CD6" s="4">
        <v>29.362168654853999</v>
      </c>
      <c r="CE6" s="4">
        <v>23.960473</v>
      </c>
      <c r="CF6" s="4">
        <v>24.976800999999998</v>
      </c>
      <c r="CG6" s="4">
        <v>29.857293813827997</v>
      </c>
      <c r="CH6" s="4">
        <v>24.651657</v>
      </c>
      <c r="CI6" s="4">
        <v>25.021177000000002</v>
      </c>
      <c r="CJ6" s="4">
        <v>24.962921666666663</v>
      </c>
      <c r="CK6" s="4">
        <v>25.961831</v>
      </c>
      <c r="CL6" s="4">
        <v>27.615119</v>
      </c>
      <c r="CM6" s="4">
        <v>27.706109999999999</v>
      </c>
      <c r="CN6" s="4">
        <v>27.228748</v>
      </c>
      <c r="CO6" s="4">
        <v>27.019563999999999</v>
      </c>
      <c r="CP6" s="4">
        <v>27.706154999999999</v>
      </c>
      <c r="CQ6" s="4">
        <v>25.859459000000001</v>
      </c>
      <c r="CR6" s="4">
        <v>25.945474000000001</v>
      </c>
      <c r="CS6" s="4">
        <v>25.368518000000002</v>
      </c>
      <c r="CT6" s="4">
        <v>27.054649999999999</v>
      </c>
      <c r="CU6" s="4">
        <v>27.074287999999999</v>
      </c>
      <c r="CV6" s="4">
        <v>25.325869666666666</v>
      </c>
      <c r="CW6" s="4">
        <v>25.557661</v>
      </c>
      <c r="CX6" s="4">
        <v>24.831665999999998</v>
      </c>
      <c r="CY6" s="4">
        <v>25.553908</v>
      </c>
      <c r="CZ6" s="4">
        <v>25.217794000000001</v>
      </c>
      <c r="DA6" s="4">
        <v>25.217794000000001</v>
      </c>
      <c r="DB6" s="4">
        <v>25.184864999999999</v>
      </c>
      <c r="DC6" s="4">
        <v>27.480643000000001</v>
      </c>
      <c r="DD6" s="4">
        <v>27.587637000000001</v>
      </c>
      <c r="DE6" s="4">
        <v>24.791900999999999</v>
      </c>
      <c r="DF6" s="4">
        <v>22.846426000000001</v>
      </c>
      <c r="DG6" s="4">
        <v>22.796309000000001</v>
      </c>
      <c r="DH6" s="4">
        <v>22.889449140610001</v>
      </c>
      <c r="DI6" s="4">
        <v>26.202100999999999</v>
      </c>
      <c r="DJ6" s="4">
        <v>24.955411999999999</v>
      </c>
      <c r="DK6" s="4">
        <v>24.930457000000001</v>
      </c>
      <c r="DL6" s="4">
        <v>24.432817</v>
      </c>
      <c r="DM6" s="4">
        <v>29.164471946825998</v>
      </c>
      <c r="DN6" s="4">
        <v>27.733522000000001</v>
      </c>
      <c r="DO6" s="4">
        <v>27.733573</v>
      </c>
      <c r="DP6" s="4">
        <v>27.170283999999999</v>
      </c>
      <c r="DQ6" s="4">
        <v>27.228748</v>
      </c>
      <c r="DR6" s="4">
        <v>24.964842000000001</v>
      </c>
      <c r="DS6" s="4">
        <v>27.077772</v>
      </c>
      <c r="DT6" s="4">
        <v>25.196152000000001</v>
      </c>
      <c r="DU6" s="4">
        <v>25.108519000000001</v>
      </c>
      <c r="DV6" s="4">
        <v>25.213026799602002</v>
      </c>
      <c r="DW6" s="4">
        <v>24.060859000000001</v>
      </c>
      <c r="DX6" s="4">
        <v>24.039325000000002</v>
      </c>
      <c r="DY6" s="4">
        <v>24.662049</v>
      </c>
      <c r="DZ6" s="4">
        <v>24.957177000000001</v>
      </c>
      <c r="EA6" s="4">
        <v>23.799999</v>
      </c>
      <c r="EB6" s="4">
        <v>23.665804999999999</v>
      </c>
      <c r="EC6" s="4">
        <v>25.103735</v>
      </c>
      <c r="ED6" s="4">
        <v>24.996109000000001</v>
      </c>
      <c r="EE6" s="4">
        <v>24.951273</v>
      </c>
      <c r="EF6" s="4">
        <v>26.033778387176998</v>
      </c>
      <c r="EG6" s="4">
        <v>23.786508000000001</v>
      </c>
      <c r="EH6" s="4">
        <v>26.72879</v>
      </c>
      <c r="EI6" s="4">
        <v>25.359359999999999</v>
      </c>
      <c r="EJ6" s="4">
        <v>27.555893000000001</v>
      </c>
      <c r="EK6" s="4">
        <v>25.325865</v>
      </c>
      <c r="EL6" s="4">
        <v>25.325865</v>
      </c>
      <c r="EM6" s="4">
        <v>24.773568000000001</v>
      </c>
      <c r="EN6" s="4">
        <v>26.125461000000001</v>
      </c>
      <c r="EO6" s="4">
        <v>26.018045999999998</v>
      </c>
      <c r="EP6" s="4">
        <v>26.018045999999998</v>
      </c>
      <c r="EQ6" s="4">
        <v>26.964516250000003</v>
      </c>
      <c r="ER6" s="4">
        <v>26.964044000000001</v>
      </c>
      <c r="ES6" s="4">
        <v>25.073063000000001</v>
      </c>
      <c r="ET6" s="4">
        <v>25.073063000000001</v>
      </c>
      <c r="EU6" s="4">
        <v>27.075759000000001</v>
      </c>
      <c r="EV6" s="4">
        <v>26.086939999999998</v>
      </c>
      <c r="EW6" s="4">
        <v>24.554231000000001</v>
      </c>
      <c r="EX6" s="4">
        <v>25.677588</v>
      </c>
      <c r="EY6" s="4">
        <v>25.677588</v>
      </c>
      <c r="EZ6" s="4">
        <v>27.584211</v>
      </c>
      <c r="FA6" s="4">
        <v>24.510281666666668</v>
      </c>
      <c r="FB6" s="4">
        <v>27.019563999999999</v>
      </c>
      <c r="FC6" s="4">
        <v>29.856871395813002</v>
      </c>
      <c r="FD6" s="4">
        <v>24.162758</v>
      </c>
      <c r="FE6" s="4">
        <v>29.856871395813002</v>
      </c>
      <c r="FF6" s="4">
        <v>26.962934000000001</v>
      </c>
      <c r="FG6" s="4">
        <v>25.413591</v>
      </c>
      <c r="FH6" s="4">
        <v>26.915911999999999</v>
      </c>
      <c r="FI6" s="4">
        <v>23.468723000000001</v>
      </c>
      <c r="FJ6" s="4">
        <v>25.353755</v>
      </c>
      <c r="FK6" s="4">
        <v>25.087111</v>
      </c>
      <c r="FL6" s="4">
        <v>27.548099000000001</v>
      </c>
      <c r="FM6" s="4">
        <v>27.348825000000001</v>
      </c>
      <c r="FN6" s="4">
        <v>27.289047</v>
      </c>
      <c r="FO6" s="4">
        <v>25.353774999999999</v>
      </c>
      <c r="FP6" s="4">
        <v>25.353755</v>
      </c>
      <c r="FQ6" s="4">
        <v>25.353766999999998</v>
      </c>
      <c r="FR6" s="4">
        <v>26.802543</v>
      </c>
      <c r="FS6" s="4">
        <v>26.802543</v>
      </c>
      <c r="FT6" s="4">
        <v>26.218351999999999</v>
      </c>
      <c r="FU6" s="4">
        <v>26.241775000000001</v>
      </c>
      <c r="FV6" s="4">
        <v>26.149818</v>
      </c>
      <c r="FW6" s="4">
        <v>26.792712999999999</v>
      </c>
      <c r="FX6" s="4">
        <v>24.952705000000002</v>
      </c>
      <c r="FY6" s="4">
        <v>28.180285999999999</v>
      </c>
      <c r="FZ6" s="4">
        <v>28.160321</v>
      </c>
      <c r="GA6" s="4">
        <v>25.504480999999998</v>
      </c>
      <c r="GB6" s="4">
        <v>27.714321000000002</v>
      </c>
      <c r="GC6" s="4">
        <v>25.519333</v>
      </c>
      <c r="GD6" s="4">
        <v>25.267128</v>
      </c>
      <c r="GE6" s="4">
        <v>25.213210500000002</v>
      </c>
      <c r="GF6" s="4">
        <v>24.524366000000001</v>
      </c>
      <c r="GG6" s="4">
        <v>23.772114999999999</v>
      </c>
      <c r="GH6" s="4">
        <v>22.9085565</v>
      </c>
      <c r="GI6" s="4">
        <v>22.985451000000001</v>
      </c>
      <c r="GJ6" s="4">
        <v>25.283532000000001</v>
      </c>
      <c r="GK6" s="4">
        <v>27.039164</v>
      </c>
      <c r="GM6" s="3"/>
    </row>
    <row r="7" spans="2:195" x14ac:dyDescent="0.2">
      <c r="B7" s="1">
        <v>43430.083333333343</v>
      </c>
      <c r="C7" s="4">
        <v>24.812857999999999</v>
      </c>
      <c r="D7" s="4">
        <v>24.839276000000002</v>
      </c>
      <c r="E7" s="4">
        <v>24.828699</v>
      </c>
      <c r="F7" s="4">
        <v>24.812833000000001</v>
      </c>
      <c r="G7" s="4">
        <v>25.169245</v>
      </c>
      <c r="H7" s="4">
        <v>27.117243999999999</v>
      </c>
      <c r="I7" s="4">
        <v>27.209394</v>
      </c>
      <c r="J7" s="4">
        <v>27.167909000000002</v>
      </c>
      <c r="K7" s="4">
        <v>25.858713999999999</v>
      </c>
      <c r="L7" s="4">
        <v>24.906407000000002</v>
      </c>
      <c r="M7" s="4">
        <v>26.792276000000001</v>
      </c>
      <c r="N7" s="4">
        <v>26.236657000000001</v>
      </c>
      <c r="O7" s="4">
        <v>25.164317</v>
      </c>
      <c r="P7" s="4">
        <v>27.163501</v>
      </c>
      <c r="Q7" s="4">
        <v>25.475496</v>
      </c>
      <c r="R7" s="4">
        <v>24.2069525</v>
      </c>
      <c r="S7" s="4">
        <v>24.242564000000002</v>
      </c>
      <c r="T7" s="4">
        <v>24.910805</v>
      </c>
      <c r="U7" s="4">
        <v>25.044899000000001</v>
      </c>
      <c r="V7" s="4">
        <v>24.807929000000001</v>
      </c>
      <c r="W7" s="4">
        <v>24.755890000000001</v>
      </c>
      <c r="X7" s="4">
        <v>27.707903999999999</v>
      </c>
      <c r="Y7" s="4">
        <v>24.134983999999999</v>
      </c>
      <c r="Z7" s="4">
        <v>25.859283000000001</v>
      </c>
      <c r="AA7" s="4">
        <v>25.052139</v>
      </c>
      <c r="AB7" s="4">
        <v>23.448816999999998</v>
      </c>
      <c r="AC7" s="4">
        <v>24.652896250000001</v>
      </c>
      <c r="AD7" s="4">
        <v>24.817944000000001</v>
      </c>
      <c r="AE7" s="4">
        <v>23.583784000000001</v>
      </c>
      <c r="AF7" s="4">
        <v>27.294211000000001</v>
      </c>
      <c r="AG7" s="4">
        <v>24.97372</v>
      </c>
      <c r="AH7" s="4">
        <v>24.475291333333335</v>
      </c>
      <c r="AI7" s="4">
        <v>24.524885999999999</v>
      </c>
      <c r="AJ7" s="4">
        <v>27.023018</v>
      </c>
      <c r="AK7" s="4">
        <v>23.607824000000001</v>
      </c>
      <c r="AL7" s="4">
        <v>22.180281000000001</v>
      </c>
      <c r="AM7" s="4">
        <v>26.284918999999999</v>
      </c>
      <c r="AN7" s="4">
        <v>25.770780999999999</v>
      </c>
      <c r="AO7" s="4">
        <v>27.165386000000002</v>
      </c>
      <c r="AP7" s="4">
        <v>25.096359</v>
      </c>
      <c r="AQ7" s="4">
        <v>24.366990999999999</v>
      </c>
      <c r="AR7" s="4">
        <v>25.469505999999999</v>
      </c>
      <c r="AS7" s="4">
        <v>24.950665000000001</v>
      </c>
      <c r="AT7" s="4">
        <v>25.067215000000001</v>
      </c>
      <c r="AU7" s="4">
        <v>24.952919999999999</v>
      </c>
      <c r="AV7" s="4">
        <v>24.939730999999998</v>
      </c>
      <c r="AW7" s="4">
        <v>24.961055000000002</v>
      </c>
      <c r="AX7" s="4">
        <v>24.919334999999997</v>
      </c>
      <c r="AY7" s="4">
        <v>27.163920999999998</v>
      </c>
      <c r="AZ7" s="4">
        <v>27.177396000000002</v>
      </c>
      <c r="BA7" s="4">
        <v>27.163710999999999</v>
      </c>
      <c r="BB7" s="4">
        <v>27.163779000000002</v>
      </c>
      <c r="BC7" s="4">
        <v>23.184626000000002</v>
      </c>
      <c r="BD7" s="4">
        <v>25.255495</v>
      </c>
      <c r="BE7" s="4">
        <v>25.215738000000002</v>
      </c>
      <c r="BF7" s="4">
        <v>26.645681</v>
      </c>
      <c r="BG7" s="4">
        <v>23.600933000000001</v>
      </c>
      <c r="BH7" s="4">
        <v>23.600933000000001</v>
      </c>
      <c r="BI7" s="4">
        <v>25.638812000000001</v>
      </c>
      <c r="BJ7" s="4">
        <v>23.885554500000001</v>
      </c>
      <c r="BK7" s="4">
        <v>25.455366999999999</v>
      </c>
      <c r="BL7" s="4">
        <v>25.837311</v>
      </c>
      <c r="BM7" s="4">
        <v>25.837311</v>
      </c>
      <c r="BN7" s="4">
        <v>25.754752</v>
      </c>
      <c r="BO7" s="4">
        <v>26.828835000000002</v>
      </c>
      <c r="BP7" s="4">
        <v>24.781312714656</v>
      </c>
      <c r="BQ7" s="4">
        <v>25.61581</v>
      </c>
      <c r="BR7" s="4">
        <v>25.66187</v>
      </c>
      <c r="BS7" s="4">
        <v>25.597570000000001</v>
      </c>
      <c r="BT7" s="4">
        <v>25.455366999999999</v>
      </c>
      <c r="BU7" s="4">
        <v>24.939730999999998</v>
      </c>
      <c r="BV7" s="4">
        <v>24.833652999999998</v>
      </c>
      <c r="BW7" s="4">
        <v>24.918346</v>
      </c>
      <c r="BX7" s="4">
        <v>25.378014</v>
      </c>
      <c r="BY7" s="4">
        <v>25.383046</v>
      </c>
      <c r="BZ7" s="4">
        <v>24.748335000000001</v>
      </c>
      <c r="CA7" s="4">
        <v>23.962225</v>
      </c>
      <c r="CB7" s="4">
        <v>24.794934000000001</v>
      </c>
      <c r="CC7" s="4">
        <v>24.622706999999998</v>
      </c>
      <c r="CD7" s="4">
        <v>29.071116178078</v>
      </c>
      <c r="CE7" s="4">
        <v>23.715401</v>
      </c>
      <c r="CF7" s="4">
        <v>24.835426999999999</v>
      </c>
      <c r="CG7" s="4">
        <v>29.376695642111997</v>
      </c>
      <c r="CH7" s="4">
        <v>24.339814000000001</v>
      </c>
      <c r="CI7" s="4">
        <v>24.942423999999999</v>
      </c>
      <c r="CJ7" s="4">
        <v>24.916776499999997</v>
      </c>
      <c r="CK7" s="4">
        <v>25.811267999999998</v>
      </c>
      <c r="CL7" s="4">
        <v>27.199679</v>
      </c>
      <c r="CM7" s="4">
        <v>27.293980000000001</v>
      </c>
      <c r="CN7" s="4">
        <v>26.817170000000001</v>
      </c>
      <c r="CO7" s="4">
        <v>26.615808999999999</v>
      </c>
      <c r="CP7" s="4">
        <v>27.294024</v>
      </c>
      <c r="CQ7" s="4">
        <v>25.754111000000002</v>
      </c>
      <c r="CR7" s="4">
        <v>25.837311</v>
      </c>
      <c r="CS7" s="4">
        <v>25.119772999999999</v>
      </c>
      <c r="CT7" s="4">
        <v>26.625240999999999</v>
      </c>
      <c r="CU7" s="4">
        <v>26.643436999999999</v>
      </c>
      <c r="CV7" s="4">
        <v>25.06721966666667</v>
      </c>
      <c r="CW7" s="4">
        <v>25.342684999999999</v>
      </c>
      <c r="CX7" s="4">
        <v>24.64348</v>
      </c>
      <c r="CY7" s="4">
        <v>25.33925</v>
      </c>
      <c r="CZ7" s="4">
        <v>24.961055000000002</v>
      </c>
      <c r="DA7" s="4">
        <v>24.961055000000002</v>
      </c>
      <c r="DB7" s="4">
        <v>24.938541000000001</v>
      </c>
      <c r="DC7" s="4">
        <v>27.05706</v>
      </c>
      <c r="DD7" s="4">
        <v>27.159746999999999</v>
      </c>
      <c r="DE7" s="4">
        <v>24.355084999999999</v>
      </c>
      <c r="DF7" s="4">
        <v>22.585329000000002</v>
      </c>
      <c r="DG7" s="4">
        <v>22.535778000000001</v>
      </c>
      <c r="DH7" s="4">
        <v>22.691611987330003</v>
      </c>
      <c r="DI7" s="4">
        <v>25.839506</v>
      </c>
      <c r="DJ7" s="4">
        <v>24.731815000000001</v>
      </c>
      <c r="DK7" s="4">
        <v>24.704844000000001</v>
      </c>
      <c r="DL7" s="4">
        <v>24.008337000000001</v>
      </c>
      <c r="DM7" s="4">
        <v>28.695025787903997</v>
      </c>
      <c r="DN7" s="4">
        <v>27.295922000000001</v>
      </c>
      <c r="DO7" s="4">
        <v>27.295973</v>
      </c>
      <c r="DP7" s="4">
        <v>26.761341000000002</v>
      </c>
      <c r="DQ7" s="4">
        <v>26.817170000000001</v>
      </c>
      <c r="DR7" s="4">
        <v>24.661431</v>
      </c>
      <c r="DS7" s="4">
        <v>26.768151</v>
      </c>
      <c r="DT7" s="4">
        <v>24.939730999999998</v>
      </c>
      <c r="DU7" s="4">
        <v>24.852834000000001</v>
      </c>
      <c r="DV7" s="4">
        <v>24.970128997806</v>
      </c>
      <c r="DW7" s="4">
        <v>23.790194</v>
      </c>
      <c r="DX7" s="4">
        <v>23.775323</v>
      </c>
      <c r="DY7" s="4">
        <v>24.354997999999998</v>
      </c>
      <c r="DZ7" s="4">
        <v>24.709789000000001</v>
      </c>
      <c r="EA7" s="4">
        <v>23.577352000000001</v>
      </c>
      <c r="EB7" s="4">
        <v>23.432625999999999</v>
      </c>
      <c r="EC7" s="4">
        <v>24.858602999999999</v>
      </c>
      <c r="ED7" s="4">
        <v>24.756072</v>
      </c>
      <c r="EE7" s="4">
        <v>24.713359000000001</v>
      </c>
      <c r="EF7" s="4">
        <v>25.849082483175</v>
      </c>
      <c r="EG7" s="4">
        <v>23.545264</v>
      </c>
      <c r="EH7" s="4">
        <v>26.421723</v>
      </c>
      <c r="EI7" s="4">
        <v>25.108544999999999</v>
      </c>
      <c r="EJ7" s="4">
        <v>27.227118000000001</v>
      </c>
      <c r="EK7" s="4">
        <v>25.067215000000001</v>
      </c>
      <c r="EL7" s="4">
        <v>25.067215000000001</v>
      </c>
      <c r="EM7" s="4">
        <v>24.462005999999999</v>
      </c>
      <c r="EN7" s="4">
        <v>25.746570999999999</v>
      </c>
      <c r="EO7" s="4">
        <v>25.754752</v>
      </c>
      <c r="EP7" s="4">
        <v>25.754752</v>
      </c>
      <c r="EQ7" s="4">
        <v>26.5672675</v>
      </c>
      <c r="ER7" s="4">
        <v>26.566752999999999</v>
      </c>
      <c r="ES7" s="4">
        <v>24.642012000000001</v>
      </c>
      <c r="ET7" s="4">
        <v>24.642012000000001</v>
      </c>
      <c r="EU7" s="4">
        <v>26.647164</v>
      </c>
      <c r="EV7" s="4">
        <v>25.627592</v>
      </c>
      <c r="EW7" s="4">
        <v>24.379736999999999</v>
      </c>
      <c r="EX7" s="4">
        <v>25.455366999999999</v>
      </c>
      <c r="EY7" s="4">
        <v>25.455366999999999</v>
      </c>
      <c r="EZ7" s="4">
        <v>27.158401000000001</v>
      </c>
      <c r="FA7" s="4">
        <v>24.126823999999999</v>
      </c>
      <c r="FB7" s="4">
        <v>26.615808999999999</v>
      </c>
      <c r="FC7" s="4">
        <v>29.376280023552003</v>
      </c>
      <c r="FD7" s="4">
        <v>23.736082</v>
      </c>
      <c r="FE7" s="4">
        <v>29.376280023552003</v>
      </c>
      <c r="FF7" s="4">
        <v>26.565545</v>
      </c>
      <c r="FG7" s="4">
        <v>25.148971</v>
      </c>
      <c r="FH7" s="4">
        <v>26.558229000000001</v>
      </c>
      <c r="FI7" s="4">
        <v>23.230991</v>
      </c>
      <c r="FJ7" s="4">
        <v>25.110289999999999</v>
      </c>
      <c r="FK7" s="4">
        <v>24.650034000000002</v>
      </c>
      <c r="FL7" s="4">
        <v>27.116313000000002</v>
      </c>
      <c r="FM7" s="4">
        <v>26.929901999999998</v>
      </c>
      <c r="FN7" s="4">
        <v>26.871704000000001</v>
      </c>
      <c r="FO7" s="4">
        <v>25.110309999999998</v>
      </c>
      <c r="FP7" s="4">
        <v>25.110289999999999</v>
      </c>
      <c r="FQ7" s="4">
        <v>25.110302000000001</v>
      </c>
      <c r="FR7" s="4">
        <v>26.460471999999999</v>
      </c>
      <c r="FS7" s="4">
        <v>26.460471999999999</v>
      </c>
      <c r="FT7" s="4">
        <v>25.909593000000001</v>
      </c>
      <c r="FU7" s="4">
        <v>25.932044999999999</v>
      </c>
      <c r="FV7" s="4">
        <v>25.841391000000002</v>
      </c>
      <c r="FW7" s="4">
        <v>26.489048</v>
      </c>
      <c r="FX7" s="4">
        <v>24.724356</v>
      </c>
      <c r="FY7" s="4">
        <v>27.73903</v>
      </c>
      <c r="FZ7" s="4">
        <v>27.722581000000002</v>
      </c>
      <c r="GA7" s="4">
        <v>25.270617999999999</v>
      </c>
      <c r="GB7" s="4">
        <v>27.275424000000001</v>
      </c>
      <c r="GC7" s="4">
        <v>25.304905000000002</v>
      </c>
      <c r="GD7" s="4">
        <v>25.025986</v>
      </c>
      <c r="GE7" s="4">
        <v>24.972509500000001</v>
      </c>
      <c r="GF7" s="4">
        <v>24.312398000000002</v>
      </c>
      <c r="GG7" s="4">
        <v>23.439076</v>
      </c>
      <c r="GH7" s="4">
        <v>22.673234999999998</v>
      </c>
      <c r="GI7" s="4">
        <v>22.749808999999999</v>
      </c>
      <c r="GJ7" s="4">
        <v>25.043378000000001</v>
      </c>
      <c r="GK7" s="4">
        <v>26.730350000000001</v>
      </c>
      <c r="GM7" s="3"/>
    </row>
    <row r="8" spans="2:195" x14ac:dyDescent="0.2">
      <c r="B8" s="1">
        <v>43430.104166666679</v>
      </c>
      <c r="C8" s="4">
        <v>24.647714000000001</v>
      </c>
      <c r="D8" s="4">
        <v>24.673590999999998</v>
      </c>
      <c r="E8" s="4">
        <v>24.663231</v>
      </c>
      <c r="F8" s="4">
        <v>24.647689</v>
      </c>
      <c r="G8" s="4">
        <v>25.014021</v>
      </c>
      <c r="H8" s="4">
        <v>26.987870000000001</v>
      </c>
      <c r="I8" s="4">
        <v>27.076011999999999</v>
      </c>
      <c r="J8" s="4">
        <v>27.035322000000001</v>
      </c>
      <c r="K8" s="4">
        <v>25.778151999999999</v>
      </c>
      <c r="L8" s="4">
        <v>24.737953000000001</v>
      </c>
      <c r="M8" s="4">
        <v>26.66394</v>
      </c>
      <c r="N8" s="4">
        <v>26.104617000000001</v>
      </c>
      <c r="O8" s="4">
        <v>24.996040000000001</v>
      </c>
      <c r="P8" s="4">
        <v>27.020659999999999</v>
      </c>
      <c r="Q8" s="4">
        <v>25.386796</v>
      </c>
      <c r="R8" s="4">
        <v>24.064018000000001</v>
      </c>
      <c r="S8" s="4">
        <v>24.098451000000001</v>
      </c>
      <c r="T8" s="4">
        <v>24.749383999999999</v>
      </c>
      <c r="U8" s="4">
        <v>24.892077</v>
      </c>
      <c r="V8" s="4">
        <v>24.657972000000001</v>
      </c>
      <c r="W8" s="4">
        <v>24.607875</v>
      </c>
      <c r="X8" s="4">
        <v>27.571818</v>
      </c>
      <c r="Y8" s="4">
        <v>24.027920000000002</v>
      </c>
      <c r="Z8" s="4">
        <v>25.760178</v>
      </c>
      <c r="AA8" s="4">
        <v>24.897295</v>
      </c>
      <c r="AB8" s="4">
        <v>23.303011999999999</v>
      </c>
      <c r="AC8" s="4">
        <v>24.486053749999996</v>
      </c>
      <c r="AD8" s="4">
        <v>24.648019000000001</v>
      </c>
      <c r="AE8" s="4">
        <v>23.453002999999999</v>
      </c>
      <c r="AF8" s="4">
        <v>27.145692</v>
      </c>
      <c r="AG8" s="4">
        <v>24.812743000000001</v>
      </c>
      <c r="AH8" s="4">
        <v>24.370558666666668</v>
      </c>
      <c r="AI8" s="4">
        <v>24.417839000000001</v>
      </c>
      <c r="AJ8" s="4">
        <v>26.888922000000001</v>
      </c>
      <c r="AK8" s="4">
        <v>23.465420000000002</v>
      </c>
      <c r="AL8" s="4">
        <v>21.981470000000002</v>
      </c>
      <c r="AM8" s="4">
        <v>26.109013000000001</v>
      </c>
      <c r="AN8" s="4">
        <v>25.567478999999999</v>
      </c>
      <c r="AO8" s="4">
        <v>27.014064999999999</v>
      </c>
      <c r="AP8" s="4">
        <v>24.939757</v>
      </c>
      <c r="AQ8" s="4">
        <v>24.235481</v>
      </c>
      <c r="AR8" s="4">
        <v>25.272714000000001</v>
      </c>
      <c r="AS8" s="4">
        <v>24.801449000000002</v>
      </c>
      <c r="AT8" s="4">
        <v>24.915182000000001</v>
      </c>
      <c r="AU8" s="4">
        <v>24.80369</v>
      </c>
      <c r="AV8" s="4">
        <v>24.792104999999999</v>
      </c>
      <c r="AW8" s="4">
        <v>24.811684</v>
      </c>
      <c r="AX8" s="4">
        <v>24.770686749999999</v>
      </c>
      <c r="AY8" s="4">
        <v>27.012609000000001</v>
      </c>
      <c r="AZ8" s="4">
        <v>27.032443000000001</v>
      </c>
      <c r="BA8" s="4">
        <v>27.0124</v>
      </c>
      <c r="BB8" s="4">
        <v>27.012467999999998</v>
      </c>
      <c r="BC8" s="4">
        <v>23.080131000000002</v>
      </c>
      <c r="BD8" s="4">
        <v>25.085968000000001</v>
      </c>
      <c r="BE8" s="4">
        <v>25.047601</v>
      </c>
      <c r="BF8" s="4">
        <v>26.540555000000001</v>
      </c>
      <c r="BG8" s="4">
        <v>23.470918000000001</v>
      </c>
      <c r="BH8" s="4">
        <v>23.470918000000001</v>
      </c>
      <c r="BI8" s="4">
        <v>25.542539000000001</v>
      </c>
      <c r="BJ8" s="4">
        <v>23.75390916666667</v>
      </c>
      <c r="BK8" s="4">
        <v>25.259273</v>
      </c>
      <c r="BL8" s="4">
        <v>25.713612000000001</v>
      </c>
      <c r="BM8" s="4">
        <v>25.713612000000001</v>
      </c>
      <c r="BN8" s="4">
        <v>25.56776</v>
      </c>
      <c r="BO8" s="4">
        <v>26.694071000000001</v>
      </c>
      <c r="BP8" s="4">
        <v>24.611638523956</v>
      </c>
      <c r="BQ8" s="4">
        <v>25.481849</v>
      </c>
      <c r="BR8" s="4">
        <v>25.569586000000001</v>
      </c>
      <c r="BS8" s="4">
        <v>25.506291000000001</v>
      </c>
      <c r="BT8" s="4">
        <v>25.259273</v>
      </c>
      <c r="BU8" s="4">
        <v>24.792104999999999</v>
      </c>
      <c r="BV8" s="4">
        <v>24.686764</v>
      </c>
      <c r="BW8" s="4">
        <v>24.727174000000002</v>
      </c>
      <c r="BX8" s="4">
        <v>25.185745000000001</v>
      </c>
      <c r="BY8" s="4">
        <v>25.186893999999999</v>
      </c>
      <c r="BZ8" s="4">
        <v>24.598139</v>
      </c>
      <c r="CA8" s="4">
        <v>23.828749999999999</v>
      </c>
      <c r="CB8" s="4">
        <v>24.657972000000001</v>
      </c>
      <c r="CC8" s="4">
        <v>24.51249</v>
      </c>
      <c r="CD8" s="4">
        <v>28.958394344955998</v>
      </c>
      <c r="CE8" s="4">
        <v>23.541851999999999</v>
      </c>
      <c r="CF8" s="4">
        <v>24.691116999999998</v>
      </c>
      <c r="CG8" s="4">
        <v>29.232413454503998</v>
      </c>
      <c r="CH8" s="4">
        <v>24.219557999999999</v>
      </c>
      <c r="CI8" s="4">
        <v>24.788188999999999</v>
      </c>
      <c r="CJ8" s="4">
        <v>24.735479999999999</v>
      </c>
      <c r="CK8" s="4">
        <v>25.67923</v>
      </c>
      <c r="CL8" s="4">
        <v>27.055323000000001</v>
      </c>
      <c r="CM8" s="4">
        <v>27.145582999999998</v>
      </c>
      <c r="CN8" s="4">
        <v>26.681225999999999</v>
      </c>
      <c r="CO8" s="4">
        <v>26.482524000000002</v>
      </c>
      <c r="CP8" s="4">
        <v>27.145627000000001</v>
      </c>
      <c r="CQ8" s="4">
        <v>25.630185000000001</v>
      </c>
      <c r="CR8" s="4">
        <v>25.713612000000001</v>
      </c>
      <c r="CS8" s="4">
        <v>24.964217999999999</v>
      </c>
      <c r="CT8" s="4">
        <v>26.490272000000001</v>
      </c>
      <c r="CU8" s="4">
        <v>26.508358999999999</v>
      </c>
      <c r="CV8" s="4">
        <v>24.915186666666667</v>
      </c>
      <c r="CW8" s="4">
        <v>25.165662999999999</v>
      </c>
      <c r="CX8" s="4">
        <v>24.492101000000002</v>
      </c>
      <c r="CY8" s="4">
        <v>25.162804999999999</v>
      </c>
      <c r="CZ8" s="4">
        <v>24.811684</v>
      </c>
      <c r="DA8" s="4">
        <v>24.811684</v>
      </c>
      <c r="DB8" s="4">
        <v>24.785302999999999</v>
      </c>
      <c r="DC8" s="4">
        <v>26.920351</v>
      </c>
      <c r="DD8" s="4">
        <v>27.022725000000001</v>
      </c>
      <c r="DE8" s="4">
        <v>24.283156000000002</v>
      </c>
      <c r="DF8" s="4">
        <v>22.412478</v>
      </c>
      <c r="DG8" s="4">
        <v>22.347546000000001</v>
      </c>
      <c r="DH8" s="4">
        <v>22.545479726380002</v>
      </c>
      <c r="DI8" s="4">
        <v>25.712418</v>
      </c>
      <c r="DJ8" s="4">
        <v>24.560725999999999</v>
      </c>
      <c r="DK8" s="4">
        <v>24.528413</v>
      </c>
      <c r="DL8" s="4">
        <v>23.890816000000001</v>
      </c>
      <c r="DM8" s="4">
        <v>28.554091588067998</v>
      </c>
      <c r="DN8" s="4">
        <v>27.141293999999998</v>
      </c>
      <c r="DO8" s="4">
        <v>27.141345000000001</v>
      </c>
      <c r="DP8" s="4">
        <v>26.626002</v>
      </c>
      <c r="DQ8" s="4">
        <v>26.681225999999999</v>
      </c>
      <c r="DR8" s="4">
        <v>24.51615</v>
      </c>
      <c r="DS8" s="4">
        <v>26.441465000000001</v>
      </c>
      <c r="DT8" s="4">
        <v>24.792104999999999</v>
      </c>
      <c r="DU8" s="4">
        <v>24.706097</v>
      </c>
      <c r="DV8" s="4">
        <v>24.813268982531998</v>
      </c>
      <c r="DW8" s="4">
        <v>23.654914999999999</v>
      </c>
      <c r="DX8" s="4">
        <v>23.634101999999999</v>
      </c>
      <c r="DY8" s="4">
        <v>24.229751</v>
      </c>
      <c r="DZ8" s="4">
        <v>24.613977999999999</v>
      </c>
      <c r="EA8" s="4">
        <v>23.402426999999999</v>
      </c>
      <c r="EB8" s="4">
        <v>23.269483999999999</v>
      </c>
      <c r="EC8" s="4">
        <v>24.694188</v>
      </c>
      <c r="ED8" s="4">
        <v>24.597895999999999</v>
      </c>
      <c r="EE8" s="4">
        <v>24.557782</v>
      </c>
      <c r="EF8" s="4">
        <v>25.70509726125</v>
      </c>
      <c r="EG8" s="4">
        <v>23.373543000000002</v>
      </c>
      <c r="EH8" s="4">
        <v>26.12734</v>
      </c>
      <c r="EI8" s="4">
        <v>24.954827000000002</v>
      </c>
      <c r="EJ8" s="4">
        <v>26.959682999999998</v>
      </c>
      <c r="EK8" s="4">
        <v>24.915182000000001</v>
      </c>
      <c r="EL8" s="4">
        <v>24.915182000000001</v>
      </c>
      <c r="EM8" s="4">
        <v>24.337589000000001</v>
      </c>
      <c r="EN8" s="4">
        <v>25.621524999999998</v>
      </c>
      <c r="EO8" s="4">
        <v>25.56776</v>
      </c>
      <c r="EP8" s="4">
        <v>25.56776</v>
      </c>
      <c r="EQ8" s="4">
        <v>26.433071000000002</v>
      </c>
      <c r="ER8" s="4">
        <v>26.43263</v>
      </c>
      <c r="ES8" s="4">
        <v>24.523916</v>
      </c>
      <c r="ET8" s="4">
        <v>24.523916</v>
      </c>
      <c r="EU8" s="4">
        <v>26.512263999999998</v>
      </c>
      <c r="EV8" s="4">
        <v>25.535447000000001</v>
      </c>
      <c r="EW8" s="4">
        <v>24.241410999999999</v>
      </c>
      <c r="EX8" s="4">
        <v>25.259273</v>
      </c>
      <c r="EY8" s="4">
        <v>25.259273</v>
      </c>
      <c r="EZ8" s="4">
        <v>27.017627999999998</v>
      </c>
      <c r="FA8" s="4">
        <v>24.01987033333333</v>
      </c>
      <c r="FB8" s="4">
        <v>26.482524000000002</v>
      </c>
      <c r="FC8" s="4">
        <v>29.231999877234003</v>
      </c>
      <c r="FD8" s="4">
        <v>23.616396000000002</v>
      </c>
      <c r="FE8" s="4">
        <v>29.231999877234003</v>
      </c>
      <c r="FF8" s="4">
        <v>26.431595000000002</v>
      </c>
      <c r="FG8" s="4">
        <v>24.994532</v>
      </c>
      <c r="FH8" s="4">
        <v>26.420731</v>
      </c>
      <c r="FI8" s="4">
        <v>23.077732999999998</v>
      </c>
      <c r="FJ8" s="4">
        <v>24.954360000000001</v>
      </c>
      <c r="FK8" s="4">
        <v>24.574548</v>
      </c>
      <c r="FL8" s="4">
        <v>26.977485999999999</v>
      </c>
      <c r="FM8" s="4">
        <v>26.796980000000001</v>
      </c>
      <c r="FN8" s="4">
        <v>26.739782999999999</v>
      </c>
      <c r="FO8" s="4">
        <v>24.95438</v>
      </c>
      <c r="FP8" s="4">
        <v>24.954360000000001</v>
      </c>
      <c r="FQ8" s="4">
        <v>24.954373</v>
      </c>
      <c r="FR8" s="4">
        <v>26.141027999999999</v>
      </c>
      <c r="FS8" s="4">
        <v>26.141027999999999</v>
      </c>
      <c r="FT8" s="4">
        <v>25.618881999999999</v>
      </c>
      <c r="FU8" s="4">
        <v>25.640765999999999</v>
      </c>
      <c r="FV8" s="4">
        <v>25.551387999999999</v>
      </c>
      <c r="FW8" s="4">
        <v>26.164787</v>
      </c>
      <c r="FX8" s="4">
        <v>24.56157</v>
      </c>
      <c r="FY8" s="4">
        <v>27.608799000000001</v>
      </c>
      <c r="FZ8" s="4">
        <v>27.588871999999999</v>
      </c>
      <c r="GA8" s="4">
        <v>25.082379</v>
      </c>
      <c r="GB8" s="4">
        <v>27.138504000000001</v>
      </c>
      <c r="GC8" s="4">
        <v>25.130983000000001</v>
      </c>
      <c r="GD8" s="4">
        <v>24.869821999999999</v>
      </c>
      <c r="GE8" s="4">
        <v>24.816602500000002</v>
      </c>
      <c r="GF8" s="4">
        <v>24.155828</v>
      </c>
      <c r="GG8" s="4">
        <v>23.333382</v>
      </c>
      <c r="GH8" s="4">
        <v>22.5397775</v>
      </c>
      <c r="GI8" s="4">
        <v>22.613185999999999</v>
      </c>
      <c r="GJ8" s="4">
        <v>24.888348000000001</v>
      </c>
      <c r="GK8" s="4">
        <v>26.403993</v>
      </c>
      <c r="GM8" s="3"/>
    </row>
    <row r="9" spans="2:195" x14ac:dyDescent="0.2">
      <c r="B9" s="1">
        <v>43430.125000000015</v>
      </c>
      <c r="C9" s="4">
        <v>24.672442</v>
      </c>
      <c r="D9" s="4">
        <v>24.697883999999998</v>
      </c>
      <c r="E9" s="4">
        <v>24.687698000000001</v>
      </c>
      <c r="F9" s="4">
        <v>24.672416999999999</v>
      </c>
      <c r="G9" s="4">
        <v>25.026672000000001</v>
      </c>
      <c r="H9" s="4">
        <v>27.059605000000001</v>
      </c>
      <c r="I9" s="4">
        <v>27.144957999999999</v>
      </c>
      <c r="J9" s="4">
        <v>27.105761999999999</v>
      </c>
      <c r="K9" s="4">
        <v>25.615998000000001</v>
      </c>
      <c r="L9" s="4">
        <v>24.756101000000001</v>
      </c>
      <c r="M9" s="4">
        <v>26.694718000000002</v>
      </c>
      <c r="N9" s="4">
        <v>26.138636000000002</v>
      </c>
      <c r="O9" s="4">
        <v>24.988890000000001</v>
      </c>
      <c r="P9" s="4">
        <v>27.075648000000001</v>
      </c>
      <c r="Q9" s="4">
        <v>25.424372999999999</v>
      </c>
      <c r="R9" s="4">
        <v>24.483808500000002</v>
      </c>
      <c r="S9" s="4">
        <v>24.499756999999999</v>
      </c>
      <c r="T9" s="4">
        <v>24.744637999999998</v>
      </c>
      <c r="U9" s="4">
        <v>24.928348</v>
      </c>
      <c r="V9" s="4">
        <v>24.708798000000002</v>
      </c>
      <c r="W9" s="4">
        <v>24.650641999999998</v>
      </c>
      <c r="X9" s="4">
        <v>27.618207999999999</v>
      </c>
      <c r="Y9" s="4">
        <v>24.050428</v>
      </c>
      <c r="Z9" s="4">
        <v>25.589638999999998</v>
      </c>
      <c r="AA9" s="4">
        <v>24.919605000000001</v>
      </c>
      <c r="AB9" s="4">
        <v>23.384640000000001</v>
      </c>
      <c r="AC9" s="4">
        <v>24.474890250000001</v>
      </c>
      <c r="AD9" s="4">
        <v>24.640025000000001</v>
      </c>
      <c r="AE9" s="4">
        <v>23.519081</v>
      </c>
      <c r="AF9" s="4">
        <v>27.192425</v>
      </c>
      <c r="AG9" s="4">
        <v>24.808579999999999</v>
      </c>
      <c r="AH9" s="4">
        <v>24.425507</v>
      </c>
      <c r="AI9" s="4">
        <v>24.465727000000001</v>
      </c>
      <c r="AJ9" s="4">
        <v>26.930197</v>
      </c>
      <c r="AK9" s="4">
        <v>23.543970000000002</v>
      </c>
      <c r="AL9" s="4">
        <v>22.009049000000001</v>
      </c>
      <c r="AM9" s="4">
        <v>26.163585999999999</v>
      </c>
      <c r="AN9" s="4">
        <v>25.628357000000001</v>
      </c>
      <c r="AO9" s="4">
        <v>27.063794999999999</v>
      </c>
      <c r="AP9" s="4">
        <v>24.96904</v>
      </c>
      <c r="AQ9" s="4">
        <v>24.242384000000001</v>
      </c>
      <c r="AR9" s="4">
        <v>25.273748000000001</v>
      </c>
      <c r="AS9" s="4">
        <v>24.754863</v>
      </c>
      <c r="AT9" s="4">
        <v>24.921593000000001</v>
      </c>
      <c r="AU9" s="4">
        <v>24.810998999999999</v>
      </c>
      <c r="AV9" s="4">
        <v>24.812521</v>
      </c>
      <c r="AW9" s="4">
        <v>24.819928000000001</v>
      </c>
      <c r="AX9" s="4">
        <v>24.7783205</v>
      </c>
      <c r="AY9" s="4">
        <v>27.062334</v>
      </c>
      <c r="AZ9" s="4">
        <v>27.082158</v>
      </c>
      <c r="BA9" s="4">
        <v>27.062124000000001</v>
      </c>
      <c r="BB9" s="4">
        <v>27.062192</v>
      </c>
      <c r="BC9" s="4">
        <v>23.097753999999998</v>
      </c>
      <c r="BD9" s="4">
        <v>25.056698000000001</v>
      </c>
      <c r="BE9" s="4">
        <v>25.032522</v>
      </c>
      <c r="BF9" s="4">
        <v>26.578085000000002</v>
      </c>
      <c r="BG9" s="4">
        <v>23.533923999999999</v>
      </c>
      <c r="BH9" s="4">
        <v>23.533923999999999</v>
      </c>
      <c r="BI9" s="4">
        <v>25.571823999999999</v>
      </c>
      <c r="BJ9" s="4">
        <v>23.765274166666668</v>
      </c>
      <c r="BK9" s="4">
        <v>25.259329999999999</v>
      </c>
      <c r="BL9" s="4">
        <v>25.526326999999998</v>
      </c>
      <c r="BM9" s="4">
        <v>25.526326999999998</v>
      </c>
      <c r="BN9" s="4">
        <v>25.580714</v>
      </c>
      <c r="BO9" s="4">
        <v>26.736415000000001</v>
      </c>
      <c r="BP9" s="4">
        <v>24.603656323100001</v>
      </c>
      <c r="BQ9" s="4">
        <v>25.391473999999999</v>
      </c>
      <c r="BR9" s="4">
        <v>25.609296000000001</v>
      </c>
      <c r="BS9" s="4">
        <v>25.544277999999998</v>
      </c>
      <c r="BT9" s="4">
        <v>25.259329999999999</v>
      </c>
      <c r="BU9" s="4">
        <v>24.812521</v>
      </c>
      <c r="BV9" s="4">
        <v>24.708097999999996</v>
      </c>
      <c r="BW9" s="4">
        <v>24.709140999999999</v>
      </c>
      <c r="BX9" s="4">
        <v>25.180444999999999</v>
      </c>
      <c r="BY9" s="4">
        <v>25.182030000000001</v>
      </c>
      <c r="BZ9" s="4">
        <v>24.621096999999999</v>
      </c>
      <c r="CA9" s="4">
        <v>23.838830999999999</v>
      </c>
      <c r="CB9" s="4">
        <v>24.692015999999999</v>
      </c>
      <c r="CC9" s="4">
        <v>24.482796</v>
      </c>
      <c r="CD9" s="4">
        <v>29.023436081523997</v>
      </c>
      <c r="CE9" s="4">
        <v>23.600985999999999</v>
      </c>
      <c r="CF9" s="4">
        <v>24.713479</v>
      </c>
      <c r="CG9" s="4">
        <v>29.281597431423997</v>
      </c>
      <c r="CH9" s="4">
        <v>24.242248</v>
      </c>
      <c r="CI9" s="4">
        <v>24.888172999999998</v>
      </c>
      <c r="CJ9" s="4">
        <v>24.888197999999999</v>
      </c>
      <c r="CK9" s="4">
        <v>25.549790999999999</v>
      </c>
      <c r="CL9" s="4">
        <v>27.101602</v>
      </c>
      <c r="CM9" s="4">
        <v>27.192779999999999</v>
      </c>
      <c r="CN9" s="4">
        <v>26.725214000000001</v>
      </c>
      <c r="CO9" s="4">
        <v>26.522960999999999</v>
      </c>
      <c r="CP9" s="4">
        <v>27.192824000000002</v>
      </c>
      <c r="CQ9" s="4">
        <v>25.441072999999999</v>
      </c>
      <c r="CR9" s="4">
        <v>25.526326999999998</v>
      </c>
      <c r="CS9" s="4">
        <v>24.989941999999999</v>
      </c>
      <c r="CT9" s="4">
        <v>26.530055000000001</v>
      </c>
      <c r="CU9" s="4">
        <v>26.548196999999998</v>
      </c>
      <c r="CV9" s="4">
        <v>24.921597999999999</v>
      </c>
      <c r="CW9" s="4">
        <v>25.161384000000002</v>
      </c>
      <c r="CX9" s="4">
        <v>24.490206000000001</v>
      </c>
      <c r="CY9" s="4">
        <v>25.157541999999999</v>
      </c>
      <c r="CZ9" s="4">
        <v>24.819928000000001</v>
      </c>
      <c r="DA9" s="4">
        <v>24.819928000000001</v>
      </c>
      <c r="DB9" s="4">
        <v>24.808388999999998</v>
      </c>
      <c r="DC9" s="4">
        <v>26.962349</v>
      </c>
      <c r="DD9" s="4">
        <v>27.061872999999999</v>
      </c>
      <c r="DE9" s="4">
        <v>24.300924999999999</v>
      </c>
      <c r="DF9" s="4">
        <v>22.53443</v>
      </c>
      <c r="DG9" s="4">
        <v>22.485016000000002</v>
      </c>
      <c r="DH9" s="4">
        <v>22.580963256410001</v>
      </c>
      <c r="DI9" s="4">
        <v>25.731475</v>
      </c>
      <c r="DJ9" s="4">
        <v>24.616672999999999</v>
      </c>
      <c r="DK9" s="4">
        <v>24.583587999999999</v>
      </c>
      <c r="DL9" s="4">
        <v>23.904623000000001</v>
      </c>
      <c r="DM9" s="4">
        <v>28.602134278207998</v>
      </c>
      <c r="DN9" s="4">
        <v>27.185735000000001</v>
      </c>
      <c r="DO9" s="4">
        <v>27.185786</v>
      </c>
      <c r="DP9" s="4">
        <v>26.668986</v>
      </c>
      <c r="DQ9" s="4">
        <v>26.725214000000001</v>
      </c>
      <c r="DR9" s="4">
        <v>24.545421000000001</v>
      </c>
      <c r="DS9" s="4">
        <v>26.534075000000001</v>
      </c>
      <c r="DT9" s="4">
        <v>24.812521</v>
      </c>
      <c r="DU9" s="4">
        <v>24.726367</v>
      </c>
      <c r="DV9" s="4">
        <v>24.839506990781999</v>
      </c>
      <c r="DW9" s="4">
        <v>23.724229000000001</v>
      </c>
      <c r="DX9" s="4">
        <v>23.701827999999999</v>
      </c>
      <c r="DY9" s="4">
        <v>24.266354</v>
      </c>
      <c r="DZ9" s="4">
        <v>24.669262</v>
      </c>
      <c r="EA9" s="4">
        <v>23.463450000000002</v>
      </c>
      <c r="EB9" s="4">
        <v>23.332453000000001</v>
      </c>
      <c r="EC9" s="4">
        <v>24.776242</v>
      </c>
      <c r="ED9" s="4">
        <v>24.643815</v>
      </c>
      <c r="EE9" s="4">
        <v>24.588639000000001</v>
      </c>
      <c r="EF9" s="4">
        <v>25.715972069433001</v>
      </c>
      <c r="EG9" s="4">
        <v>23.432196000000001</v>
      </c>
      <c r="EH9" s="4">
        <v>26.194002999999999</v>
      </c>
      <c r="EI9" s="4">
        <v>24.973140999999998</v>
      </c>
      <c r="EJ9" s="4">
        <v>27.029401</v>
      </c>
      <c r="EK9" s="4">
        <v>24.921593000000001</v>
      </c>
      <c r="EL9" s="4">
        <v>24.921593000000001</v>
      </c>
      <c r="EM9" s="4">
        <v>24.375149</v>
      </c>
      <c r="EN9" s="4">
        <v>25.654938000000001</v>
      </c>
      <c r="EO9" s="4">
        <v>25.580714</v>
      </c>
      <c r="EP9" s="4">
        <v>25.580714</v>
      </c>
      <c r="EQ9" s="4">
        <v>26.472530750000001</v>
      </c>
      <c r="ER9" s="4">
        <v>26.472027000000001</v>
      </c>
      <c r="ES9" s="4">
        <v>24.518922</v>
      </c>
      <c r="ET9" s="4">
        <v>24.518922</v>
      </c>
      <c r="EU9" s="4">
        <v>26.552484</v>
      </c>
      <c r="EV9" s="4">
        <v>25.572659000000002</v>
      </c>
      <c r="EW9" s="4">
        <v>24.241350000000001</v>
      </c>
      <c r="EX9" s="4">
        <v>25.259329999999999</v>
      </c>
      <c r="EY9" s="4">
        <v>25.259329999999999</v>
      </c>
      <c r="EZ9" s="4">
        <v>27.052775</v>
      </c>
      <c r="FA9" s="4">
        <v>24.042339333333331</v>
      </c>
      <c r="FB9" s="4">
        <v>26.522960999999999</v>
      </c>
      <c r="FC9" s="4">
        <v>29.281183158304</v>
      </c>
      <c r="FD9" s="4">
        <v>23.646076000000001</v>
      </c>
      <c r="FE9" s="4">
        <v>29.281183158304</v>
      </c>
      <c r="FF9" s="4">
        <v>26.470842999999999</v>
      </c>
      <c r="FG9" s="4">
        <v>25.010912999999999</v>
      </c>
      <c r="FH9" s="4">
        <v>26.447876999999998</v>
      </c>
      <c r="FI9" s="4">
        <v>23.205031999999999</v>
      </c>
      <c r="FJ9" s="4">
        <v>24.983191000000001</v>
      </c>
      <c r="FK9" s="4">
        <v>24.594204000000001</v>
      </c>
      <c r="FL9" s="4">
        <v>27.027930000000001</v>
      </c>
      <c r="FM9" s="4">
        <v>26.840047999999999</v>
      </c>
      <c r="FN9" s="4">
        <v>26.781745999999998</v>
      </c>
      <c r="FO9" s="4">
        <v>24.983211000000001</v>
      </c>
      <c r="FP9" s="4">
        <v>24.983191000000001</v>
      </c>
      <c r="FQ9" s="4">
        <v>24.983204000000001</v>
      </c>
      <c r="FR9" s="4">
        <v>26.250816</v>
      </c>
      <c r="FS9" s="4">
        <v>26.250816</v>
      </c>
      <c r="FT9" s="4">
        <v>25.675255</v>
      </c>
      <c r="FU9" s="4">
        <v>25.697123000000001</v>
      </c>
      <c r="FV9" s="4">
        <v>25.606638</v>
      </c>
      <c r="FW9" s="4">
        <v>26.256782000000001</v>
      </c>
      <c r="FX9" s="4">
        <v>24.587540000000001</v>
      </c>
      <c r="FY9" s="4">
        <v>27.650600000000001</v>
      </c>
      <c r="FZ9" s="4">
        <v>27.635062999999999</v>
      </c>
      <c r="GA9" s="4">
        <v>25.084819</v>
      </c>
      <c r="GB9" s="4">
        <v>27.207274999999999</v>
      </c>
      <c r="GC9" s="4">
        <v>25.12358</v>
      </c>
      <c r="GD9" s="4">
        <v>24.897082999999999</v>
      </c>
      <c r="GE9" s="4">
        <v>24.843529</v>
      </c>
      <c r="GF9" s="4">
        <v>24.193846000000001</v>
      </c>
      <c r="GG9" s="4">
        <v>23.351255999999999</v>
      </c>
      <c r="GH9" s="4">
        <v>22.6487175</v>
      </c>
      <c r="GI9" s="4">
        <v>22.725135000000002</v>
      </c>
      <c r="GJ9" s="4">
        <v>24.911328999999999</v>
      </c>
      <c r="GK9" s="4">
        <v>26.496521000000001</v>
      </c>
      <c r="GM9" s="3"/>
    </row>
    <row r="10" spans="2:195" x14ac:dyDescent="0.2">
      <c r="B10" s="1">
        <v>43430.14583333335</v>
      </c>
      <c r="C10" s="4">
        <v>24.674194</v>
      </c>
      <c r="D10" s="4">
        <v>24.699669</v>
      </c>
      <c r="E10" s="4">
        <v>24.689468999999999</v>
      </c>
      <c r="F10" s="4">
        <v>24.674168999999999</v>
      </c>
      <c r="G10" s="4">
        <v>24.981957999999999</v>
      </c>
      <c r="H10" s="4">
        <v>26.936945000000001</v>
      </c>
      <c r="I10" s="4">
        <v>27.019684000000002</v>
      </c>
      <c r="J10" s="4">
        <v>26.978335999999999</v>
      </c>
      <c r="K10" s="4">
        <v>25.680842999999999</v>
      </c>
      <c r="L10" s="4">
        <v>24.766739999999999</v>
      </c>
      <c r="M10" s="4">
        <v>26.622603999999999</v>
      </c>
      <c r="N10" s="4">
        <v>26.056197000000001</v>
      </c>
      <c r="O10" s="4">
        <v>24.977485999999999</v>
      </c>
      <c r="P10" s="4">
        <v>26.935181</v>
      </c>
      <c r="Q10" s="4">
        <v>25.345972</v>
      </c>
      <c r="R10" s="4">
        <v>24.050359499999999</v>
      </c>
      <c r="S10" s="4">
        <v>24.084465000000002</v>
      </c>
      <c r="T10" s="4">
        <v>24.731902999999999</v>
      </c>
      <c r="U10" s="4">
        <v>24.872554000000001</v>
      </c>
      <c r="V10" s="4">
        <v>24.637269</v>
      </c>
      <c r="W10" s="4">
        <v>24.590681499999999</v>
      </c>
      <c r="X10" s="4">
        <v>27.533797</v>
      </c>
      <c r="Y10" s="4">
        <v>23.99727</v>
      </c>
      <c r="Z10" s="4">
        <v>25.685426</v>
      </c>
      <c r="AA10" s="4">
        <v>24.866568999999998</v>
      </c>
      <c r="AB10" s="4">
        <v>23.372101000000001</v>
      </c>
      <c r="AC10" s="4">
        <v>24.47434475</v>
      </c>
      <c r="AD10" s="4">
        <v>24.637103</v>
      </c>
      <c r="AE10" s="4">
        <v>23.502723</v>
      </c>
      <c r="AF10" s="4">
        <v>27.069082999999999</v>
      </c>
      <c r="AG10" s="4">
        <v>24.794791</v>
      </c>
      <c r="AH10" s="4">
        <v>24.336180666666667</v>
      </c>
      <c r="AI10" s="4">
        <v>24.383227999999999</v>
      </c>
      <c r="AJ10" s="4">
        <v>26.837486999999999</v>
      </c>
      <c r="AK10" s="4">
        <v>23.527708000000001</v>
      </c>
      <c r="AL10" s="4">
        <v>22.034326</v>
      </c>
      <c r="AM10" s="4">
        <v>26.071097999999999</v>
      </c>
      <c r="AN10" s="4">
        <v>25.532076</v>
      </c>
      <c r="AO10" s="4">
        <v>26.974665000000002</v>
      </c>
      <c r="AP10" s="4">
        <v>24.913045</v>
      </c>
      <c r="AQ10" s="4">
        <v>24.201357999999999</v>
      </c>
      <c r="AR10" s="4">
        <v>25.278894000000001</v>
      </c>
      <c r="AS10" s="4">
        <v>24.705711000000001</v>
      </c>
      <c r="AT10" s="4">
        <v>24.878889000000001</v>
      </c>
      <c r="AU10" s="4">
        <v>24.761807999999998</v>
      </c>
      <c r="AV10" s="4">
        <v>24.757607</v>
      </c>
      <c r="AW10" s="4">
        <v>24.770778</v>
      </c>
      <c r="AX10" s="4">
        <v>24.728957749999999</v>
      </c>
      <c r="AY10" s="4">
        <v>26.973205</v>
      </c>
      <c r="AZ10" s="4">
        <v>26.989895000000001</v>
      </c>
      <c r="BA10" s="4">
        <v>26.972995999999998</v>
      </c>
      <c r="BB10" s="4">
        <v>26.973064000000001</v>
      </c>
      <c r="BC10" s="4">
        <v>23.081454999999998</v>
      </c>
      <c r="BD10" s="4">
        <v>25.039107000000001</v>
      </c>
      <c r="BE10" s="4">
        <v>25.007287000000002</v>
      </c>
      <c r="BF10" s="4">
        <v>26.501849</v>
      </c>
      <c r="BG10" s="4">
        <v>23.516573000000001</v>
      </c>
      <c r="BH10" s="4">
        <v>23.516573000000001</v>
      </c>
      <c r="BI10" s="4">
        <v>25.492291000000002</v>
      </c>
      <c r="BJ10" s="4">
        <v>23.726927500000002</v>
      </c>
      <c r="BK10" s="4">
        <v>25.264130000000002</v>
      </c>
      <c r="BL10" s="4">
        <v>25.663944999999998</v>
      </c>
      <c r="BM10" s="4">
        <v>25.663944999999998</v>
      </c>
      <c r="BN10" s="4">
        <v>25.581171999999999</v>
      </c>
      <c r="BO10" s="4">
        <v>26.637397</v>
      </c>
      <c r="BP10" s="4">
        <v>24.600738635972</v>
      </c>
      <c r="BQ10" s="4">
        <v>25.457563</v>
      </c>
      <c r="BR10" s="4">
        <v>25.530624</v>
      </c>
      <c r="BS10" s="4">
        <v>25.466252000000001</v>
      </c>
      <c r="BT10" s="4">
        <v>25.264130000000002</v>
      </c>
      <c r="BU10" s="4">
        <v>24.757607</v>
      </c>
      <c r="BV10" s="4">
        <v>24.652863</v>
      </c>
      <c r="BW10" s="4">
        <v>24.736639</v>
      </c>
      <c r="BX10" s="4">
        <v>25.183326999999998</v>
      </c>
      <c r="BY10" s="4">
        <v>25.185835000000001</v>
      </c>
      <c r="BZ10" s="4">
        <v>24.5715</v>
      </c>
      <c r="CA10" s="4">
        <v>23.801483000000001</v>
      </c>
      <c r="CB10" s="4">
        <v>24.621179999999999</v>
      </c>
      <c r="CC10" s="4">
        <v>24.478099</v>
      </c>
      <c r="CD10" s="4">
        <v>29.017501805436002</v>
      </c>
      <c r="CE10" s="4">
        <v>23.591574000000001</v>
      </c>
      <c r="CF10" s="4">
        <v>24.660305999999999</v>
      </c>
      <c r="CG10" s="4">
        <v>29.192102525715999</v>
      </c>
      <c r="CH10" s="4">
        <v>24.188918000000001</v>
      </c>
      <c r="CI10" s="4">
        <v>24.832370999999998</v>
      </c>
      <c r="CJ10" s="4">
        <v>24.832395999999999</v>
      </c>
      <c r="CK10" s="4">
        <v>25.649372</v>
      </c>
      <c r="CL10" s="4">
        <v>26.982621000000002</v>
      </c>
      <c r="CM10" s="4">
        <v>27.068549999999998</v>
      </c>
      <c r="CN10" s="4">
        <v>26.623241</v>
      </c>
      <c r="CO10" s="4">
        <v>26.429839000000001</v>
      </c>
      <c r="CP10" s="4">
        <v>27.068594000000001</v>
      </c>
      <c r="CQ10" s="4">
        <v>25.577286000000001</v>
      </c>
      <c r="CR10" s="4">
        <v>25.663944999999998</v>
      </c>
      <c r="CS10" s="4">
        <v>24.936686000000002</v>
      </c>
      <c r="CT10" s="4">
        <v>26.444015</v>
      </c>
      <c r="CU10" s="4">
        <v>26.46217</v>
      </c>
      <c r="CV10" s="4">
        <v>24.878893999999999</v>
      </c>
      <c r="CW10" s="4">
        <v>25.142572000000001</v>
      </c>
      <c r="CX10" s="4">
        <v>24.475570000000001</v>
      </c>
      <c r="CY10" s="4">
        <v>25.13842</v>
      </c>
      <c r="CZ10" s="4">
        <v>24.770778</v>
      </c>
      <c r="DA10" s="4">
        <v>24.770778</v>
      </c>
      <c r="DB10" s="4">
        <v>24.756091000000001</v>
      </c>
      <c r="DC10" s="4">
        <v>26.865696</v>
      </c>
      <c r="DD10" s="4">
        <v>26.971084999999999</v>
      </c>
      <c r="DE10" s="4">
        <v>24.231318999999999</v>
      </c>
      <c r="DF10" s="4">
        <v>22.520206000000002</v>
      </c>
      <c r="DG10" s="4">
        <v>22.472373999999999</v>
      </c>
      <c r="DH10" s="4">
        <v>22.575252179545</v>
      </c>
      <c r="DI10" s="4">
        <v>25.656057000000001</v>
      </c>
      <c r="DJ10" s="4">
        <v>24.533066000000002</v>
      </c>
      <c r="DK10" s="4">
        <v>24.498625000000001</v>
      </c>
      <c r="DL10" s="4">
        <v>23.832511</v>
      </c>
      <c r="DM10" s="4">
        <v>28.514716051921997</v>
      </c>
      <c r="DN10" s="4">
        <v>27.088971000000001</v>
      </c>
      <c r="DO10" s="4">
        <v>27.089022</v>
      </c>
      <c r="DP10" s="4">
        <v>26.569410000000001</v>
      </c>
      <c r="DQ10" s="4">
        <v>26.623241</v>
      </c>
      <c r="DR10" s="4">
        <v>24.440314999999998</v>
      </c>
      <c r="DS10" s="4">
        <v>26.675830999999999</v>
      </c>
      <c r="DT10" s="4">
        <v>24.757607</v>
      </c>
      <c r="DU10" s="4">
        <v>24.671559999999999</v>
      </c>
      <c r="DV10" s="4">
        <v>24.782933368367999</v>
      </c>
      <c r="DW10" s="4">
        <v>23.707228000000001</v>
      </c>
      <c r="DX10" s="4">
        <v>23.683726</v>
      </c>
      <c r="DY10" s="4">
        <v>24.224518</v>
      </c>
      <c r="DZ10" s="4">
        <v>24.664218000000002</v>
      </c>
      <c r="EA10" s="4">
        <v>23.453491</v>
      </c>
      <c r="EB10" s="4">
        <v>23.326544999999999</v>
      </c>
      <c r="EC10" s="4">
        <v>24.674681</v>
      </c>
      <c r="ED10" s="4">
        <v>24.580126</v>
      </c>
      <c r="EE10" s="4">
        <v>24.540738000000001</v>
      </c>
      <c r="EF10" s="4">
        <v>25.675683175869001</v>
      </c>
      <c r="EG10" s="4">
        <v>23.423224999999999</v>
      </c>
      <c r="EH10" s="4">
        <v>26.305700999999999</v>
      </c>
      <c r="EI10" s="4">
        <v>24.920835</v>
      </c>
      <c r="EJ10" s="4">
        <v>27.146975999999999</v>
      </c>
      <c r="EK10" s="4">
        <v>24.878889000000001</v>
      </c>
      <c r="EL10" s="4">
        <v>24.878889000000001</v>
      </c>
      <c r="EM10" s="4">
        <v>24.331721999999999</v>
      </c>
      <c r="EN10" s="4">
        <v>25.572558000000001</v>
      </c>
      <c r="EO10" s="4">
        <v>25.581171999999999</v>
      </c>
      <c r="EP10" s="4">
        <v>25.581171999999999</v>
      </c>
      <c r="EQ10" s="4">
        <v>26.380445750000003</v>
      </c>
      <c r="ER10" s="4">
        <v>26.380047000000001</v>
      </c>
      <c r="ES10" s="4">
        <v>24.450233999999998</v>
      </c>
      <c r="ET10" s="4">
        <v>24.450233999999998</v>
      </c>
      <c r="EU10" s="4">
        <v>26.463857999999998</v>
      </c>
      <c r="EV10" s="4">
        <v>25.495239999999999</v>
      </c>
      <c r="EW10" s="4">
        <v>24.225012</v>
      </c>
      <c r="EX10" s="4">
        <v>25.264130000000002</v>
      </c>
      <c r="EY10" s="4">
        <v>25.264130000000002</v>
      </c>
      <c r="EZ10" s="4">
        <v>26.960540999999999</v>
      </c>
      <c r="FA10" s="4">
        <v>23.989206666666664</v>
      </c>
      <c r="FB10" s="4">
        <v>26.429839000000001</v>
      </c>
      <c r="FC10" s="4">
        <v>29.191689518761002</v>
      </c>
      <c r="FD10" s="4">
        <v>23.562840000000001</v>
      </c>
      <c r="FE10" s="4">
        <v>29.191689518761002</v>
      </c>
      <c r="FF10" s="4">
        <v>26.379110000000001</v>
      </c>
      <c r="FG10" s="4">
        <v>24.963714</v>
      </c>
      <c r="FH10" s="4">
        <v>26.373038000000001</v>
      </c>
      <c r="FI10" s="4">
        <v>23.186613000000001</v>
      </c>
      <c r="FJ10" s="4">
        <v>24.927927</v>
      </c>
      <c r="FK10" s="4">
        <v>24.522271</v>
      </c>
      <c r="FL10" s="4">
        <v>26.934670000000001</v>
      </c>
      <c r="FM10" s="4">
        <v>26.747350999999998</v>
      </c>
      <c r="FN10" s="4">
        <v>26.690121999999999</v>
      </c>
      <c r="FO10" s="4">
        <v>24.927947</v>
      </c>
      <c r="FP10" s="4">
        <v>24.927927</v>
      </c>
      <c r="FQ10" s="4">
        <v>24.927939000000002</v>
      </c>
      <c r="FR10" s="4">
        <v>26.361827999999999</v>
      </c>
      <c r="FS10" s="4">
        <v>26.361827999999999</v>
      </c>
      <c r="FT10" s="4">
        <v>25.791283</v>
      </c>
      <c r="FU10" s="4">
        <v>25.812794</v>
      </c>
      <c r="FV10" s="4">
        <v>25.723334999999999</v>
      </c>
      <c r="FW10" s="4">
        <v>26.39188</v>
      </c>
      <c r="FX10" s="4">
        <v>24.590501</v>
      </c>
      <c r="FY10" s="4">
        <v>27.569222</v>
      </c>
      <c r="FZ10" s="4">
        <v>27.550404</v>
      </c>
      <c r="GA10" s="4">
        <v>25.120836000000001</v>
      </c>
      <c r="GB10" s="4">
        <v>27.079363000000001</v>
      </c>
      <c r="GC10" s="4">
        <v>25.102291999999998</v>
      </c>
      <c r="GD10" s="4">
        <v>24.841721</v>
      </c>
      <c r="GE10" s="4">
        <v>24.788402999999999</v>
      </c>
      <c r="GF10" s="4">
        <v>24.187726999999999</v>
      </c>
      <c r="GG10" s="4">
        <v>23.334961</v>
      </c>
      <c r="GH10" s="4">
        <v>22.629284999999999</v>
      </c>
      <c r="GI10" s="4">
        <v>22.7059</v>
      </c>
      <c r="GJ10" s="4">
        <v>24.857786000000001</v>
      </c>
      <c r="GK10" s="4">
        <v>26.637371999999999</v>
      </c>
      <c r="GM10" s="3"/>
    </row>
    <row r="11" spans="2:195" x14ac:dyDescent="0.2">
      <c r="B11" s="1">
        <v>43430.166666666686</v>
      </c>
      <c r="C11" s="4">
        <v>24.659814000000001</v>
      </c>
      <c r="D11" s="4">
        <v>24.685576999999999</v>
      </c>
      <c r="E11" s="4">
        <v>24.675262</v>
      </c>
      <c r="F11" s="4">
        <v>24.659789</v>
      </c>
      <c r="G11" s="4">
        <v>24.979071000000001</v>
      </c>
      <c r="H11" s="4">
        <v>26.965758000000001</v>
      </c>
      <c r="I11" s="4">
        <v>27.064114</v>
      </c>
      <c r="J11" s="4">
        <v>27.019694999999999</v>
      </c>
      <c r="K11" s="4">
        <v>25.675519999999999</v>
      </c>
      <c r="L11" s="4">
        <v>24.759433000000001</v>
      </c>
      <c r="M11" s="4">
        <v>26.660150999999999</v>
      </c>
      <c r="N11" s="4">
        <v>26.098894000000001</v>
      </c>
      <c r="O11" s="4">
        <v>24.950092000000001</v>
      </c>
      <c r="P11" s="4">
        <v>27.004483</v>
      </c>
      <c r="Q11" s="4">
        <v>25.348009000000001</v>
      </c>
      <c r="R11" s="4">
        <v>24.052063499999999</v>
      </c>
      <c r="S11" s="4">
        <v>24.086062999999999</v>
      </c>
      <c r="T11" s="4">
        <v>24.698999000000001</v>
      </c>
      <c r="U11" s="4">
        <v>24.879491000000002</v>
      </c>
      <c r="V11" s="4">
        <v>24.649961999999999</v>
      </c>
      <c r="W11" s="4">
        <v>24.5970415</v>
      </c>
      <c r="X11" s="4">
        <v>27.568263000000002</v>
      </c>
      <c r="Y11" s="4">
        <v>24.021501000000001</v>
      </c>
      <c r="Z11" s="4">
        <v>25.679188</v>
      </c>
      <c r="AA11" s="4">
        <v>24.868639000000002</v>
      </c>
      <c r="AB11" s="4">
        <v>23.348997000000001</v>
      </c>
      <c r="AC11" s="4">
        <v>24.432998250000001</v>
      </c>
      <c r="AD11" s="4">
        <v>24.596910999999999</v>
      </c>
      <c r="AE11" s="4">
        <v>23.458109</v>
      </c>
      <c r="AF11" s="4">
        <v>27.127195</v>
      </c>
      <c r="AG11" s="4">
        <v>24.762091999999999</v>
      </c>
      <c r="AH11" s="4">
        <v>24.382918</v>
      </c>
      <c r="AI11" s="4">
        <v>24.425063000000002</v>
      </c>
      <c r="AJ11" s="4">
        <v>26.881633000000001</v>
      </c>
      <c r="AK11" s="4">
        <v>23.488502</v>
      </c>
      <c r="AL11" s="4">
        <v>22.017101</v>
      </c>
      <c r="AM11" s="4">
        <v>26.119434999999999</v>
      </c>
      <c r="AN11" s="4">
        <v>25.582778000000001</v>
      </c>
      <c r="AO11" s="4">
        <v>27.020088000000001</v>
      </c>
      <c r="AP11" s="4">
        <v>24.917159999999999</v>
      </c>
      <c r="AQ11" s="4">
        <v>24.211544</v>
      </c>
      <c r="AR11" s="4">
        <v>25.237293000000001</v>
      </c>
      <c r="AS11" s="4">
        <v>24.707217</v>
      </c>
      <c r="AT11" s="4">
        <v>24.876557999999999</v>
      </c>
      <c r="AU11" s="4">
        <v>24.763221000000001</v>
      </c>
      <c r="AV11" s="4">
        <v>24.763273000000002</v>
      </c>
      <c r="AW11" s="4">
        <v>24.772217999999999</v>
      </c>
      <c r="AX11" s="4">
        <v>24.730249749999999</v>
      </c>
      <c r="AY11" s="4">
        <v>27.018630000000002</v>
      </c>
      <c r="AZ11" s="4">
        <v>27.032164999999999</v>
      </c>
      <c r="BA11" s="4">
        <v>27.018421</v>
      </c>
      <c r="BB11" s="4">
        <v>27.018488999999999</v>
      </c>
      <c r="BC11" s="4">
        <v>23.054936999999999</v>
      </c>
      <c r="BD11" s="4">
        <v>25.025651</v>
      </c>
      <c r="BE11" s="4">
        <v>24.994945000000001</v>
      </c>
      <c r="BF11" s="4">
        <v>26.520536</v>
      </c>
      <c r="BG11" s="4">
        <v>23.468941000000001</v>
      </c>
      <c r="BH11" s="4">
        <v>23.468941000000001</v>
      </c>
      <c r="BI11" s="4">
        <v>25.518284999999999</v>
      </c>
      <c r="BJ11" s="4">
        <v>23.700753333333335</v>
      </c>
      <c r="BK11" s="4">
        <v>25.222169000000001</v>
      </c>
      <c r="BL11" s="4">
        <v>25.657855000000001</v>
      </c>
      <c r="BM11" s="4">
        <v>25.657855000000001</v>
      </c>
      <c r="BN11" s="4">
        <v>25.573370000000001</v>
      </c>
      <c r="BO11" s="4">
        <v>26.686291000000001</v>
      </c>
      <c r="BP11" s="4">
        <v>24.560605959363997</v>
      </c>
      <c r="BQ11" s="4">
        <v>25.438362999999999</v>
      </c>
      <c r="BR11" s="4">
        <v>25.529807999999999</v>
      </c>
      <c r="BS11" s="4">
        <v>25.466891</v>
      </c>
      <c r="BT11" s="4">
        <v>25.222169000000001</v>
      </c>
      <c r="BU11" s="4">
        <v>24.763273000000002</v>
      </c>
      <c r="BV11" s="4">
        <v>24.658179666666669</v>
      </c>
      <c r="BW11" s="4">
        <v>24.671153</v>
      </c>
      <c r="BX11" s="4">
        <v>25.139396000000001</v>
      </c>
      <c r="BY11" s="4">
        <v>25.140419000000001</v>
      </c>
      <c r="BZ11" s="4">
        <v>24.573063000000001</v>
      </c>
      <c r="CA11" s="4">
        <v>23.776351999999999</v>
      </c>
      <c r="CB11" s="4">
        <v>24.600332999999999</v>
      </c>
      <c r="CC11" s="4">
        <v>24.495311999999998</v>
      </c>
      <c r="CD11" s="4">
        <v>28.961647372985997</v>
      </c>
      <c r="CE11" s="4">
        <v>23.575524000000001</v>
      </c>
      <c r="CF11" s="4">
        <v>24.668800999999998</v>
      </c>
      <c r="CG11" s="4">
        <v>29.228644343964</v>
      </c>
      <c r="CH11" s="4">
        <v>24.211202</v>
      </c>
      <c r="CI11" s="4">
        <v>24.838092</v>
      </c>
      <c r="CJ11" s="4">
        <v>24.838117</v>
      </c>
      <c r="CK11" s="4">
        <v>25.646291999999999</v>
      </c>
      <c r="CL11" s="4">
        <v>27.036956</v>
      </c>
      <c r="CM11" s="4">
        <v>27.126169000000001</v>
      </c>
      <c r="CN11" s="4">
        <v>26.670513</v>
      </c>
      <c r="CO11" s="4">
        <v>26.470738999999998</v>
      </c>
      <c r="CP11" s="4">
        <v>27.126213</v>
      </c>
      <c r="CQ11" s="4">
        <v>25.573149999999998</v>
      </c>
      <c r="CR11" s="4">
        <v>25.657855000000001</v>
      </c>
      <c r="CS11" s="4">
        <v>24.938154000000001</v>
      </c>
      <c r="CT11" s="4">
        <v>26.491983999999999</v>
      </c>
      <c r="CU11" s="4">
        <v>26.510120000000001</v>
      </c>
      <c r="CV11" s="4">
        <v>24.876563000000001</v>
      </c>
      <c r="CW11" s="4">
        <v>25.118584999999999</v>
      </c>
      <c r="CX11" s="4">
        <v>24.445526999999998</v>
      </c>
      <c r="CY11" s="4">
        <v>25.114833000000001</v>
      </c>
      <c r="CZ11" s="4">
        <v>24.772217999999999</v>
      </c>
      <c r="DA11" s="4">
        <v>24.772217999999999</v>
      </c>
      <c r="DB11" s="4">
        <v>24.75732</v>
      </c>
      <c r="DC11" s="4">
        <v>26.918018</v>
      </c>
      <c r="DD11" s="4">
        <v>27.026176</v>
      </c>
      <c r="DE11" s="4">
        <v>24.235641999999999</v>
      </c>
      <c r="DF11" s="4">
        <v>22.476694999999999</v>
      </c>
      <c r="DG11" s="4">
        <v>22.425850000000001</v>
      </c>
      <c r="DH11" s="4">
        <v>22.551818004365</v>
      </c>
      <c r="DI11" s="4">
        <v>25.695167000000001</v>
      </c>
      <c r="DJ11" s="4">
        <v>24.549811999999999</v>
      </c>
      <c r="DK11" s="4">
        <v>24.51519</v>
      </c>
      <c r="DL11" s="4">
        <v>23.839174</v>
      </c>
      <c r="DM11" s="4">
        <v>28.550409937638001</v>
      </c>
      <c r="DN11" s="4">
        <v>27.145837</v>
      </c>
      <c r="DO11" s="4">
        <v>27.145887999999999</v>
      </c>
      <c r="DP11" s="4">
        <v>26.615057</v>
      </c>
      <c r="DQ11" s="4">
        <v>26.670513</v>
      </c>
      <c r="DR11" s="4">
        <v>24.373825</v>
      </c>
      <c r="DS11" s="4">
        <v>26.575600999999999</v>
      </c>
      <c r="DT11" s="4">
        <v>24.763273000000002</v>
      </c>
      <c r="DU11" s="4">
        <v>24.677047999999999</v>
      </c>
      <c r="DV11" s="4">
        <v>24.785680027733999</v>
      </c>
      <c r="DW11" s="4">
        <v>23.669567000000001</v>
      </c>
      <c r="DX11" s="4">
        <v>23.655750000000001</v>
      </c>
      <c r="DY11" s="4">
        <v>24.220887999999999</v>
      </c>
      <c r="DZ11" s="4">
        <v>24.616743</v>
      </c>
      <c r="EA11" s="4">
        <v>23.439762000000002</v>
      </c>
      <c r="EB11" s="4">
        <v>23.306419000000002</v>
      </c>
      <c r="EC11" s="4">
        <v>24.67445</v>
      </c>
      <c r="ED11" s="4">
        <v>24.575876999999998</v>
      </c>
      <c r="EE11" s="4">
        <v>24.534814000000001</v>
      </c>
      <c r="EF11" s="4">
        <v>25.648573285535999</v>
      </c>
      <c r="EG11" s="4">
        <v>23.407067999999999</v>
      </c>
      <c r="EH11" s="4">
        <v>26.220734</v>
      </c>
      <c r="EI11" s="4">
        <v>24.921472999999999</v>
      </c>
      <c r="EJ11" s="4">
        <v>27.04449</v>
      </c>
      <c r="EK11" s="4">
        <v>24.876557999999999</v>
      </c>
      <c r="EL11" s="4">
        <v>24.876557999999999</v>
      </c>
      <c r="EM11" s="4">
        <v>24.328453</v>
      </c>
      <c r="EN11" s="4">
        <v>25.608253999999999</v>
      </c>
      <c r="EO11" s="4">
        <v>25.573370000000001</v>
      </c>
      <c r="EP11" s="4">
        <v>25.573370000000001</v>
      </c>
      <c r="EQ11" s="4">
        <v>26.422017</v>
      </c>
      <c r="ER11" s="4">
        <v>26.421533</v>
      </c>
      <c r="ES11" s="4">
        <v>24.440142000000002</v>
      </c>
      <c r="ET11" s="4">
        <v>24.440142000000002</v>
      </c>
      <c r="EU11" s="4">
        <v>26.510967999999998</v>
      </c>
      <c r="EV11" s="4">
        <v>25.495877</v>
      </c>
      <c r="EW11" s="4">
        <v>24.195768999999999</v>
      </c>
      <c r="EX11" s="4">
        <v>25.222169000000001</v>
      </c>
      <c r="EY11" s="4">
        <v>25.222169000000001</v>
      </c>
      <c r="EZ11" s="4">
        <v>27.009270999999998</v>
      </c>
      <c r="FA11" s="4">
        <v>24.013424000000001</v>
      </c>
      <c r="FB11" s="4">
        <v>26.470738999999998</v>
      </c>
      <c r="FC11" s="4">
        <v>29.228230820019004</v>
      </c>
      <c r="FD11" s="4">
        <v>23.587070000000001</v>
      </c>
      <c r="FE11" s="4">
        <v>29.228230820019004</v>
      </c>
      <c r="FF11" s="4">
        <v>26.420394000000002</v>
      </c>
      <c r="FG11" s="4">
        <v>24.960944999999999</v>
      </c>
      <c r="FH11" s="4">
        <v>26.392309999999998</v>
      </c>
      <c r="FI11" s="4">
        <v>23.162935000000001</v>
      </c>
      <c r="FJ11" s="4">
        <v>24.930803000000001</v>
      </c>
      <c r="FK11" s="4">
        <v>24.531634</v>
      </c>
      <c r="FL11" s="4">
        <v>26.974188999999999</v>
      </c>
      <c r="FM11" s="4">
        <v>26.788495999999999</v>
      </c>
      <c r="FN11" s="4">
        <v>26.730242000000001</v>
      </c>
      <c r="FO11" s="4">
        <v>24.930823</v>
      </c>
      <c r="FP11" s="4">
        <v>24.930803000000001</v>
      </c>
      <c r="FQ11" s="4">
        <v>24.930816</v>
      </c>
      <c r="FR11" s="4">
        <v>26.314910000000001</v>
      </c>
      <c r="FS11" s="4">
        <v>26.314910000000001</v>
      </c>
      <c r="FT11" s="4">
        <v>25.704153000000002</v>
      </c>
      <c r="FU11" s="4">
        <v>25.725646999999999</v>
      </c>
      <c r="FV11" s="4">
        <v>25.635974000000001</v>
      </c>
      <c r="FW11" s="4">
        <v>26.286989999999999</v>
      </c>
      <c r="FX11" s="4">
        <v>24.576653</v>
      </c>
      <c r="FY11" s="4">
        <v>27.614053999999999</v>
      </c>
      <c r="FZ11" s="4">
        <v>27.600774000000001</v>
      </c>
      <c r="GA11" s="4">
        <v>25.100465</v>
      </c>
      <c r="GB11" s="4">
        <v>27.133398</v>
      </c>
      <c r="GC11" s="4">
        <v>25.079226999999999</v>
      </c>
      <c r="GD11" s="4">
        <v>24.845196000000001</v>
      </c>
      <c r="GE11" s="4">
        <v>24.791820000000001</v>
      </c>
      <c r="GF11" s="4">
        <v>24.162618999999999</v>
      </c>
      <c r="GG11" s="4">
        <v>23.307548000000001</v>
      </c>
      <c r="GH11" s="4">
        <v>22.598734</v>
      </c>
      <c r="GI11" s="4">
        <v>22.676485</v>
      </c>
      <c r="GJ11" s="4">
        <v>24.859988000000001</v>
      </c>
      <c r="GK11" s="4">
        <v>26.53651</v>
      </c>
      <c r="GM11" s="3"/>
    </row>
    <row r="12" spans="2:195" x14ac:dyDescent="0.2">
      <c r="B12" s="1">
        <v>43430.187500000022</v>
      </c>
      <c r="C12" s="4">
        <v>24.820874</v>
      </c>
      <c r="D12" s="4">
        <v>24.847200000000001</v>
      </c>
      <c r="E12" s="4">
        <v>24.836659999999998</v>
      </c>
      <c r="F12" s="4">
        <v>24.820848000000002</v>
      </c>
      <c r="G12" s="4">
        <v>25.143647000000001</v>
      </c>
      <c r="H12" s="4">
        <v>27.120272</v>
      </c>
      <c r="I12" s="4">
        <v>27.219742</v>
      </c>
      <c r="J12" s="4">
        <v>27.174596000000001</v>
      </c>
      <c r="K12" s="4">
        <v>25.648195999999999</v>
      </c>
      <c r="L12" s="4">
        <v>24.920722000000001</v>
      </c>
      <c r="M12" s="4">
        <v>26.81081</v>
      </c>
      <c r="N12" s="4">
        <v>26.249421000000002</v>
      </c>
      <c r="O12" s="4">
        <v>25.148835999999999</v>
      </c>
      <c r="P12" s="4">
        <v>27.170583000000001</v>
      </c>
      <c r="Q12" s="4">
        <v>25.499310999999999</v>
      </c>
      <c r="R12" s="4">
        <v>24.174354000000001</v>
      </c>
      <c r="S12" s="4">
        <v>24.210076000000001</v>
      </c>
      <c r="T12" s="4">
        <v>24.899190999999998</v>
      </c>
      <c r="U12" s="4">
        <v>25.058458999999999</v>
      </c>
      <c r="V12" s="4">
        <v>24.814321</v>
      </c>
      <c r="W12" s="4">
        <v>24.759349999999998</v>
      </c>
      <c r="X12" s="4">
        <v>27.732178999999999</v>
      </c>
      <c r="Y12" s="4">
        <v>24.098286999999999</v>
      </c>
      <c r="Z12" s="4">
        <v>25.625033999999999</v>
      </c>
      <c r="AA12" s="4">
        <v>25.043369999999999</v>
      </c>
      <c r="AB12" s="4">
        <v>23.51426</v>
      </c>
      <c r="AC12" s="4">
        <v>24.643966499999998</v>
      </c>
      <c r="AD12" s="4">
        <v>24.807867999999999</v>
      </c>
      <c r="AE12" s="4">
        <v>23.620201000000002</v>
      </c>
      <c r="AF12" s="4">
        <v>27.286707</v>
      </c>
      <c r="AG12" s="4">
        <v>24.962492000000001</v>
      </c>
      <c r="AH12" s="4">
        <v>24.446745333333336</v>
      </c>
      <c r="AI12" s="4">
        <v>24.496855</v>
      </c>
      <c r="AJ12" s="4">
        <v>27.040134999999999</v>
      </c>
      <c r="AK12" s="4">
        <v>23.650507999999999</v>
      </c>
      <c r="AL12" s="4">
        <v>22.186615</v>
      </c>
      <c r="AM12" s="4">
        <v>26.285017</v>
      </c>
      <c r="AN12" s="4">
        <v>25.744612</v>
      </c>
      <c r="AO12" s="4">
        <v>27.191918000000001</v>
      </c>
      <c r="AP12" s="4">
        <v>25.095559000000002</v>
      </c>
      <c r="AQ12" s="4">
        <v>24.343323999999999</v>
      </c>
      <c r="AR12" s="4">
        <v>25.463380999999998</v>
      </c>
      <c r="AS12" s="4">
        <v>24.868822999999999</v>
      </c>
      <c r="AT12" s="4">
        <v>25.035140999999999</v>
      </c>
      <c r="AU12" s="4">
        <v>24.925211999999998</v>
      </c>
      <c r="AV12" s="4">
        <v>24.927868</v>
      </c>
      <c r="AW12" s="4">
        <v>24.934270000000001</v>
      </c>
      <c r="AX12" s="4">
        <v>24.892021249999999</v>
      </c>
      <c r="AY12" s="4">
        <v>27.190449999999998</v>
      </c>
      <c r="AZ12" s="4">
        <v>27.198129999999999</v>
      </c>
      <c r="BA12" s="4">
        <v>27.190239999999999</v>
      </c>
      <c r="BB12" s="4">
        <v>27.190308000000002</v>
      </c>
      <c r="BC12" s="4">
        <v>23.201073999999998</v>
      </c>
      <c r="BD12" s="4">
        <v>25.249509</v>
      </c>
      <c r="BE12" s="4">
        <v>25.207103</v>
      </c>
      <c r="BF12" s="4">
        <v>26.678591999999998</v>
      </c>
      <c r="BG12" s="4">
        <v>23.632314999999998</v>
      </c>
      <c r="BH12" s="4">
        <v>23.632314999999998</v>
      </c>
      <c r="BI12" s="4">
        <v>25.654745999999999</v>
      </c>
      <c r="BJ12" s="4">
        <v>23.877301833333334</v>
      </c>
      <c r="BK12" s="4">
        <v>25.447579999999999</v>
      </c>
      <c r="BL12" s="4">
        <v>25.566226</v>
      </c>
      <c r="BM12" s="4">
        <v>25.566226</v>
      </c>
      <c r="BN12" s="4">
        <v>25.756854000000001</v>
      </c>
      <c r="BO12" s="4">
        <v>26.835198999999999</v>
      </c>
      <c r="BP12" s="4">
        <v>24.771251586831998</v>
      </c>
      <c r="BQ12" s="4">
        <v>25.423438999999998</v>
      </c>
      <c r="BR12" s="4">
        <v>25.683216999999999</v>
      </c>
      <c r="BS12" s="4">
        <v>25.618566000000001</v>
      </c>
      <c r="BT12" s="4">
        <v>25.447579999999999</v>
      </c>
      <c r="BU12" s="4">
        <v>24.927868</v>
      </c>
      <c r="BV12" s="4">
        <v>24.822091999999998</v>
      </c>
      <c r="BW12" s="4">
        <v>24.899332999999999</v>
      </c>
      <c r="BX12" s="4">
        <v>25.361101000000001</v>
      </c>
      <c r="BY12" s="4">
        <v>25.362254</v>
      </c>
      <c r="BZ12" s="4">
        <v>24.733768999999999</v>
      </c>
      <c r="CA12" s="4">
        <v>23.953827</v>
      </c>
      <c r="CB12" s="4">
        <v>24.814321</v>
      </c>
      <c r="CC12" s="4">
        <v>24.523436</v>
      </c>
      <c r="CD12" s="4">
        <v>29.00235081268</v>
      </c>
      <c r="CE12" s="4">
        <v>23.757926999999999</v>
      </c>
      <c r="CF12" s="4">
        <v>24.822271000000001</v>
      </c>
      <c r="CG12" s="4">
        <v>29.402432676811998</v>
      </c>
      <c r="CH12" s="4">
        <v>24.315301000000002</v>
      </c>
      <c r="CI12" s="4">
        <v>25.013940999999999</v>
      </c>
      <c r="CJ12" s="4">
        <v>25.013966</v>
      </c>
      <c r="CK12" s="4">
        <v>25.583590999999998</v>
      </c>
      <c r="CL12" s="4">
        <v>27.193486</v>
      </c>
      <c r="CM12" s="4">
        <v>27.287129</v>
      </c>
      <c r="CN12" s="4">
        <v>26.821729000000001</v>
      </c>
      <c r="CO12" s="4">
        <v>26.619174000000001</v>
      </c>
      <c r="CP12" s="4">
        <v>27.287172999999999</v>
      </c>
      <c r="CQ12" s="4">
        <v>25.480440000000002</v>
      </c>
      <c r="CR12" s="4">
        <v>25.566226</v>
      </c>
      <c r="CS12" s="4">
        <v>25.113095999999999</v>
      </c>
      <c r="CT12" s="4">
        <v>26.642623</v>
      </c>
      <c r="CU12" s="4">
        <v>26.661912000000001</v>
      </c>
      <c r="CV12" s="4">
        <v>25.035146000000001</v>
      </c>
      <c r="CW12" s="4">
        <v>25.3308</v>
      </c>
      <c r="CX12" s="4">
        <v>24.634564999999998</v>
      </c>
      <c r="CY12" s="4">
        <v>25.326971</v>
      </c>
      <c r="CZ12" s="4">
        <v>24.934270000000001</v>
      </c>
      <c r="DA12" s="4">
        <v>24.934270000000001</v>
      </c>
      <c r="DB12" s="4">
        <v>24.925317</v>
      </c>
      <c r="DC12" s="4">
        <v>27.074802999999999</v>
      </c>
      <c r="DD12" s="4">
        <v>27.185338000000002</v>
      </c>
      <c r="DE12" s="4">
        <v>24.380042</v>
      </c>
      <c r="DF12" s="4">
        <v>22.639828000000001</v>
      </c>
      <c r="DG12" s="4">
        <v>22.59019</v>
      </c>
      <c r="DH12" s="4">
        <v>22.695932395044998</v>
      </c>
      <c r="DI12" s="4">
        <v>25.817943</v>
      </c>
      <c r="DJ12" s="4">
        <v>24.706741999999998</v>
      </c>
      <c r="DK12" s="4">
        <v>24.671600000000002</v>
      </c>
      <c r="DL12" s="4">
        <v>23.99897</v>
      </c>
      <c r="DM12" s="4">
        <v>28.720165609053996</v>
      </c>
      <c r="DN12" s="4">
        <v>27.313409</v>
      </c>
      <c r="DO12" s="4">
        <v>27.313459999999999</v>
      </c>
      <c r="DP12" s="4">
        <v>26.764993</v>
      </c>
      <c r="DQ12" s="4">
        <v>26.821729000000001</v>
      </c>
      <c r="DR12" s="4">
        <v>24.579446000000001</v>
      </c>
      <c r="DS12" s="4">
        <v>26.870512999999999</v>
      </c>
      <c r="DT12" s="4">
        <v>24.927868</v>
      </c>
      <c r="DU12" s="4">
        <v>24.841373999999998</v>
      </c>
      <c r="DV12" s="4">
        <v>24.965387752409999</v>
      </c>
      <c r="DW12" s="4">
        <v>23.830631</v>
      </c>
      <c r="DX12" s="4">
        <v>23.819400000000002</v>
      </c>
      <c r="DY12" s="4">
        <v>24.364749</v>
      </c>
      <c r="DZ12" s="4">
        <v>24.651340000000001</v>
      </c>
      <c r="EA12" s="4">
        <v>23.619617000000002</v>
      </c>
      <c r="EB12" s="4">
        <v>23.475926999999999</v>
      </c>
      <c r="EC12" s="4">
        <v>24.828016000000002</v>
      </c>
      <c r="ED12" s="4">
        <v>24.73752</v>
      </c>
      <c r="EE12" s="4">
        <v>24.699821</v>
      </c>
      <c r="EF12" s="4">
        <v>25.840023199461001</v>
      </c>
      <c r="EG12" s="4">
        <v>23.587938000000001</v>
      </c>
      <c r="EH12" s="4">
        <v>26.490921</v>
      </c>
      <c r="EI12" s="4">
        <v>25.094595000000002</v>
      </c>
      <c r="EJ12" s="4">
        <v>27.351572999999998</v>
      </c>
      <c r="EK12" s="4">
        <v>25.035140999999999</v>
      </c>
      <c r="EL12" s="4">
        <v>25.035140999999999</v>
      </c>
      <c r="EM12" s="4">
        <v>24.473289000000001</v>
      </c>
      <c r="EN12" s="4">
        <v>25.738143999999998</v>
      </c>
      <c r="EO12" s="4">
        <v>25.756854000000001</v>
      </c>
      <c r="EP12" s="4">
        <v>25.756854000000001</v>
      </c>
      <c r="EQ12" s="4">
        <v>26.567165249999999</v>
      </c>
      <c r="ER12" s="4">
        <v>26.566649999999999</v>
      </c>
      <c r="ES12" s="4">
        <v>24.624074</v>
      </c>
      <c r="ET12" s="4">
        <v>24.624074</v>
      </c>
      <c r="EU12" s="4">
        <v>26.663402000000001</v>
      </c>
      <c r="EV12" s="4">
        <v>25.646757000000001</v>
      </c>
      <c r="EW12" s="4">
        <v>24.373802999999999</v>
      </c>
      <c r="EX12" s="4">
        <v>25.447579999999999</v>
      </c>
      <c r="EY12" s="4">
        <v>25.447579999999999</v>
      </c>
      <c r="EZ12" s="4">
        <v>27.181795999999999</v>
      </c>
      <c r="FA12" s="4">
        <v>24.090199999999999</v>
      </c>
      <c r="FB12" s="4">
        <v>26.619174000000001</v>
      </c>
      <c r="FC12" s="4">
        <v>29.402016694126999</v>
      </c>
      <c r="FD12" s="4">
        <v>23.730944999999998</v>
      </c>
      <c r="FE12" s="4">
        <v>29.402016694126999</v>
      </c>
      <c r="FF12" s="4">
        <v>26.565439000000001</v>
      </c>
      <c r="FG12" s="4">
        <v>25.128485999999999</v>
      </c>
      <c r="FH12" s="4">
        <v>26.531559999999999</v>
      </c>
      <c r="FI12" s="4">
        <v>23.346826</v>
      </c>
      <c r="FJ12" s="4">
        <v>25.108203</v>
      </c>
      <c r="FK12" s="4">
        <v>24.677409999999998</v>
      </c>
      <c r="FL12" s="4">
        <v>27.136951</v>
      </c>
      <c r="FM12" s="4">
        <v>26.943424</v>
      </c>
      <c r="FN12" s="4">
        <v>26.883120999999999</v>
      </c>
      <c r="FO12" s="4">
        <v>25.108222999999999</v>
      </c>
      <c r="FP12" s="4">
        <v>25.108203</v>
      </c>
      <c r="FQ12" s="4">
        <v>25.108215999999999</v>
      </c>
      <c r="FR12" s="4">
        <v>26.581159</v>
      </c>
      <c r="FS12" s="4">
        <v>26.581159</v>
      </c>
      <c r="FT12" s="4">
        <v>25.982586999999999</v>
      </c>
      <c r="FU12" s="4">
        <v>26.004719999999999</v>
      </c>
      <c r="FV12" s="4">
        <v>25.914975999999999</v>
      </c>
      <c r="FW12" s="4">
        <v>26.568166000000002</v>
      </c>
      <c r="FX12" s="4">
        <v>24.73413</v>
      </c>
      <c r="FY12" s="4">
        <v>27.76088</v>
      </c>
      <c r="FZ12" s="4">
        <v>27.744154999999999</v>
      </c>
      <c r="GA12" s="4">
        <v>25.280114999999999</v>
      </c>
      <c r="GB12" s="4">
        <v>27.289479</v>
      </c>
      <c r="GC12" s="4">
        <v>25.289612000000002</v>
      </c>
      <c r="GD12" s="4">
        <v>25.022887999999998</v>
      </c>
      <c r="GE12" s="4">
        <v>24.969260499999997</v>
      </c>
      <c r="GF12" s="4">
        <v>24.317027</v>
      </c>
      <c r="GG12" s="4">
        <v>23.456716</v>
      </c>
      <c r="GH12" s="4">
        <v>22.78715</v>
      </c>
      <c r="GI12" s="4">
        <v>22.863983000000001</v>
      </c>
      <c r="GJ12" s="4">
        <v>25.034953999999999</v>
      </c>
      <c r="GK12" s="4">
        <v>26.829559</v>
      </c>
      <c r="GM12" s="3"/>
    </row>
    <row r="13" spans="2:195" x14ac:dyDescent="0.2">
      <c r="B13" s="1">
        <v>43430.208333333358</v>
      </c>
      <c r="C13" s="4">
        <v>25.170580999999999</v>
      </c>
      <c r="D13" s="4">
        <v>25.197362999999999</v>
      </c>
      <c r="E13" s="4">
        <v>25.186640000000001</v>
      </c>
      <c r="F13" s="4">
        <v>25.170555</v>
      </c>
      <c r="G13" s="4">
        <v>25.544243000000002</v>
      </c>
      <c r="H13" s="4">
        <v>27.628081000000002</v>
      </c>
      <c r="I13" s="4">
        <v>27.717285</v>
      </c>
      <c r="J13" s="4">
        <v>27.67239</v>
      </c>
      <c r="K13" s="4">
        <v>26.013624</v>
      </c>
      <c r="L13" s="4">
        <v>25.255365999999999</v>
      </c>
      <c r="M13" s="4">
        <v>27.342639999999999</v>
      </c>
      <c r="N13" s="4">
        <v>26.766390999999999</v>
      </c>
      <c r="O13" s="4">
        <v>25.391307999999999</v>
      </c>
      <c r="P13" s="4">
        <v>27.672011999999999</v>
      </c>
      <c r="Q13" s="4">
        <v>26.054925000000001</v>
      </c>
      <c r="R13" s="4">
        <v>24.591630000000002</v>
      </c>
      <c r="S13" s="4">
        <v>24.626601000000001</v>
      </c>
      <c r="T13" s="4">
        <v>25.12893</v>
      </c>
      <c r="U13" s="4">
        <v>25.476006999999999</v>
      </c>
      <c r="V13" s="4">
        <v>25.303799999999999</v>
      </c>
      <c r="W13" s="4">
        <v>25.211587000000002</v>
      </c>
      <c r="X13" s="4">
        <v>28.265567000000001</v>
      </c>
      <c r="Y13" s="4">
        <v>24.576868000000001</v>
      </c>
      <c r="Z13" s="4">
        <v>26.019448000000001</v>
      </c>
      <c r="AA13" s="4">
        <v>25.446747999999999</v>
      </c>
      <c r="AB13" s="4">
        <v>23.875081000000002</v>
      </c>
      <c r="AC13" s="4">
        <v>24.885771250000001</v>
      </c>
      <c r="AD13" s="4">
        <v>25.054324000000001</v>
      </c>
      <c r="AE13" s="4">
        <v>24.019825000000001</v>
      </c>
      <c r="AF13" s="4">
        <v>27.781641</v>
      </c>
      <c r="AG13" s="4">
        <v>25.188528999999999</v>
      </c>
      <c r="AH13" s="4">
        <v>24.969645999999997</v>
      </c>
      <c r="AI13" s="4">
        <v>25.008040000000001</v>
      </c>
      <c r="AJ13" s="4">
        <v>27.542266000000001</v>
      </c>
      <c r="AK13" s="4">
        <v>24.039439000000002</v>
      </c>
      <c r="AL13" s="4">
        <v>22.479051999999999</v>
      </c>
      <c r="AM13" s="4">
        <v>26.752257</v>
      </c>
      <c r="AN13" s="4">
        <v>26.168775</v>
      </c>
      <c r="AO13" s="4">
        <v>27.706828999999999</v>
      </c>
      <c r="AP13" s="4">
        <v>25.509588000000001</v>
      </c>
      <c r="AQ13" s="4">
        <v>24.749817</v>
      </c>
      <c r="AR13" s="4">
        <v>25.750063000000001</v>
      </c>
      <c r="AS13" s="4">
        <v>25.244890999999999</v>
      </c>
      <c r="AT13" s="4">
        <v>25.423759</v>
      </c>
      <c r="AU13" s="4">
        <v>25.302208</v>
      </c>
      <c r="AV13" s="4">
        <v>25.325935999999999</v>
      </c>
      <c r="AW13" s="4">
        <v>25.313656000000002</v>
      </c>
      <c r="AX13" s="4">
        <v>25.259168750000001</v>
      </c>
      <c r="AY13" s="4">
        <v>27.705338000000001</v>
      </c>
      <c r="AZ13" s="4">
        <v>27.709311</v>
      </c>
      <c r="BA13" s="4">
        <v>27.705124000000001</v>
      </c>
      <c r="BB13" s="4">
        <v>27.705193000000001</v>
      </c>
      <c r="BC13" s="4">
        <v>23.610506999999998</v>
      </c>
      <c r="BD13" s="4">
        <v>25.571328999999999</v>
      </c>
      <c r="BE13" s="4">
        <v>25.540884999999999</v>
      </c>
      <c r="BF13" s="4">
        <v>27.242142999999999</v>
      </c>
      <c r="BG13" s="4">
        <v>24.035648999999999</v>
      </c>
      <c r="BH13" s="4">
        <v>24.035648999999999</v>
      </c>
      <c r="BI13" s="4">
        <v>26.163084999999999</v>
      </c>
      <c r="BJ13" s="4">
        <v>24.095874999999996</v>
      </c>
      <c r="BK13" s="4">
        <v>25.738271000000001</v>
      </c>
      <c r="BL13" s="4">
        <v>25.997488000000001</v>
      </c>
      <c r="BM13" s="4">
        <v>25.997488000000001</v>
      </c>
      <c r="BN13" s="4">
        <v>26.130181</v>
      </c>
      <c r="BO13" s="4">
        <v>27.332248</v>
      </c>
      <c r="BP13" s="4">
        <v>25.017343817776002</v>
      </c>
      <c r="BQ13" s="4">
        <v>25.849522</v>
      </c>
      <c r="BR13" s="4">
        <v>26.247323000000002</v>
      </c>
      <c r="BS13" s="4">
        <v>26.178229999999999</v>
      </c>
      <c r="BT13" s="4">
        <v>25.738271000000001</v>
      </c>
      <c r="BU13" s="4">
        <v>25.325935999999999</v>
      </c>
      <c r="BV13" s="4">
        <v>25.218562666666667</v>
      </c>
      <c r="BW13" s="4">
        <v>25.253744999999999</v>
      </c>
      <c r="BX13" s="4">
        <v>25.673774000000002</v>
      </c>
      <c r="BY13" s="4">
        <v>25.67624</v>
      </c>
      <c r="BZ13" s="4">
        <v>25.123949</v>
      </c>
      <c r="CA13" s="4">
        <v>24.175975999999999</v>
      </c>
      <c r="CB13" s="4">
        <v>25.232804999999999</v>
      </c>
      <c r="CC13" s="4">
        <v>24.990009000000001</v>
      </c>
      <c r="CD13" s="4">
        <v>29.616377794997998</v>
      </c>
      <c r="CE13" s="4">
        <v>24.085215000000002</v>
      </c>
      <c r="CF13" s="4">
        <v>25.242939</v>
      </c>
      <c r="CG13" s="4">
        <v>29.967945569276001</v>
      </c>
      <c r="CH13" s="4">
        <v>24.775379999999998</v>
      </c>
      <c r="CI13" s="4">
        <v>25.430606999999998</v>
      </c>
      <c r="CJ13" s="4">
        <v>25.430631999999999</v>
      </c>
      <c r="CK13" s="4">
        <v>26.025172000000001</v>
      </c>
      <c r="CL13" s="4">
        <v>27.688106000000001</v>
      </c>
      <c r="CM13" s="4">
        <v>27.781897000000001</v>
      </c>
      <c r="CN13" s="4">
        <v>27.316953000000002</v>
      </c>
      <c r="CO13" s="4">
        <v>27.110658000000001</v>
      </c>
      <c r="CP13" s="4">
        <v>27.781942000000001</v>
      </c>
      <c r="CQ13" s="4">
        <v>25.908072000000001</v>
      </c>
      <c r="CR13" s="4">
        <v>25.997488000000001</v>
      </c>
      <c r="CS13" s="4">
        <v>25.524086</v>
      </c>
      <c r="CT13" s="4">
        <v>27.158417</v>
      </c>
      <c r="CU13" s="4">
        <v>27.179076999999999</v>
      </c>
      <c r="CV13" s="4">
        <v>25.423763999999995</v>
      </c>
      <c r="CW13" s="4">
        <v>25.657506999999999</v>
      </c>
      <c r="CX13" s="4">
        <v>24.83681</v>
      </c>
      <c r="CY13" s="4">
        <v>25.654616000000001</v>
      </c>
      <c r="CZ13" s="4">
        <v>25.313656000000002</v>
      </c>
      <c r="DA13" s="4">
        <v>25.313656000000002</v>
      </c>
      <c r="DB13" s="4">
        <v>25.325984999999999</v>
      </c>
      <c r="DC13" s="4">
        <v>27.578776999999999</v>
      </c>
      <c r="DD13" s="4">
        <v>27.693444</v>
      </c>
      <c r="DE13" s="4">
        <v>24.899637999999999</v>
      </c>
      <c r="DF13" s="4">
        <v>23.011652000000002</v>
      </c>
      <c r="DG13" s="4">
        <v>22.962779000000001</v>
      </c>
      <c r="DH13" s="4">
        <v>23.026893919380001</v>
      </c>
      <c r="DI13" s="4">
        <v>26.288245</v>
      </c>
      <c r="DJ13" s="4">
        <v>25.242864000000001</v>
      </c>
      <c r="DK13" s="4">
        <v>25.223172000000002</v>
      </c>
      <c r="DL13" s="4">
        <v>24.502936999999999</v>
      </c>
      <c r="DM13" s="4">
        <v>29.272556089942</v>
      </c>
      <c r="DN13" s="4">
        <v>27.837105999999999</v>
      </c>
      <c r="DO13" s="4">
        <v>27.837157999999999</v>
      </c>
      <c r="DP13" s="4">
        <v>27.258955</v>
      </c>
      <c r="DQ13" s="4">
        <v>27.316953000000002</v>
      </c>
      <c r="DR13" s="4">
        <v>25.000409999999999</v>
      </c>
      <c r="DS13" s="4">
        <v>27.029181999999999</v>
      </c>
      <c r="DT13" s="4">
        <v>25.325935999999999</v>
      </c>
      <c r="DU13" s="4">
        <v>25.237909999999999</v>
      </c>
      <c r="DV13" s="4">
        <v>25.377893013564002</v>
      </c>
      <c r="DW13" s="4">
        <v>24.222518000000001</v>
      </c>
      <c r="DX13" s="4">
        <v>24.196164</v>
      </c>
      <c r="DY13" s="4">
        <v>24.787388</v>
      </c>
      <c r="DZ13" s="4">
        <v>25.173248999999998</v>
      </c>
      <c r="EA13" s="4">
        <v>23.926568</v>
      </c>
      <c r="EB13" s="4">
        <v>23.809163000000002</v>
      </c>
      <c r="EC13" s="4">
        <v>25.231669</v>
      </c>
      <c r="ED13" s="4">
        <v>25.119318</v>
      </c>
      <c r="EE13" s="4">
        <v>25.072513000000001</v>
      </c>
      <c r="EF13" s="4">
        <v>26.079664878168</v>
      </c>
      <c r="EG13" s="4">
        <v>23.912713</v>
      </c>
      <c r="EH13" s="4">
        <v>26.614246999999999</v>
      </c>
      <c r="EI13" s="4">
        <v>25.489892000000001</v>
      </c>
      <c r="EJ13" s="4">
        <v>27.442637000000001</v>
      </c>
      <c r="EK13" s="4">
        <v>25.423759</v>
      </c>
      <c r="EL13" s="4">
        <v>25.423759</v>
      </c>
      <c r="EM13" s="4">
        <v>24.893668000000002</v>
      </c>
      <c r="EN13" s="4">
        <v>26.205857000000002</v>
      </c>
      <c r="EO13" s="4">
        <v>26.130181</v>
      </c>
      <c r="EP13" s="4">
        <v>26.130181</v>
      </c>
      <c r="EQ13" s="4">
        <v>27.055349499999998</v>
      </c>
      <c r="ER13" s="4">
        <v>27.054825999999998</v>
      </c>
      <c r="ES13" s="4">
        <v>25.148764</v>
      </c>
      <c r="ET13" s="4">
        <v>25.148764</v>
      </c>
      <c r="EU13" s="4">
        <v>27.177239</v>
      </c>
      <c r="EV13" s="4">
        <v>26.206118</v>
      </c>
      <c r="EW13" s="4">
        <v>24.567927999999998</v>
      </c>
      <c r="EX13" s="4">
        <v>25.738271000000001</v>
      </c>
      <c r="EY13" s="4">
        <v>25.738271000000001</v>
      </c>
      <c r="EZ13" s="4">
        <v>27.696576</v>
      </c>
      <c r="FA13" s="4">
        <v>24.568670999999998</v>
      </c>
      <c r="FB13" s="4">
        <v>27.110658000000001</v>
      </c>
      <c r="FC13" s="4">
        <v>29.967521585771003</v>
      </c>
      <c r="FD13" s="4">
        <v>24.229469000000002</v>
      </c>
      <c r="FE13" s="4">
        <v>29.967521585771003</v>
      </c>
      <c r="FF13" s="4">
        <v>27.053595000000001</v>
      </c>
      <c r="FG13" s="4">
        <v>25.533082</v>
      </c>
      <c r="FH13" s="4">
        <v>27.009011000000001</v>
      </c>
      <c r="FI13" s="4">
        <v>23.694759000000001</v>
      </c>
      <c r="FJ13" s="4">
        <v>25.521332000000001</v>
      </c>
      <c r="FK13" s="4">
        <v>25.194583999999999</v>
      </c>
      <c r="FL13" s="4">
        <v>27.645275999999999</v>
      </c>
      <c r="FM13" s="4">
        <v>27.444506000000001</v>
      </c>
      <c r="FN13" s="4">
        <v>27.383813</v>
      </c>
      <c r="FO13" s="4">
        <v>25.521353000000001</v>
      </c>
      <c r="FP13" s="4">
        <v>25.521332000000001</v>
      </c>
      <c r="FQ13" s="4">
        <v>25.521345</v>
      </c>
      <c r="FR13" s="4">
        <v>26.730803000000002</v>
      </c>
      <c r="FS13" s="4">
        <v>26.730803000000002</v>
      </c>
      <c r="FT13" s="4">
        <v>26.092403000000001</v>
      </c>
      <c r="FU13" s="4">
        <v>26.114905</v>
      </c>
      <c r="FV13" s="4">
        <v>26.023109000000002</v>
      </c>
      <c r="FW13" s="4">
        <v>26.702995999999999</v>
      </c>
      <c r="FX13" s="4">
        <v>25.082633999999999</v>
      </c>
      <c r="FY13" s="4">
        <v>28.313801000000002</v>
      </c>
      <c r="FZ13" s="4">
        <v>28.294730999999999</v>
      </c>
      <c r="GA13" s="4">
        <v>25.606577000000001</v>
      </c>
      <c r="GB13" s="4">
        <v>27.780339999999999</v>
      </c>
      <c r="GC13" s="4">
        <v>25.618690000000001</v>
      </c>
      <c r="GD13" s="4">
        <v>25.433980999999999</v>
      </c>
      <c r="GE13" s="4">
        <v>25.379308000000002</v>
      </c>
      <c r="GF13" s="4">
        <v>24.671627999999998</v>
      </c>
      <c r="GG13" s="4">
        <v>23.869135</v>
      </c>
      <c r="GH13" s="4">
        <v>23.126300999999998</v>
      </c>
      <c r="GI13" s="4">
        <v>23.204456</v>
      </c>
      <c r="GJ13" s="4">
        <v>25.439404</v>
      </c>
      <c r="GK13" s="4">
        <v>26.984995000000001</v>
      </c>
      <c r="GM13" s="3"/>
    </row>
    <row r="14" spans="2:195" x14ac:dyDescent="0.2">
      <c r="B14" s="1">
        <v>43430.229166666693</v>
      </c>
      <c r="C14" s="4">
        <v>25.224565999999999</v>
      </c>
      <c r="D14" s="4">
        <v>25.253629</v>
      </c>
      <c r="E14" s="4">
        <v>25.241993999999998</v>
      </c>
      <c r="F14" s="4">
        <v>25.224540999999999</v>
      </c>
      <c r="G14" s="4">
        <v>25.584002999999999</v>
      </c>
      <c r="H14" s="4">
        <v>27.500738999999999</v>
      </c>
      <c r="I14" s="4">
        <v>27.603147</v>
      </c>
      <c r="J14" s="4">
        <v>27.555814000000002</v>
      </c>
      <c r="K14" s="4">
        <v>26.373222999999999</v>
      </c>
      <c r="L14" s="4">
        <v>25.331780999999999</v>
      </c>
      <c r="M14" s="4">
        <v>27.188561</v>
      </c>
      <c r="N14" s="4">
        <v>26.611661000000002</v>
      </c>
      <c r="O14" s="4">
        <v>25.383897999999999</v>
      </c>
      <c r="P14" s="4">
        <v>27.567207</v>
      </c>
      <c r="Q14" s="4">
        <v>25.948352</v>
      </c>
      <c r="R14" s="4">
        <v>24.6143775</v>
      </c>
      <c r="S14" s="4">
        <v>24.647424000000001</v>
      </c>
      <c r="T14" s="4">
        <v>25.124196999999999</v>
      </c>
      <c r="U14" s="4">
        <v>25.502859999999998</v>
      </c>
      <c r="V14" s="4">
        <v>25.312156000000002</v>
      </c>
      <c r="W14" s="4">
        <v>25.227226999999999</v>
      </c>
      <c r="X14" s="4">
        <v>28.066151999999999</v>
      </c>
      <c r="Y14" s="4">
        <v>24.589931</v>
      </c>
      <c r="Z14" s="4">
        <v>26.380106000000001</v>
      </c>
      <c r="AA14" s="4">
        <v>25.472709999999999</v>
      </c>
      <c r="AB14" s="4">
        <v>23.886195000000001</v>
      </c>
      <c r="AC14" s="4">
        <v>24.8924965</v>
      </c>
      <c r="AD14" s="4">
        <v>25.061216000000002</v>
      </c>
      <c r="AE14" s="4">
        <v>24.021041</v>
      </c>
      <c r="AF14" s="4">
        <v>27.676255000000001</v>
      </c>
      <c r="AG14" s="4">
        <v>25.187619999999999</v>
      </c>
      <c r="AH14" s="4">
        <v>24.935307333333331</v>
      </c>
      <c r="AI14" s="4">
        <v>24.980308999999998</v>
      </c>
      <c r="AJ14" s="4">
        <v>27.413489999999999</v>
      </c>
      <c r="AK14" s="4">
        <v>24.036929000000001</v>
      </c>
      <c r="AL14" s="4">
        <v>22.495939</v>
      </c>
      <c r="AM14" s="4">
        <v>26.586093000000002</v>
      </c>
      <c r="AN14" s="4">
        <v>26.053816999999999</v>
      </c>
      <c r="AO14" s="4">
        <v>27.490926000000002</v>
      </c>
      <c r="AP14" s="4">
        <v>25.548673000000001</v>
      </c>
      <c r="AQ14" s="4">
        <v>24.778537</v>
      </c>
      <c r="AR14" s="4">
        <v>25.777397000000001</v>
      </c>
      <c r="AS14" s="4">
        <v>25.252749000000001</v>
      </c>
      <c r="AT14" s="4">
        <v>25.455590999999998</v>
      </c>
      <c r="AU14" s="4">
        <v>25.31006</v>
      </c>
      <c r="AV14" s="4">
        <v>25.333407999999999</v>
      </c>
      <c r="AW14" s="4">
        <v>25.323357000000001</v>
      </c>
      <c r="AX14" s="4">
        <v>25.259341500000001</v>
      </c>
      <c r="AY14" s="4">
        <v>27.489433999999999</v>
      </c>
      <c r="AZ14" s="4">
        <v>27.478424</v>
      </c>
      <c r="BA14" s="4">
        <v>27.489221000000001</v>
      </c>
      <c r="BB14" s="4">
        <v>27.48929</v>
      </c>
      <c r="BC14" s="4">
        <v>23.610545999999999</v>
      </c>
      <c r="BD14" s="4">
        <v>25.542206</v>
      </c>
      <c r="BE14" s="4">
        <v>25.531462000000001</v>
      </c>
      <c r="BF14" s="4">
        <v>27.113261000000001</v>
      </c>
      <c r="BG14" s="4">
        <v>24.036925</v>
      </c>
      <c r="BH14" s="4">
        <v>24.036925</v>
      </c>
      <c r="BI14" s="4">
        <v>26.071490000000001</v>
      </c>
      <c r="BJ14" s="4">
        <v>24.080369333333334</v>
      </c>
      <c r="BK14" s="4">
        <v>25.764533</v>
      </c>
      <c r="BL14" s="4">
        <v>26.366233999999999</v>
      </c>
      <c r="BM14" s="4">
        <v>26.366233999999999</v>
      </c>
      <c r="BN14" s="4">
        <v>26.253214</v>
      </c>
      <c r="BO14" s="4">
        <v>27.229485</v>
      </c>
      <c r="BP14" s="4">
        <v>25.024225645184</v>
      </c>
      <c r="BQ14" s="4">
        <v>26.087765999999998</v>
      </c>
      <c r="BR14" s="4">
        <v>26.142302999999998</v>
      </c>
      <c r="BS14" s="4">
        <v>26.071017000000001</v>
      </c>
      <c r="BT14" s="4">
        <v>25.764533</v>
      </c>
      <c r="BU14" s="4">
        <v>25.333407999999999</v>
      </c>
      <c r="BV14" s="4">
        <v>25.225898333333333</v>
      </c>
      <c r="BW14" s="4">
        <v>25.271964000000001</v>
      </c>
      <c r="BX14" s="4">
        <v>25.694158999999999</v>
      </c>
      <c r="BY14" s="4">
        <v>25.697040999999999</v>
      </c>
      <c r="BZ14" s="4">
        <v>25.143405999999999</v>
      </c>
      <c r="CA14" s="4">
        <v>24.157143999999999</v>
      </c>
      <c r="CB14" s="4">
        <v>25.261644</v>
      </c>
      <c r="CC14" s="4">
        <v>25.098970000000001</v>
      </c>
      <c r="CD14" s="4">
        <v>29.55575382344</v>
      </c>
      <c r="CE14" s="4">
        <v>24.136520000000001</v>
      </c>
      <c r="CF14" s="4">
        <v>25.267339</v>
      </c>
      <c r="CG14" s="4">
        <v>29.756520202655999</v>
      </c>
      <c r="CH14" s="4">
        <v>24.796588</v>
      </c>
      <c r="CI14" s="4">
        <v>25.455514000000001</v>
      </c>
      <c r="CJ14" s="4">
        <v>25.455539000000002</v>
      </c>
      <c r="CK14" s="4">
        <v>26.328137999999999</v>
      </c>
      <c r="CL14" s="4">
        <v>27.580714</v>
      </c>
      <c r="CM14" s="4">
        <v>27.67642</v>
      </c>
      <c r="CN14" s="4">
        <v>27.215062</v>
      </c>
      <c r="CO14" s="4">
        <v>27.018148</v>
      </c>
      <c r="CP14" s="4">
        <v>27.676465</v>
      </c>
      <c r="CQ14" s="4">
        <v>26.273641000000001</v>
      </c>
      <c r="CR14" s="4">
        <v>26.366233999999999</v>
      </c>
      <c r="CS14" s="4">
        <v>25.563808999999999</v>
      </c>
      <c r="CT14" s="4">
        <v>27.012205999999999</v>
      </c>
      <c r="CU14" s="4">
        <v>27.030750000000001</v>
      </c>
      <c r="CV14" s="4">
        <v>25.455596</v>
      </c>
      <c r="CW14" s="4">
        <v>25.661942</v>
      </c>
      <c r="CX14" s="4">
        <v>24.805645999999999</v>
      </c>
      <c r="CY14" s="4">
        <v>25.65898</v>
      </c>
      <c r="CZ14" s="4">
        <v>25.323357000000001</v>
      </c>
      <c r="DA14" s="4">
        <v>25.323357000000001</v>
      </c>
      <c r="DB14" s="4">
        <v>25.351403000000001</v>
      </c>
      <c r="DC14" s="4">
        <v>27.473784999999999</v>
      </c>
      <c r="DD14" s="4">
        <v>27.588581000000001</v>
      </c>
      <c r="DE14" s="4">
        <v>24.786048999999998</v>
      </c>
      <c r="DF14" s="4">
        <v>23.005115</v>
      </c>
      <c r="DG14" s="4">
        <v>22.953879000000001</v>
      </c>
      <c r="DH14" s="4">
        <v>23.021754976870003</v>
      </c>
      <c r="DI14" s="4">
        <v>26.264799</v>
      </c>
      <c r="DJ14" s="4">
        <v>25.242018999999999</v>
      </c>
      <c r="DK14" s="4">
        <v>25.221024</v>
      </c>
      <c r="DL14" s="4">
        <v>24.311216999999999</v>
      </c>
      <c r="DM14" s="4">
        <v>29.066036731151996</v>
      </c>
      <c r="DN14" s="4">
        <v>27.668527000000001</v>
      </c>
      <c r="DO14" s="4">
        <v>27.668579000000001</v>
      </c>
      <c r="DP14" s="4">
        <v>27.159839999999999</v>
      </c>
      <c r="DQ14" s="4">
        <v>27.215062</v>
      </c>
      <c r="DR14" s="4">
        <v>25.043868</v>
      </c>
      <c r="DS14" s="4">
        <v>27.156561</v>
      </c>
      <c r="DT14" s="4">
        <v>25.333407999999999</v>
      </c>
      <c r="DU14" s="4">
        <v>25.244947</v>
      </c>
      <c r="DV14" s="4">
        <v>25.420606998785999</v>
      </c>
      <c r="DW14" s="4">
        <v>24.220839000000002</v>
      </c>
      <c r="DX14" s="4">
        <v>24.200472000000001</v>
      </c>
      <c r="DY14" s="4">
        <v>24.806501000000001</v>
      </c>
      <c r="DZ14" s="4">
        <v>25.12172</v>
      </c>
      <c r="EA14" s="4">
        <v>23.942684</v>
      </c>
      <c r="EB14" s="4">
        <v>23.821092</v>
      </c>
      <c r="EC14" s="4">
        <v>25.219346999999999</v>
      </c>
      <c r="ED14" s="4">
        <v>25.119938999999999</v>
      </c>
      <c r="EE14" s="4">
        <v>25.078527999999999</v>
      </c>
      <c r="EF14" s="4">
        <v>26.059349989992</v>
      </c>
      <c r="EG14" s="4">
        <v>23.961573999999999</v>
      </c>
      <c r="EH14" s="4">
        <v>26.672895</v>
      </c>
      <c r="EI14" s="4">
        <v>25.516874000000001</v>
      </c>
      <c r="EJ14" s="4">
        <v>27.50385</v>
      </c>
      <c r="EK14" s="4">
        <v>25.455590999999998</v>
      </c>
      <c r="EL14" s="4">
        <v>25.455590999999998</v>
      </c>
      <c r="EM14" s="4">
        <v>24.916378000000002</v>
      </c>
      <c r="EN14" s="4">
        <v>26.162039</v>
      </c>
      <c r="EO14" s="4">
        <v>26.253214</v>
      </c>
      <c r="EP14" s="4">
        <v>26.253214</v>
      </c>
      <c r="EQ14" s="4">
        <v>26.974274999999999</v>
      </c>
      <c r="ER14" s="4">
        <v>26.973766999999999</v>
      </c>
      <c r="ES14" s="4">
        <v>24.894805999999999</v>
      </c>
      <c r="ET14" s="4">
        <v>24.894805999999999</v>
      </c>
      <c r="EU14" s="4">
        <v>27.037213000000001</v>
      </c>
      <c r="EV14" s="4">
        <v>26.097359000000001</v>
      </c>
      <c r="EW14" s="4">
        <v>24.478113</v>
      </c>
      <c r="EX14" s="4">
        <v>25.764533</v>
      </c>
      <c r="EY14" s="4">
        <v>25.764533</v>
      </c>
      <c r="EZ14" s="4">
        <v>27.543733</v>
      </c>
      <c r="FA14" s="4">
        <v>24.581706666666665</v>
      </c>
      <c r="FB14" s="4">
        <v>27.018148</v>
      </c>
      <c r="FC14" s="4">
        <v>29.756099210376</v>
      </c>
      <c r="FD14" s="4">
        <v>24.050664999999999</v>
      </c>
      <c r="FE14" s="4">
        <v>29.756099210376</v>
      </c>
      <c r="FF14" s="4">
        <v>26.972572</v>
      </c>
      <c r="FG14" s="4">
        <v>25.575391</v>
      </c>
      <c r="FH14" s="4">
        <v>26.999241999999999</v>
      </c>
      <c r="FI14" s="4">
        <v>23.711272999999998</v>
      </c>
      <c r="FJ14" s="4">
        <v>25.560217000000002</v>
      </c>
      <c r="FK14" s="4">
        <v>25.083490000000001</v>
      </c>
      <c r="FL14" s="4">
        <v>27.398534999999999</v>
      </c>
      <c r="FM14" s="4">
        <v>27.319682</v>
      </c>
      <c r="FN14" s="4">
        <v>27.268747999999999</v>
      </c>
      <c r="FO14" s="4">
        <v>25.560237000000001</v>
      </c>
      <c r="FP14" s="4">
        <v>25.560217000000002</v>
      </c>
      <c r="FQ14" s="4">
        <v>25.560230000000001</v>
      </c>
      <c r="FR14" s="4">
        <v>26.803419000000002</v>
      </c>
      <c r="FS14" s="4">
        <v>26.803419000000002</v>
      </c>
      <c r="FT14" s="4">
        <v>26.151873999999999</v>
      </c>
      <c r="FU14" s="4">
        <v>26.174529</v>
      </c>
      <c r="FV14" s="4">
        <v>26.082588999999999</v>
      </c>
      <c r="FW14" s="4">
        <v>26.806441</v>
      </c>
      <c r="FX14" s="4">
        <v>25.133475000000001</v>
      </c>
      <c r="FY14" s="4">
        <v>28.182594999999999</v>
      </c>
      <c r="FZ14" s="4">
        <v>28.171804999999999</v>
      </c>
      <c r="GA14" s="4">
        <v>25.697061999999999</v>
      </c>
      <c r="GB14" s="4">
        <v>27.674980999999999</v>
      </c>
      <c r="GC14" s="4">
        <v>25.623621</v>
      </c>
      <c r="GD14" s="4">
        <v>25.471627000000002</v>
      </c>
      <c r="GE14" s="4">
        <v>25.417105999999997</v>
      </c>
      <c r="GF14" s="4">
        <v>24.666122000000001</v>
      </c>
      <c r="GG14" s="4">
        <v>23.869907999999999</v>
      </c>
      <c r="GH14" s="4">
        <v>23.154587499999998</v>
      </c>
      <c r="GI14" s="4">
        <v>23.230664000000001</v>
      </c>
      <c r="GJ14" s="4">
        <v>25.467148000000002</v>
      </c>
      <c r="GK14" s="4">
        <v>27.109128999999999</v>
      </c>
      <c r="GM14" s="3"/>
    </row>
    <row r="15" spans="2:195" x14ac:dyDescent="0.2">
      <c r="B15" s="1">
        <v>43430.250000000029</v>
      </c>
      <c r="C15" s="4">
        <v>25.258398</v>
      </c>
      <c r="D15" s="4">
        <v>25.288072</v>
      </c>
      <c r="E15" s="4">
        <v>25.276192000000002</v>
      </c>
      <c r="F15" s="4">
        <v>25.258372999999999</v>
      </c>
      <c r="G15" s="4">
        <v>25.585816000000001</v>
      </c>
      <c r="H15" s="4">
        <v>27.335408000000001</v>
      </c>
      <c r="I15" s="4">
        <v>27.426677999999999</v>
      </c>
      <c r="J15" s="4">
        <v>27.380123000000001</v>
      </c>
      <c r="K15" s="4">
        <v>26.001064</v>
      </c>
      <c r="L15" s="4">
        <v>25.358653</v>
      </c>
      <c r="M15" s="4">
        <v>27.08182</v>
      </c>
      <c r="N15" s="4">
        <v>26.501995999999998</v>
      </c>
      <c r="O15" s="4">
        <v>25.473756000000002</v>
      </c>
      <c r="P15" s="4">
        <v>27.386413999999998</v>
      </c>
      <c r="Q15" s="4">
        <v>25.951259</v>
      </c>
      <c r="R15" s="4">
        <v>24.6482885</v>
      </c>
      <c r="S15" s="4">
        <v>24.681373000000001</v>
      </c>
      <c r="T15" s="4">
        <v>25.207775999999999</v>
      </c>
      <c r="U15" s="4">
        <v>25.506039999999999</v>
      </c>
      <c r="V15" s="4">
        <v>25.282622</v>
      </c>
      <c r="W15" s="4">
        <v>25.211841999999997</v>
      </c>
      <c r="X15" s="4">
        <v>27.942297</v>
      </c>
      <c r="Y15" s="4">
        <v>24.522998999999999</v>
      </c>
      <c r="Z15" s="4">
        <v>26.000955999999999</v>
      </c>
      <c r="AA15" s="4">
        <v>25.480753</v>
      </c>
      <c r="AB15" s="4">
        <v>23.903732000000002</v>
      </c>
      <c r="AC15" s="4">
        <v>25.005999249999999</v>
      </c>
      <c r="AD15" s="4">
        <v>25.172270000000001</v>
      </c>
      <c r="AE15" s="4">
        <v>24.026789999999998</v>
      </c>
      <c r="AF15" s="4">
        <v>27.495107000000001</v>
      </c>
      <c r="AG15" s="4">
        <v>25.272414000000001</v>
      </c>
      <c r="AH15" s="4">
        <v>24.88654133333333</v>
      </c>
      <c r="AI15" s="4">
        <v>24.924942000000001</v>
      </c>
      <c r="AJ15" s="4">
        <v>27.276776999999999</v>
      </c>
      <c r="AK15" s="4">
        <v>24.036476</v>
      </c>
      <c r="AL15" s="4">
        <v>22.527902999999998</v>
      </c>
      <c r="AM15" s="4">
        <v>26.558727000000001</v>
      </c>
      <c r="AN15" s="4">
        <v>26.045245000000001</v>
      </c>
      <c r="AO15" s="4">
        <v>27.445117</v>
      </c>
      <c r="AP15" s="4">
        <v>25.555319999999998</v>
      </c>
      <c r="AQ15" s="4">
        <v>24.805485000000001</v>
      </c>
      <c r="AR15" s="4">
        <v>25.926584999999999</v>
      </c>
      <c r="AS15" s="4">
        <v>25.250447999999999</v>
      </c>
      <c r="AT15" s="4">
        <v>25.450624000000001</v>
      </c>
      <c r="AU15" s="4">
        <v>25.307746999999999</v>
      </c>
      <c r="AV15" s="4">
        <v>25.323896999999999</v>
      </c>
      <c r="AW15" s="4">
        <v>25.320499000000002</v>
      </c>
      <c r="AX15" s="4">
        <v>25.259290750000002</v>
      </c>
      <c r="AY15" s="4">
        <v>27.443625000000001</v>
      </c>
      <c r="AZ15" s="4">
        <v>27.395361999999999</v>
      </c>
      <c r="BA15" s="4">
        <v>27.443411999999999</v>
      </c>
      <c r="BB15" s="4">
        <v>27.443480999999998</v>
      </c>
      <c r="BC15" s="4">
        <v>23.634709000000001</v>
      </c>
      <c r="BD15" s="4">
        <v>25.604292999999998</v>
      </c>
      <c r="BE15" s="4">
        <v>25.589701000000002</v>
      </c>
      <c r="BF15" s="4">
        <v>27.078023999999999</v>
      </c>
      <c r="BG15" s="4">
        <v>24.037199999999999</v>
      </c>
      <c r="BH15" s="4">
        <v>24.037199999999999</v>
      </c>
      <c r="BI15" s="4">
        <v>25.993048999999999</v>
      </c>
      <c r="BJ15" s="4">
        <v>24.129378500000001</v>
      </c>
      <c r="BK15" s="4">
        <v>25.910938999999999</v>
      </c>
      <c r="BL15" s="4">
        <v>25.981862</v>
      </c>
      <c r="BM15" s="4">
        <v>25.981862</v>
      </c>
      <c r="BN15" s="4">
        <v>26.313680999999999</v>
      </c>
      <c r="BO15" s="4">
        <v>27.066604999999999</v>
      </c>
      <c r="BP15" s="4">
        <v>25.135115729479999</v>
      </c>
      <c r="BQ15" s="4">
        <v>25.837329</v>
      </c>
      <c r="BR15" s="4">
        <v>26.174166</v>
      </c>
      <c r="BS15" s="4">
        <v>26.087530000000001</v>
      </c>
      <c r="BT15" s="4">
        <v>25.910938999999999</v>
      </c>
      <c r="BU15" s="4">
        <v>25.323896999999999</v>
      </c>
      <c r="BV15" s="4">
        <v>25.216628333333333</v>
      </c>
      <c r="BW15" s="4">
        <v>25.473372000000001</v>
      </c>
      <c r="BX15" s="4">
        <v>25.825295000000001</v>
      </c>
      <c r="BY15" s="4">
        <v>25.829930000000001</v>
      </c>
      <c r="BZ15" s="4">
        <v>25.164131999999999</v>
      </c>
      <c r="CA15" s="4">
        <v>24.207450000000001</v>
      </c>
      <c r="CB15" s="4">
        <v>25.260317000000001</v>
      </c>
      <c r="CC15" s="4">
        <v>24.946511999999998</v>
      </c>
      <c r="CD15" s="4">
        <v>29.449761581757997</v>
      </c>
      <c r="CE15" s="4">
        <v>24.161228000000001</v>
      </c>
      <c r="CF15" s="4">
        <v>25.257933000000001</v>
      </c>
      <c r="CG15" s="4">
        <v>29.625205663715999</v>
      </c>
      <c r="CH15" s="4">
        <v>24.747682999999999</v>
      </c>
      <c r="CI15" s="4">
        <v>25.457429000000001</v>
      </c>
      <c r="CJ15" s="4">
        <v>25.457453999999998</v>
      </c>
      <c r="CK15" s="4">
        <v>25.989165</v>
      </c>
      <c r="CL15" s="4">
        <v>27.403122</v>
      </c>
      <c r="CM15" s="4">
        <v>27.495353999999999</v>
      </c>
      <c r="CN15" s="4">
        <v>27.051611999999999</v>
      </c>
      <c r="CO15" s="4">
        <v>26.871632999999999</v>
      </c>
      <c r="CP15" s="4">
        <v>27.4954</v>
      </c>
      <c r="CQ15" s="4">
        <v>25.886520999999998</v>
      </c>
      <c r="CR15" s="4">
        <v>25.981862</v>
      </c>
      <c r="CS15" s="4">
        <v>25.570657000000001</v>
      </c>
      <c r="CT15" s="4">
        <v>26.899979999999999</v>
      </c>
      <c r="CU15" s="4">
        <v>26.920524</v>
      </c>
      <c r="CV15" s="4">
        <v>25.450629666666668</v>
      </c>
      <c r="CW15" s="4">
        <v>25.749490999999999</v>
      </c>
      <c r="CX15" s="4">
        <v>24.878086</v>
      </c>
      <c r="CY15" s="4">
        <v>25.744448999999999</v>
      </c>
      <c r="CZ15" s="4">
        <v>25.320499000000002</v>
      </c>
      <c r="DA15" s="4">
        <v>25.320499000000002</v>
      </c>
      <c r="DB15" s="4">
        <v>25.365774999999999</v>
      </c>
      <c r="DC15" s="4">
        <v>27.309021000000001</v>
      </c>
      <c r="DD15" s="4">
        <v>27.424918000000002</v>
      </c>
      <c r="DE15" s="4">
        <v>24.765692000000001</v>
      </c>
      <c r="DF15" s="4">
        <v>23.027781999999998</v>
      </c>
      <c r="DG15" s="4">
        <v>22.978138999999999</v>
      </c>
      <c r="DH15" s="4">
        <v>23.050427028070001</v>
      </c>
      <c r="DI15" s="4">
        <v>26.147703</v>
      </c>
      <c r="DJ15" s="4">
        <v>25.196041999999998</v>
      </c>
      <c r="DK15" s="4">
        <v>25.162855</v>
      </c>
      <c r="DL15" s="4">
        <v>24.257418000000001</v>
      </c>
      <c r="DM15" s="4">
        <v>28.937769272921997</v>
      </c>
      <c r="DN15" s="4">
        <v>27.516031000000002</v>
      </c>
      <c r="DO15" s="4">
        <v>27.516082999999998</v>
      </c>
      <c r="DP15" s="4">
        <v>26.997705</v>
      </c>
      <c r="DQ15" s="4">
        <v>27.051611999999999</v>
      </c>
      <c r="DR15" s="4">
        <v>25.098773999999999</v>
      </c>
      <c r="DS15" s="4">
        <v>27.445568999999999</v>
      </c>
      <c r="DT15" s="4">
        <v>25.323896999999999</v>
      </c>
      <c r="DU15" s="4">
        <v>25.235634000000001</v>
      </c>
      <c r="DV15" s="4">
        <v>25.426352003435998</v>
      </c>
      <c r="DW15" s="4">
        <v>24.219234</v>
      </c>
      <c r="DX15" s="4">
        <v>24.202635000000001</v>
      </c>
      <c r="DY15" s="4">
        <v>24.794998</v>
      </c>
      <c r="DZ15" s="4">
        <v>25.031628999999999</v>
      </c>
      <c r="EA15" s="4">
        <v>23.946861999999999</v>
      </c>
      <c r="EB15" s="4">
        <v>23.835867</v>
      </c>
      <c r="EC15" s="4">
        <v>25.253954</v>
      </c>
      <c r="ED15" s="4">
        <v>25.149086</v>
      </c>
      <c r="EE15" s="4">
        <v>25.105399999999999</v>
      </c>
      <c r="EF15" s="4">
        <v>26.113617235350002</v>
      </c>
      <c r="EG15" s="4">
        <v>23.986080000000001</v>
      </c>
      <c r="EH15" s="4">
        <v>27.022455999999998</v>
      </c>
      <c r="EI15" s="4">
        <v>25.525860999999999</v>
      </c>
      <c r="EJ15" s="4">
        <v>27.896415000000001</v>
      </c>
      <c r="EK15" s="4">
        <v>25.450624000000001</v>
      </c>
      <c r="EL15" s="4">
        <v>25.450624000000001</v>
      </c>
      <c r="EM15" s="4">
        <v>24.904579999999999</v>
      </c>
      <c r="EN15" s="4">
        <v>26.059214999999998</v>
      </c>
      <c r="EO15" s="4">
        <v>26.313680999999999</v>
      </c>
      <c r="EP15" s="4">
        <v>26.313680999999999</v>
      </c>
      <c r="EQ15" s="4">
        <v>26.830966249999999</v>
      </c>
      <c r="ER15" s="4">
        <v>26.830461</v>
      </c>
      <c r="ES15" s="4">
        <v>24.866569999999999</v>
      </c>
      <c r="ET15" s="4">
        <v>24.866569999999999</v>
      </c>
      <c r="EU15" s="4">
        <v>26.916898</v>
      </c>
      <c r="EV15" s="4">
        <v>26.112784000000001</v>
      </c>
      <c r="EW15" s="4">
        <v>24.539641</v>
      </c>
      <c r="EX15" s="4">
        <v>25.910938999999999</v>
      </c>
      <c r="EY15" s="4">
        <v>25.910938999999999</v>
      </c>
      <c r="EZ15" s="4">
        <v>27.385349000000001</v>
      </c>
      <c r="FA15" s="4">
        <v>24.514803666666666</v>
      </c>
      <c r="FB15" s="4">
        <v>26.871632999999999</v>
      </c>
      <c r="FC15" s="4">
        <v>29.624786529261002</v>
      </c>
      <c r="FD15" s="4">
        <v>23.985762000000001</v>
      </c>
      <c r="FE15" s="4">
        <v>29.624786529261002</v>
      </c>
      <c r="FF15" s="4">
        <v>26.829273000000001</v>
      </c>
      <c r="FG15" s="4">
        <v>25.582236000000002</v>
      </c>
      <c r="FH15" s="4">
        <v>26.872502000000001</v>
      </c>
      <c r="FI15" s="4">
        <v>23.725335000000001</v>
      </c>
      <c r="FJ15" s="4">
        <v>25.567048</v>
      </c>
      <c r="FK15" s="4">
        <v>25.051121999999999</v>
      </c>
      <c r="FL15" s="4">
        <v>27.285812</v>
      </c>
      <c r="FM15" s="4">
        <v>27.187038999999999</v>
      </c>
      <c r="FN15" s="4">
        <v>27.134834000000001</v>
      </c>
      <c r="FO15" s="4">
        <v>25.567069</v>
      </c>
      <c r="FP15" s="4">
        <v>25.567048</v>
      </c>
      <c r="FQ15" s="4">
        <v>25.567061000000002</v>
      </c>
      <c r="FR15" s="4">
        <v>27.439316000000002</v>
      </c>
      <c r="FS15" s="4">
        <v>27.439316000000002</v>
      </c>
      <c r="FT15" s="4">
        <v>26.507466000000001</v>
      </c>
      <c r="FU15" s="4">
        <v>26.530884</v>
      </c>
      <c r="FV15" s="4">
        <v>26.438434999999998</v>
      </c>
      <c r="FW15" s="4">
        <v>27.090899</v>
      </c>
      <c r="FX15" s="4">
        <v>25.161908</v>
      </c>
      <c r="FY15" s="4">
        <v>28.059926999999998</v>
      </c>
      <c r="FZ15" s="4">
        <v>28.046268999999999</v>
      </c>
      <c r="GA15" s="4">
        <v>25.728783</v>
      </c>
      <c r="GB15" s="4">
        <v>27.491022000000001</v>
      </c>
      <c r="GC15" s="4">
        <v>25.701644999999999</v>
      </c>
      <c r="GD15" s="4">
        <v>25.477900999999999</v>
      </c>
      <c r="GE15" s="4">
        <v>25.423161</v>
      </c>
      <c r="GF15" s="4">
        <v>24.696842</v>
      </c>
      <c r="GG15" s="4">
        <v>23.889123000000001</v>
      </c>
      <c r="GH15" s="4">
        <v>23.182907</v>
      </c>
      <c r="GI15" s="4">
        <v>23.256685999999998</v>
      </c>
      <c r="GJ15" s="4">
        <v>25.475294000000002</v>
      </c>
      <c r="GK15" s="4">
        <v>27.39752</v>
      </c>
      <c r="GM15" s="3"/>
    </row>
    <row r="16" spans="2:195" x14ac:dyDescent="0.2">
      <c r="B16" s="1">
        <v>43430.270833333365</v>
      </c>
      <c r="C16" s="4">
        <v>25.146699000000002</v>
      </c>
      <c r="D16" s="4">
        <v>25.180530999999998</v>
      </c>
      <c r="E16" s="4">
        <v>25.166988</v>
      </c>
      <c r="F16" s="4">
        <v>25.146673</v>
      </c>
      <c r="G16" s="4">
        <v>25.817233000000002</v>
      </c>
      <c r="H16" s="4">
        <v>27.465458999999999</v>
      </c>
      <c r="I16" s="4">
        <v>27.550083000000001</v>
      </c>
      <c r="J16" s="4">
        <v>27.499741</v>
      </c>
      <c r="K16" s="4">
        <v>26.459641000000001</v>
      </c>
      <c r="L16" s="4">
        <v>25.292705999999999</v>
      </c>
      <c r="M16" s="4">
        <v>27.248269000000001</v>
      </c>
      <c r="N16" s="4">
        <v>26.671937</v>
      </c>
      <c r="O16" s="4">
        <v>25.649889999999999</v>
      </c>
      <c r="P16" s="4">
        <v>27.515232000000001</v>
      </c>
      <c r="Q16" s="4">
        <v>26.245183000000001</v>
      </c>
      <c r="R16" s="4">
        <v>24.661810000000003</v>
      </c>
      <c r="S16" s="4">
        <v>24.696321999999999</v>
      </c>
      <c r="T16" s="4">
        <v>25.349677</v>
      </c>
      <c r="U16" s="4">
        <v>25.675968000000001</v>
      </c>
      <c r="V16" s="4">
        <v>25.405173000000001</v>
      </c>
      <c r="W16" s="4">
        <v>25.3484275</v>
      </c>
      <c r="X16" s="4">
        <v>28.090526000000001</v>
      </c>
      <c r="Y16" s="4">
        <v>24.680956999999999</v>
      </c>
      <c r="Z16" s="4">
        <v>26.456009000000002</v>
      </c>
      <c r="AA16" s="4">
        <v>25.667494999999999</v>
      </c>
      <c r="AB16" s="4">
        <v>23.830289</v>
      </c>
      <c r="AC16" s="4">
        <v>25.17895025</v>
      </c>
      <c r="AD16" s="4">
        <v>25.345348999999999</v>
      </c>
      <c r="AE16" s="4">
        <v>24.020617000000001</v>
      </c>
      <c r="AF16" s="4">
        <v>27.599252</v>
      </c>
      <c r="AG16" s="4">
        <v>25.416416000000002</v>
      </c>
      <c r="AH16" s="4">
        <v>25.009485666666667</v>
      </c>
      <c r="AI16" s="4">
        <v>25.057233</v>
      </c>
      <c r="AJ16" s="4">
        <v>27.410564999999998</v>
      </c>
      <c r="AK16" s="4">
        <v>24.045791000000001</v>
      </c>
      <c r="AL16" s="4">
        <v>22.492694</v>
      </c>
      <c r="AM16" s="4">
        <v>26.797312999999999</v>
      </c>
      <c r="AN16" s="4">
        <v>26.295010999999999</v>
      </c>
      <c r="AO16" s="4">
        <v>27.672823999999999</v>
      </c>
      <c r="AP16" s="4">
        <v>25.75347</v>
      </c>
      <c r="AQ16" s="4">
        <v>24.878575999999999</v>
      </c>
      <c r="AR16" s="4">
        <v>26.143981</v>
      </c>
      <c r="AS16" s="4">
        <v>25.504978000000001</v>
      </c>
      <c r="AT16" s="4">
        <v>25.681009</v>
      </c>
      <c r="AU16" s="4">
        <v>25.521045999999998</v>
      </c>
      <c r="AV16" s="4">
        <v>25.514938000000001</v>
      </c>
      <c r="AW16" s="4">
        <v>25.533515999999999</v>
      </c>
      <c r="AX16" s="4">
        <v>25.470543249999999</v>
      </c>
      <c r="AY16" s="4">
        <v>27.671332</v>
      </c>
      <c r="AZ16" s="4">
        <v>27.580027999999999</v>
      </c>
      <c r="BA16" s="4">
        <v>27.671119000000001</v>
      </c>
      <c r="BB16" s="4">
        <v>27.671188000000001</v>
      </c>
      <c r="BC16" s="4">
        <v>23.762663</v>
      </c>
      <c r="BD16" s="4">
        <v>25.783923000000001</v>
      </c>
      <c r="BE16" s="4">
        <v>25.765948000000002</v>
      </c>
      <c r="BF16" s="4">
        <v>27.312698000000001</v>
      </c>
      <c r="BG16" s="4">
        <v>24.029782000000001</v>
      </c>
      <c r="BH16" s="4">
        <v>24.029782000000001</v>
      </c>
      <c r="BI16" s="4">
        <v>26.152956</v>
      </c>
      <c r="BJ16" s="4">
        <v>24.183587166666666</v>
      </c>
      <c r="BK16" s="4">
        <v>26.127483999999999</v>
      </c>
      <c r="BL16" s="4">
        <v>26.411041000000001</v>
      </c>
      <c r="BM16" s="4">
        <v>26.411041000000001</v>
      </c>
      <c r="BN16" s="4">
        <v>26.345942999999998</v>
      </c>
      <c r="BO16" s="4">
        <v>27.195262</v>
      </c>
      <c r="BP16" s="4">
        <v>25.307939264875998</v>
      </c>
      <c r="BQ16" s="4">
        <v>26.203212000000001</v>
      </c>
      <c r="BR16" s="4">
        <v>26.507010999999999</v>
      </c>
      <c r="BS16" s="4">
        <v>26.398748000000001</v>
      </c>
      <c r="BT16" s="4">
        <v>26.127483999999999</v>
      </c>
      <c r="BU16" s="4">
        <v>25.514938000000001</v>
      </c>
      <c r="BV16" s="4">
        <v>25.407929666666664</v>
      </c>
      <c r="BW16" s="4">
        <v>25.767617000000001</v>
      </c>
      <c r="BX16" s="4">
        <v>26.037165999999999</v>
      </c>
      <c r="BY16" s="4">
        <v>26.043692</v>
      </c>
      <c r="BZ16" s="4">
        <v>25.263051000000001</v>
      </c>
      <c r="CA16" s="4">
        <v>24.264963999999999</v>
      </c>
      <c r="CB16" s="4">
        <v>25.405173000000001</v>
      </c>
      <c r="CC16" s="4">
        <v>25.185216</v>
      </c>
      <c r="CD16" s="4">
        <v>29.438897762289997</v>
      </c>
      <c r="CE16" s="4">
        <v>24.146484000000001</v>
      </c>
      <c r="CF16" s="4">
        <v>25.306578999999999</v>
      </c>
      <c r="CG16" s="4">
        <v>29.782362199927999</v>
      </c>
      <c r="CH16" s="4">
        <v>24.880545999999999</v>
      </c>
      <c r="CI16" s="4">
        <v>25.465976000000001</v>
      </c>
      <c r="CJ16" s="4">
        <v>25.422586333333332</v>
      </c>
      <c r="CK16" s="4">
        <v>26.405747999999999</v>
      </c>
      <c r="CL16" s="4">
        <v>27.497164000000001</v>
      </c>
      <c r="CM16" s="4">
        <v>27.601623</v>
      </c>
      <c r="CN16" s="4">
        <v>27.179348000000001</v>
      </c>
      <c r="CO16" s="4">
        <v>27.010844000000002</v>
      </c>
      <c r="CP16" s="4">
        <v>27.601668</v>
      </c>
      <c r="CQ16" s="4">
        <v>26.335560000000001</v>
      </c>
      <c r="CR16" s="4">
        <v>26.411041000000001</v>
      </c>
      <c r="CS16" s="4">
        <v>25.777640000000002</v>
      </c>
      <c r="CT16" s="4">
        <v>27.070611</v>
      </c>
      <c r="CU16" s="4">
        <v>27.094379</v>
      </c>
      <c r="CV16" s="4">
        <v>25.681014000000001</v>
      </c>
      <c r="CW16" s="4">
        <v>25.938932999999999</v>
      </c>
      <c r="CX16" s="4">
        <v>24.979588</v>
      </c>
      <c r="CY16" s="4">
        <v>25.933230999999999</v>
      </c>
      <c r="CZ16" s="4">
        <v>25.533515999999999</v>
      </c>
      <c r="DA16" s="4">
        <v>25.533515999999999</v>
      </c>
      <c r="DB16" s="4">
        <v>25.510781000000001</v>
      </c>
      <c r="DC16" s="4">
        <v>27.456674</v>
      </c>
      <c r="DD16" s="4">
        <v>27.585421</v>
      </c>
      <c r="DE16" s="4">
        <v>24.989719000000001</v>
      </c>
      <c r="DF16" s="4">
        <v>23.038430000000002</v>
      </c>
      <c r="DG16" s="4">
        <v>22.989554999999999</v>
      </c>
      <c r="DH16" s="4">
        <v>22.85919975326</v>
      </c>
      <c r="DI16" s="4">
        <v>26.344487000000001</v>
      </c>
      <c r="DJ16" s="4">
        <v>25.301362999999998</v>
      </c>
      <c r="DK16" s="4">
        <v>25.262854000000001</v>
      </c>
      <c r="DL16" s="4">
        <v>24.479189999999999</v>
      </c>
      <c r="DM16" s="4">
        <v>29.091279079275999</v>
      </c>
      <c r="DN16" s="4">
        <v>27.605754000000001</v>
      </c>
      <c r="DO16" s="4">
        <v>27.605806000000001</v>
      </c>
      <c r="DP16" s="4">
        <v>27.126386</v>
      </c>
      <c r="DQ16" s="4">
        <v>27.179348000000001</v>
      </c>
      <c r="DR16" s="4">
        <v>25.356086000000001</v>
      </c>
      <c r="DS16" s="4">
        <v>27.779816</v>
      </c>
      <c r="DT16" s="4">
        <v>25.514938000000001</v>
      </c>
      <c r="DU16" s="4">
        <v>25.427394</v>
      </c>
      <c r="DV16" s="4">
        <v>25.629043725935997</v>
      </c>
      <c r="DW16" s="4">
        <v>24.227588999999998</v>
      </c>
      <c r="DX16" s="4">
        <v>24.200061999999999</v>
      </c>
      <c r="DY16" s="4">
        <v>24.922262</v>
      </c>
      <c r="DZ16" s="4">
        <v>25.022394999999999</v>
      </c>
      <c r="EA16" s="4">
        <v>23.861599999999999</v>
      </c>
      <c r="EB16" s="4">
        <v>23.756105999999999</v>
      </c>
      <c r="EC16" s="4">
        <v>25.293486000000001</v>
      </c>
      <c r="ED16" s="4">
        <v>25.195816000000001</v>
      </c>
      <c r="EE16" s="4">
        <v>25.155128000000001</v>
      </c>
      <c r="EF16" s="4">
        <v>26.175660060252</v>
      </c>
      <c r="EG16" s="4">
        <v>23.965924000000001</v>
      </c>
      <c r="EH16" s="4">
        <v>27.343136000000001</v>
      </c>
      <c r="EI16" s="4">
        <v>25.737880000000001</v>
      </c>
      <c r="EJ16" s="4">
        <v>28.195547000000001</v>
      </c>
      <c r="EK16" s="4">
        <v>25.681009</v>
      </c>
      <c r="EL16" s="4">
        <v>25.681009</v>
      </c>
      <c r="EM16" s="4">
        <v>25.033784000000001</v>
      </c>
      <c r="EN16" s="4">
        <v>26.233761999999999</v>
      </c>
      <c r="EO16" s="4">
        <v>26.345942999999998</v>
      </c>
      <c r="EP16" s="4">
        <v>26.345942999999998</v>
      </c>
      <c r="EQ16" s="4">
        <v>26.985253750000002</v>
      </c>
      <c r="ER16" s="4">
        <v>26.984826000000002</v>
      </c>
      <c r="ES16" s="4">
        <v>25.187306</v>
      </c>
      <c r="ET16" s="4">
        <v>25.187306</v>
      </c>
      <c r="EU16" s="4">
        <v>27.081430000000001</v>
      </c>
      <c r="EV16" s="4">
        <v>26.421409000000001</v>
      </c>
      <c r="EW16" s="4">
        <v>24.603507</v>
      </c>
      <c r="EX16" s="4">
        <v>26.127483999999999</v>
      </c>
      <c r="EY16" s="4">
        <v>26.127483999999999</v>
      </c>
      <c r="EZ16" s="4">
        <v>27.482061999999999</v>
      </c>
      <c r="FA16" s="4">
        <v>24.672744666666663</v>
      </c>
      <c r="FB16" s="4">
        <v>27.010843999999999</v>
      </c>
      <c r="FC16" s="4">
        <v>29.781940842038004</v>
      </c>
      <c r="FD16" s="4">
        <v>24.163729</v>
      </c>
      <c r="FE16" s="4">
        <v>29.781940842038004</v>
      </c>
      <c r="FF16" s="4">
        <v>26.983822</v>
      </c>
      <c r="FG16" s="4">
        <v>25.813607000000001</v>
      </c>
      <c r="FH16" s="4">
        <v>27.079546000000001</v>
      </c>
      <c r="FI16" s="4">
        <v>23.592312</v>
      </c>
      <c r="FJ16" s="4">
        <v>25.765930999999998</v>
      </c>
      <c r="FK16" s="4">
        <v>25.265177000000001</v>
      </c>
      <c r="FL16" s="4">
        <v>27.435369999999999</v>
      </c>
      <c r="FM16" s="4">
        <v>27.333212</v>
      </c>
      <c r="FN16" s="4">
        <v>27.282920000000001</v>
      </c>
      <c r="FO16" s="4">
        <v>25.765951999999999</v>
      </c>
      <c r="FP16" s="4">
        <v>25.765930999999998</v>
      </c>
      <c r="FQ16" s="4">
        <v>25.765943999999998</v>
      </c>
      <c r="FR16" s="4">
        <v>27.705525000000002</v>
      </c>
      <c r="FS16" s="4">
        <v>27.705525000000002</v>
      </c>
      <c r="FT16" s="4">
        <v>26.833711999999998</v>
      </c>
      <c r="FU16" s="4">
        <v>26.858301000000001</v>
      </c>
      <c r="FV16" s="4">
        <v>26.764662999999999</v>
      </c>
      <c r="FW16" s="4">
        <v>27.426870000000001</v>
      </c>
      <c r="FX16" s="4">
        <v>25.034227999999999</v>
      </c>
      <c r="FY16" s="4">
        <v>28.213376</v>
      </c>
      <c r="FZ16" s="4">
        <v>28.192430000000002</v>
      </c>
      <c r="GA16" s="4">
        <v>25.779325</v>
      </c>
      <c r="GB16" s="4">
        <v>27.609323</v>
      </c>
      <c r="GC16" s="4">
        <v>25.888836999999999</v>
      </c>
      <c r="GD16" s="4">
        <v>25.674883000000001</v>
      </c>
      <c r="GE16" s="4">
        <v>25.620250500000001</v>
      </c>
      <c r="GF16" s="4">
        <v>24.491955999999998</v>
      </c>
      <c r="GG16" s="4">
        <v>24.018732</v>
      </c>
      <c r="GH16" s="4">
        <v>23.0394915</v>
      </c>
      <c r="GI16" s="4">
        <v>23.114932</v>
      </c>
      <c r="GJ16" s="4">
        <v>25.662210000000002</v>
      </c>
      <c r="GK16" s="4">
        <v>27.732001</v>
      </c>
      <c r="GM16" s="3"/>
    </row>
    <row r="17" spans="2:195" x14ac:dyDescent="0.2">
      <c r="B17" s="1">
        <v>43430.291666666701</v>
      </c>
      <c r="C17" s="4">
        <v>25.184875000000002</v>
      </c>
      <c r="D17" s="4">
        <v>25.219856</v>
      </c>
      <c r="E17" s="4">
        <v>25.205853999999999</v>
      </c>
      <c r="F17" s="4">
        <v>25.184850000000001</v>
      </c>
      <c r="G17" s="4">
        <v>25.814595000000001</v>
      </c>
      <c r="H17" s="4">
        <v>27.274784</v>
      </c>
      <c r="I17" s="4">
        <v>27.364194000000001</v>
      </c>
      <c r="J17" s="4">
        <v>27.314772999999999</v>
      </c>
      <c r="K17" s="4">
        <v>26.345770999999999</v>
      </c>
      <c r="L17" s="4">
        <v>25.326528</v>
      </c>
      <c r="M17" s="4">
        <v>27.057023999999998</v>
      </c>
      <c r="N17" s="4">
        <v>26.485965</v>
      </c>
      <c r="O17" s="4">
        <v>25.742607</v>
      </c>
      <c r="P17" s="4">
        <v>27.348192000000001</v>
      </c>
      <c r="Q17" s="4">
        <v>26.117608000000001</v>
      </c>
      <c r="R17" s="4">
        <v>24.736871499999999</v>
      </c>
      <c r="S17" s="4">
        <v>24.770482000000001</v>
      </c>
      <c r="T17" s="4">
        <v>25.418993</v>
      </c>
      <c r="U17" s="4">
        <v>25.703299999999999</v>
      </c>
      <c r="V17" s="4">
        <v>25.453409000000001</v>
      </c>
      <c r="W17" s="4">
        <v>25.384391999999998</v>
      </c>
      <c r="X17" s="4">
        <v>27.901357000000001</v>
      </c>
      <c r="Y17" s="4">
        <v>24.683447000000001</v>
      </c>
      <c r="Z17" s="4">
        <v>26.311252</v>
      </c>
      <c r="AA17" s="4">
        <v>25.687090999999999</v>
      </c>
      <c r="AB17" s="4">
        <v>23.795127999999998</v>
      </c>
      <c r="AC17" s="4">
        <v>25.240719500000001</v>
      </c>
      <c r="AD17" s="4">
        <v>25.409844</v>
      </c>
      <c r="AE17" s="4">
        <v>23.981487000000001</v>
      </c>
      <c r="AF17" s="4">
        <v>27.451934000000001</v>
      </c>
      <c r="AG17" s="4">
        <v>25.483366</v>
      </c>
      <c r="AH17" s="4">
        <v>25.056244666666668</v>
      </c>
      <c r="AI17" s="4">
        <v>25.086925999999998</v>
      </c>
      <c r="AJ17" s="4">
        <v>27.265245</v>
      </c>
      <c r="AK17" s="4">
        <v>24.009929</v>
      </c>
      <c r="AL17" s="4">
        <v>22.422801</v>
      </c>
      <c r="AM17" s="4">
        <v>26.672803999999999</v>
      </c>
      <c r="AN17" s="4">
        <v>26.173660999999999</v>
      </c>
      <c r="AO17" s="4">
        <v>27.544609000000001</v>
      </c>
      <c r="AP17" s="4">
        <v>25.782091999999999</v>
      </c>
      <c r="AQ17" s="4">
        <v>24.934038000000001</v>
      </c>
      <c r="AR17" s="4">
        <v>26.213329000000002</v>
      </c>
      <c r="AS17" s="4">
        <v>25.435054999999998</v>
      </c>
      <c r="AT17" s="4">
        <v>25.662814999999998</v>
      </c>
      <c r="AU17" s="4">
        <v>25.492290000000001</v>
      </c>
      <c r="AV17" s="4">
        <v>25.502165999999999</v>
      </c>
      <c r="AW17" s="4">
        <v>25.506951000000001</v>
      </c>
      <c r="AX17" s="4">
        <v>25.435905250000001</v>
      </c>
      <c r="AY17" s="4">
        <v>27.543119000000001</v>
      </c>
      <c r="AZ17" s="4">
        <v>27.443794</v>
      </c>
      <c r="BA17" s="4">
        <v>27.542905999999999</v>
      </c>
      <c r="BB17" s="4">
        <v>27.542974999999998</v>
      </c>
      <c r="BC17" s="4">
        <v>23.748273000000001</v>
      </c>
      <c r="BD17" s="4">
        <v>25.835366</v>
      </c>
      <c r="BE17" s="4">
        <v>25.813154000000001</v>
      </c>
      <c r="BF17" s="4">
        <v>27.173064</v>
      </c>
      <c r="BG17" s="4">
        <v>23.988462999999999</v>
      </c>
      <c r="BH17" s="4">
        <v>23.988462999999999</v>
      </c>
      <c r="BI17" s="4">
        <v>26.056735</v>
      </c>
      <c r="BJ17" s="4">
        <v>24.228886666666668</v>
      </c>
      <c r="BK17" s="4">
        <v>26.196701999999998</v>
      </c>
      <c r="BL17" s="4">
        <v>26.199183999999999</v>
      </c>
      <c r="BM17" s="4">
        <v>26.199183999999999</v>
      </c>
      <c r="BN17" s="4">
        <v>26.431037</v>
      </c>
      <c r="BO17" s="4">
        <v>27.034928000000001</v>
      </c>
      <c r="BP17" s="4">
        <v>25.372339070256</v>
      </c>
      <c r="BQ17" s="4">
        <v>26.094812000000001</v>
      </c>
      <c r="BR17" s="4">
        <v>26.378264000000001</v>
      </c>
      <c r="BS17" s="4">
        <v>26.270534999999999</v>
      </c>
      <c r="BT17" s="4">
        <v>26.196701999999998</v>
      </c>
      <c r="BU17" s="4">
        <v>25.502165999999999</v>
      </c>
      <c r="BV17" s="4">
        <v>25.394068333333337</v>
      </c>
      <c r="BW17" s="4">
        <v>25.795271</v>
      </c>
      <c r="BX17" s="4">
        <v>26.105677</v>
      </c>
      <c r="BY17" s="4">
        <v>26.111488999999999</v>
      </c>
      <c r="BZ17" s="4">
        <v>25.303473</v>
      </c>
      <c r="CA17" s="4">
        <v>24.311173</v>
      </c>
      <c r="CB17" s="4">
        <v>25.453409000000001</v>
      </c>
      <c r="CC17" s="4">
        <v>25.142054000000002</v>
      </c>
      <c r="CD17" s="4">
        <v>29.375721957893997</v>
      </c>
      <c r="CE17" s="4">
        <v>24.109120999999998</v>
      </c>
      <c r="CF17" s="4">
        <v>25.345407000000002</v>
      </c>
      <c r="CG17" s="4">
        <v>29.581799929395999</v>
      </c>
      <c r="CH17" s="4">
        <v>24.904249</v>
      </c>
      <c r="CI17" s="4">
        <v>25.540631999999999</v>
      </c>
      <c r="CJ17" s="4">
        <v>25.510517000000004</v>
      </c>
      <c r="CK17" s="4">
        <v>26.249510999999998</v>
      </c>
      <c r="CL17" s="4">
        <v>27.351593999999999</v>
      </c>
      <c r="CM17" s="4">
        <v>27.452572</v>
      </c>
      <c r="CN17" s="4">
        <v>27.023554000000001</v>
      </c>
      <c r="CO17" s="4">
        <v>26.873186</v>
      </c>
      <c r="CP17" s="4">
        <v>27.452617</v>
      </c>
      <c r="CQ17" s="4">
        <v>26.130655000000001</v>
      </c>
      <c r="CR17" s="4">
        <v>26.199183999999999</v>
      </c>
      <c r="CS17" s="4">
        <v>25.799029999999998</v>
      </c>
      <c r="CT17" s="4">
        <v>26.894618000000001</v>
      </c>
      <c r="CU17" s="4">
        <v>26.918358000000001</v>
      </c>
      <c r="CV17" s="4">
        <v>25.66282</v>
      </c>
      <c r="CW17" s="4">
        <v>25.99119</v>
      </c>
      <c r="CX17" s="4">
        <v>25.039539999999999</v>
      </c>
      <c r="CY17" s="4">
        <v>25.985420999999999</v>
      </c>
      <c r="CZ17" s="4">
        <v>25.506951000000001</v>
      </c>
      <c r="DA17" s="4">
        <v>25.506951000000001</v>
      </c>
      <c r="DB17" s="4">
        <v>25.542352999999999</v>
      </c>
      <c r="DC17" s="4">
        <v>27.287303000000001</v>
      </c>
      <c r="DD17" s="4">
        <v>27.410530999999999</v>
      </c>
      <c r="DE17" s="4">
        <v>24.862148999999999</v>
      </c>
      <c r="DF17" s="4">
        <v>23.000802</v>
      </c>
      <c r="DG17" s="4">
        <v>22.94726</v>
      </c>
      <c r="DH17" s="4">
        <v>22.885665400520001</v>
      </c>
      <c r="DI17" s="4">
        <v>26.251428000000001</v>
      </c>
      <c r="DJ17" s="4">
        <v>25.401133000000002</v>
      </c>
      <c r="DK17" s="4">
        <v>25.370162000000001</v>
      </c>
      <c r="DL17" s="4">
        <v>24.274032999999999</v>
      </c>
      <c r="DM17" s="4">
        <v>28.895370744481998</v>
      </c>
      <c r="DN17" s="4">
        <v>27.438357</v>
      </c>
      <c r="DO17" s="4">
        <v>27.438409</v>
      </c>
      <c r="DP17" s="4">
        <v>26.972422999999999</v>
      </c>
      <c r="DQ17" s="4">
        <v>27.023554000000001</v>
      </c>
      <c r="DR17" s="4">
        <v>25.450786000000001</v>
      </c>
      <c r="DS17" s="4">
        <v>27.861454999999999</v>
      </c>
      <c r="DT17" s="4">
        <v>25.502165999999999</v>
      </c>
      <c r="DU17" s="4">
        <v>25.414306</v>
      </c>
      <c r="DV17" s="4">
        <v>25.660575096911998</v>
      </c>
      <c r="DW17" s="4">
        <v>24.193542000000001</v>
      </c>
      <c r="DX17" s="4">
        <v>24.170172999999998</v>
      </c>
      <c r="DY17" s="4">
        <v>24.921527000000001</v>
      </c>
      <c r="DZ17" s="4">
        <v>24.968696999999999</v>
      </c>
      <c r="EA17" s="4">
        <v>23.824867000000001</v>
      </c>
      <c r="EB17" s="4">
        <v>23.722401999999999</v>
      </c>
      <c r="EC17" s="4">
        <v>25.352118999999998</v>
      </c>
      <c r="ED17" s="4">
        <v>25.242491000000001</v>
      </c>
      <c r="EE17" s="4">
        <v>25.196819999999999</v>
      </c>
      <c r="EF17" s="4">
        <v>26.225507695539001</v>
      </c>
      <c r="EG17" s="4">
        <v>23.928795999999998</v>
      </c>
      <c r="EH17" s="4">
        <v>27.400096000000001</v>
      </c>
      <c r="EI17" s="4">
        <v>25.743234999999999</v>
      </c>
      <c r="EJ17" s="4">
        <v>28.239595000000001</v>
      </c>
      <c r="EK17" s="4">
        <v>25.662814999999998</v>
      </c>
      <c r="EL17" s="4">
        <v>25.662814999999998</v>
      </c>
      <c r="EM17" s="4">
        <v>25.031963999999999</v>
      </c>
      <c r="EN17" s="4">
        <v>26.156476000000001</v>
      </c>
      <c r="EO17" s="4">
        <v>26.431037</v>
      </c>
      <c r="EP17" s="4">
        <v>26.431037</v>
      </c>
      <c r="EQ17" s="4">
        <v>26.856585500000001</v>
      </c>
      <c r="ER17" s="4">
        <v>26.856188</v>
      </c>
      <c r="ES17" s="4">
        <v>24.973599</v>
      </c>
      <c r="ET17" s="4">
        <v>24.973599</v>
      </c>
      <c r="EU17" s="4">
        <v>26.907025000000001</v>
      </c>
      <c r="EV17" s="4">
        <v>26.293227000000002</v>
      </c>
      <c r="EW17" s="4">
        <v>24.656942000000001</v>
      </c>
      <c r="EX17" s="4">
        <v>26.196701999999998</v>
      </c>
      <c r="EY17" s="4">
        <v>26.196701999999998</v>
      </c>
      <c r="EZ17" s="4">
        <v>27.304960999999999</v>
      </c>
      <c r="FA17" s="4">
        <v>24.675229999999999</v>
      </c>
      <c r="FB17" s="4">
        <v>26.873186</v>
      </c>
      <c r="FC17" s="4">
        <v>29.581381409041004</v>
      </c>
      <c r="FD17" s="4">
        <v>23.966059000000001</v>
      </c>
      <c r="FE17" s="4">
        <v>29.581381409041004</v>
      </c>
      <c r="FF17" s="4">
        <v>26.855253000000001</v>
      </c>
      <c r="FG17" s="4">
        <v>25.819568</v>
      </c>
      <c r="FH17" s="4">
        <v>27.002344000000001</v>
      </c>
      <c r="FI17" s="4">
        <v>23.553041</v>
      </c>
      <c r="FJ17" s="4">
        <v>25.792455</v>
      </c>
      <c r="FK17" s="4">
        <v>25.144846000000001</v>
      </c>
      <c r="FL17" s="4">
        <v>27.291588999999998</v>
      </c>
      <c r="FM17" s="4">
        <v>27.195644000000001</v>
      </c>
      <c r="FN17" s="4">
        <v>27.144863000000001</v>
      </c>
      <c r="FO17" s="4">
        <v>25.792476000000001</v>
      </c>
      <c r="FP17" s="4">
        <v>25.792455</v>
      </c>
      <c r="FQ17" s="4">
        <v>25.792468</v>
      </c>
      <c r="FR17" s="4">
        <v>27.689641999999999</v>
      </c>
      <c r="FS17" s="4">
        <v>27.689641999999999</v>
      </c>
      <c r="FT17" s="4">
        <v>26.883184</v>
      </c>
      <c r="FU17" s="4">
        <v>26.906828999999998</v>
      </c>
      <c r="FV17" s="4">
        <v>26.813818000000001</v>
      </c>
      <c r="FW17" s="4">
        <v>27.500969999999999</v>
      </c>
      <c r="FX17" s="4">
        <v>25.065079000000001</v>
      </c>
      <c r="FY17" s="4">
        <v>28.050719000000001</v>
      </c>
      <c r="FZ17" s="4">
        <v>28.034967000000002</v>
      </c>
      <c r="GA17" s="4">
        <v>25.849411</v>
      </c>
      <c r="GB17" s="4">
        <v>27.425350999999999</v>
      </c>
      <c r="GC17" s="4">
        <v>25.940470000000001</v>
      </c>
      <c r="GD17" s="4">
        <v>25.702493</v>
      </c>
      <c r="GE17" s="4">
        <v>25.647972000000003</v>
      </c>
      <c r="GF17" s="4">
        <v>24.520312000000001</v>
      </c>
      <c r="GG17" s="4">
        <v>24.006864</v>
      </c>
      <c r="GH17" s="4">
        <v>23.002034500000001</v>
      </c>
      <c r="GI17" s="4">
        <v>23.077152999999999</v>
      </c>
      <c r="GJ17" s="4">
        <v>25.683477</v>
      </c>
      <c r="GK17" s="4">
        <v>27.812618000000001</v>
      </c>
      <c r="GM17" s="3"/>
    </row>
    <row r="18" spans="2:195" x14ac:dyDescent="0.2">
      <c r="B18" s="1">
        <v>43430.312500000036</v>
      </c>
      <c r="C18" s="4">
        <v>25.273781</v>
      </c>
      <c r="D18" s="4">
        <v>25.312435000000001</v>
      </c>
      <c r="E18" s="4">
        <v>25.296963999999999</v>
      </c>
      <c r="F18" s="4">
        <v>25.273755999999999</v>
      </c>
      <c r="G18" s="4">
        <v>25.725241</v>
      </c>
      <c r="H18" s="4">
        <v>26.838920999999999</v>
      </c>
      <c r="I18" s="4">
        <v>26.934342000000001</v>
      </c>
      <c r="J18" s="4">
        <v>26.884504</v>
      </c>
      <c r="K18" s="4">
        <v>25.984494999999999</v>
      </c>
      <c r="L18" s="4">
        <v>25.396045000000001</v>
      </c>
      <c r="M18" s="4">
        <v>26.705019</v>
      </c>
      <c r="N18" s="4">
        <v>26.141271</v>
      </c>
      <c r="O18" s="4">
        <v>25.807119</v>
      </c>
      <c r="P18" s="4">
        <v>26.941569000000001</v>
      </c>
      <c r="Q18" s="4">
        <v>25.764437999999998</v>
      </c>
      <c r="R18" s="4">
        <v>24.6846435</v>
      </c>
      <c r="S18" s="4">
        <v>24.718802</v>
      </c>
      <c r="T18" s="4">
        <v>25.487841</v>
      </c>
      <c r="U18" s="4">
        <v>25.602146999999999</v>
      </c>
      <c r="V18" s="4">
        <v>25.324376000000001</v>
      </c>
      <c r="W18" s="4">
        <v>25.256573500000002</v>
      </c>
      <c r="X18" s="4">
        <v>27.54533</v>
      </c>
      <c r="Y18" s="4">
        <v>24.407254999999999</v>
      </c>
      <c r="Z18" s="4">
        <v>25.969436999999999</v>
      </c>
      <c r="AA18" s="4">
        <v>25.5989</v>
      </c>
      <c r="AB18" s="4">
        <v>23.732082999999999</v>
      </c>
      <c r="AC18" s="4">
        <v>25.314216249999998</v>
      </c>
      <c r="AD18" s="4">
        <v>25.481172999999998</v>
      </c>
      <c r="AE18" s="4">
        <v>23.901931000000001</v>
      </c>
      <c r="AF18" s="4">
        <v>27.051031999999999</v>
      </c>
      <c r="AG18" s="4">
        <v>25.549831000000001</v>
      </c>
      <c r="AH18" s="4">
        <v>24.736820333333331</v>
      </c>
      <c r="AI18" s="4">
        <v>24.777712999999999</v>
      </c>
      <c r="AJ18" s="4">
        <v>26.887288999999999</v>
      </c>
      <c r="AK18" s="4">
        <v>23.92446</v>
      </c>
      <c r="AL18" s="4">
        <v>22.324739000000001</v>
      </c>
      <c r="AM18" s="4">
        <v>26.300158</v>
      </c>
      <c r="AN18" s="4">
        <v>25.787562000000001</v>
      </c>
      <c r="AO18" s="4">
        <v>27.183876999999999</v>
      </c>
      <c r="AP18" s="4">
        <v>25.694417000000001</v>
      </c>
      <c r="AQ18" s="4">
        <v>24.896718</v>
      </c>
      <c r="AR18" s="4">
        <v>26.284254000000001</v>
      </c>
      <c r="AS18" s="4">
        <v>25.328140999999999</v>
      </c>
      <c r="AT18" s="4">
        <v>25.563257</v>
      </c>
      <c r="AU18" s="4">
        <v>25.385172000000001</v>
      </c>
      <c r="AV18" s="4">
        <v>25.381640999999998</v>
      </c>
      <c r="AW18" s="4">
        <v>25.399833999999998</v>
      </c>
      <c r="AX18" s="4">
        <v>25.328762500000003</v>
      </c>
      <c r="AY18" s="4">
        <v>27.182392</v>
      </c>
      <c r="AZ18" s="4">
        <v>27.082274000000002</v>
      </c>
      <c r="BA18" s="4">
        <v>27.182179999999999</v>
      </c>
      <c r="BB18" s="4">
        <v>27.182248999999999</v>
      </c>
      <c r="BC18" s="4">
        <v>23.582777</v>
      </c>
      <c r="BD18" s="4">
        <v>25.864844000000002</v>
      </c>
      <c r="BE18" s="4">
        <v>25.824988999999999</v>
      </c>
      <c r="BF18" s="4">
        <v>26.803328</v>
      </c>
      <c r="BG18" s="4">
        <v>23.912331999999999</v>
      </c>
      <c r="BH18" s="4">
        <v>23.912331999999999</v>
      </c>
      <c r="BI18" s="4">
        <v>25.714611999999999</v>
      </c>
      <c r="BJ18" s="4">
        <v>24.363743166666666</v>
      </c>
      <c r="BK18" s="4">
        <v>26.265288000000002</v>
      </c>
      <c r="BL18" s="4">
        <v>25.886659999999999</v>
      </c>
      <c r="BM18" s="4">
        <v>25.886659999999999</v>
      </c>
      <c r="BN18" s="4">
        <v>26.661235999999999</v>
      </c>
      <c r="BO18" s="4">
        <v>26.653939999999999</v>
      </c>
      <c r="BP18" s="4">
        <v>25.443562788651999</v>
      </c>
      <c r="BQ18" s="4">
        <v>25.83193</v>
      </c>
      <c r="BR18" s="4">
        <v>26.019072000000001</v>
      </c>
      <c r="BS18" s="4">
        <v>25.912929999999999</v>
      </c>
      <c r="BT18" s="4">
        <v>26.265288000000002</v>
      </c>
      <c r="BU18" s="4">
        <v>25.381640999999998</v>
      </c>
      <c r="BV18" s="4">
        <v>25.274305999999999</v>
      </c>
      <c r="BW18" s="4">
        <v>25.832283</v>
      </c>
      <c r="BX18" s="4">
        <v>26.161470999999999</v>
      </c>
      <c r="BY18" s="4">
        <v>26.167912999999999</v>
      </c>
      <c r="BZ18" s="4">
        <v>25.261458999999999</v>
      </c>
      <c r="CA18" s="4">
        <v>24.439226999999999</v>
      </c>
      <c r="CB18" s="4">
        <v>25.324376000000001</v>
      </c>
      <c r="CC18" s="4">
        <v>24.846813999999998</v>
      </c>
      <c r="CD18" s="4">
        <v>29.245159648443998</v>
      </c>
      <c r="CE18" s="4">
        <v>24.055472999999999</v>
      </c>
      <c r="CF18" s="4">
        <v>25.158750999999999</v>
      </c>
      <c r="CG18" s="4">
        <v>29.204330135239999</v>
      </c>
      <c r="CH18" s="4">
        <v>24.645382999999999</v>
      </c>
      <c r="CI18" s="4">
        <v>25.412775</v>
      </c>
      <c r="CJ18" s="4">
        <v>25.375772666666666</v>
      </c>
      <c r="CK18" s="4">
        <v>25.925042000000001</v>
      </c>
      <c r="CL18" s="4">
        <v>26.958335999999999</v>
      </c>
      <c r="CM18" s="4">
        <v>27.052119999999999</v>
      </c>
      <c r="CN18" s="4">
        <v>26.637263000000001</v>
      </c>
      <c r="CO18" s="4">
        <v>26.509419999999995</v>
      </c>
      <c r="CP18" s="4">
        <v>27.052164999999999</v>
      </c>
      <c r="CQ18" s="4">
        <v>25.818950000000001</v>
      </c>
      <c r="CR18" s="4">
        <v>25.886659999999999</v>
      </c>
      <c r="CS18" s="4">
        <v>25.710374999999999</v>
      </c>
      <c r="CT18" s="4">
        <v>26.538326999999999</v>
      </c>
      <c r="CU18" s="4">
        <v>26.561986999999998</v>
      </c>
      <c r="CV18" s="4">
        <v>25.563261999999998</v>
      </c>
      <c r="CW18" s="4">
        <v>26.013781999999999</v>
      </c>
      <c r="CX18" s="4">
        <v>25.126356000000001</v>
      </c>
      <c r="CY18" s="4">
        <v>26.007645</v>
      </c>
      <c r="CZ18" s="4">
        <v>25.399833999999998</v>
      </c>
      <c r="DA18" s="4">
        <v>25.399833999999998</v>
      </c>
      <c r="DB18" s="4">
        <v>25.484874999999999</v>
      </c>
      <c r="DC18" s="4">
        <v>26.885912000000001</v>
      </c>
      <c r="DD18" s="4">
        <v>27.004643999999999</v>
      </c>
      <c r="DE18" s="4">
        <v>24.522704000000001</v>
      </c>
      <c r="DF18" s="4">
        <v>22.920439999999999</v>
      </c>
      <c r="DG18" s="4">
        <v>22.870236999999999</v>
      </c>
      <c r="DH18" s="4">
        <v>22.929729079205003</v>
      </c>
      <c r="DI18" s="4">
        <v>25.966069999999998</v>
      </c>
      <c r="DJ18" s="4">
        <v>25.256430000000002</v>
      </c>
      <c r="DK18" s="4">
        <v>25.223611999999999</v>
      </c>
      <c r="DL18" s="4">
        <v>24.026662000000002</v>
      </c>
      <c r="DM18" s="4">
        <v>28.526659926579999</v>
      </c>
      <c r="DN18" s="4">
        <v>27.025642000000001</v>
      </c>
      <c r="DO18" s="4">
        <v>27.025693</v>
      </c>
      <c r="DP18" s="4">
        <v>26.588604</v>
      </c>
      <c r="DQ18" s="4">
        <v>26.637263000000001</v>
      </c>
      <c r="DR18" s="4">
        <v>25.324376000000001</v>
      </c>
      <c r="DS18" s="4">
        <v>27.98667</v>
      </c>
      <c r="DT18" s="4">
        <v>25.381640999999998</v>
      </c>
      <c r="DU18" s="4">
        <v>25.294388000000001</v>
      </c>
      <c r="DV18" s="4">
        <v>25.578915451596</v>
      </c>
      <c r="DW18" s="4">
        <v>24.106069999999999</v>
      </c>
      <c r="DX18" s="4">
        <v>24.086359000000002</v>
      </c>
      <c r="DY18" s="4">
        <v>24.768236999999999</v>
      </c>
      <c r="DZ18" s="4">
        <v>24.857721999999999</v>
      </c>
      <c r="EA18" s="4">
        <v>23.782499999999999</v>
      </c>
      <c r="EB18" s="4">
        <v>23.672497</v>
      </c>
      <c r="EC18" s="4">
        <v>25.309874000000001</v>
      </c>
      <c r="ED18" s="4">
        <v>25.215775000000001</v>
      </c>
      <c r="EE18" s="4">
        <v>25.176575</v>
      </c>
      <c r="EF18" s="4">
        <v>26.363645051660999</v>
      </c>
      <c r="EG18" s="4">
        <v>23.875874</v>
      </c>
      <c r="EH18" s="4">
        <v>27.532195000000002</v>
      </c>
      <c r="EI18" s="4">
        <v>25.660533999999998</v>
      </c>
      <c r="EJ18" s="4">
        <v>28.388988000000001</v>
      </c>
      <c r="EK18" s="4">
        <v>25.563257</v>
      </c>
      <c r="EL18" s="4">
        <v>25.563257</v>
      </c>
      <c r="EM18" s="4">
        <v>24.882926000000001</v>
      </c>
      <c r="EN18" s="4">
        <v>25.870539000000001</v>
      </c>
      <c r="EO18" s="4">
        <v>26.661235999999999</v>
      </c>
      <c r="EP18" s="4">
        <v>26.661235999999999</v>
      </c>
      <c r="EQ18" s="4">
        <v>26.506960499999998</v>
      </c>
      <c r="ER18" s="4">
        <v>26.506868000000001</v>
      </c>
      <c r="ES18" s="4">
        <v>24.875453</v>
      </c>
      <c r="ET18" s="4">
        <v>24.875453</v>
      </c>
      <c r="EU18" s="4">
        <v>26.547908</v>
      </c>
      <c r="EV18" s="4">
        <v>25.934083999999999</v>
      </c>
      <c r="EW18" s="4">
        <v>24.763356000000002</v>
      </c>
      <c r="EX18" s="4">
        <v>26.265288000000002</v>
      </c>
      <c r="EY18" s="4">
        <v>26.265288000000002</v>
      </c>
      <c r="EZ18" s="4">
        <v>26.888971000000002</v>
      </c>
      <c r="FA18" s="4">
        <v>24.399013666666665</v>
      </c>
      <c r="FB18" s="4">
        <v>26.509419999999999</v>
      </c>
      <c r="FC18" s="4">
        <v>29.203916955290001</v>
      </c>
      <c r="FD18" s="4">
        <v>23.665274</v>
      </c>
      <c r="FE18" s="4">
        <v>29.203916955290001</v>
      </c>
      <c r="FF18" s="4">
        <v>26.50665</v>
      </c>
      <c r="FG18" s="4">
        <v>25.729852000000001</v>
      </c>
      <c r="FH18" s="4">
        <v>26.676932999999998</v>
      </c>
      <c r="FI18" s="4">
        <v>23.499179999999999</v>
      </c>
      <c r="FJ18" s="4">
        <v>25.704146999999999</v>
      </c>
      <c r="FK18" s="4">
        <v>24.801355999999998</v>
      </c>
      <c r="FL18" s="4">
        <v>26.928975999999999</v>
      </c>
      <c r="FM18" s="4">
        <v>26.829923999999998</v>
      </c>
      <c r="FN18" s="4">
        <v>26.780719999999999</v>
      </c>
      <c r="FO18" s="4">
        <v>25.704167999999999</v>
      </c>
      <c r="FP18" s="4">
        <v>25.704146999999999</v>
      </c>
      <c r="FQ18" s="4">
        <v>25.704160000000002</v>
      </c>
      <c r="FR18" s="4">
        <v>27.889327000000002</v>
      </c>
      <c r="FS18" s="4">
        <v>27.889327000000002</v>
      </c>
      <c r="FT18" s="4">
        <v>27.017969000000001</v>
      </c>
      <c r="FU18" s="4">
        <v>27.041219000000002</v>
      </c>
      <c r="FV18" s="4">
        <v>26.949110999999998</v>
      </c>
      <c r="FW18" s="4">
        <v>27.633609</v>
      </c>
      <c r="FX18" s="4">
        <v>25.139233999999998</v>
      </c>
      <c r="FY18" s="4">
        <v>27.660050999999999</v>
      </c>
      <c r="FZ18" s="4">
        <v>27.636457</v>
      </c>
      <c r="GA18" s="4">
        <v>25.937850999999998</v>
      </c>
      <c r="GB18" s="4">
        <v>27.000629</v>
      </c>
      <c r="GC18" s="4">
        <v>25.963564000000002</v>
      </c>
      <c r="GD18" s="4">
        <v>25.616025</v>
      </c>
      <c r="GE18" s="4">
        <v>25.561801500000001</v>
      </c>
      <c r="GF18" s="4">
        <v>24.567523000000001</v>
      </c>
      <c r="GG18" s="4">
        <v>23.840053000000001</v>
      </c>
      <c r="GH18" s="4">
        <v>22.957383499999999</v>
      </c>
      <c r="GI18" s="4">
        <v>23.031140000000001</v>
      </c>
      <c r="GJ18" s="4">
        <v>25.597097999999999</v>
      </c>
      <c r="GK18" s="4">
        <v>27.938839000000002</v>
      </c>
      <c r="GM18" s="3"/>
    </row>
    <row r="19" spans="2:195" x14ac:dyDescent="0.2">
      <c r="B19" s="1">
        <v>43430.333333333372</v>
      </c>
      <c r="C19" s="4">
        <v>25.408816999999999</v>
      </c>
      <c r="D19" s="4">
        <v>25.450164999999998</v>
      </c>
      <c r="E19" s="4">
        <v>25.433616000000001</v>
      </c>
      <c r="F19" s="4">
        <v>25.408791999999998</v>
      </c>
      <c r="G19" s="4">
        <v>25.875461999999999</v>
      </c>
      <c r="H19" s="4">
        <v>26.937768999999999</v>
      </c>
      <c r="I19" s="4">
        <v>27.021076999999998</v>
      </c>
      <c r="J19" s="4">
        <v>26.983187000000001</v>
      </c>
      <c r="K19" s="4">
        <v>26.399397</v>
      </c>
      <c r="L19" s="4">
        <v>25.555916</v>
      </c>
      <c r="M19" s="4">
        <v>26.725971999999999</v>
      </c>
      <c r="N19" s="4">
        <v>26.141182000000001</v>
      </c>
      <c r="O19" s="4">
        <v>25.952801999999998</v>
      </c>
      <c r="P19" s="4">
        <v>26.998919999999998</v>
      </c>
      <c r="Q19" s="4">
        <v>25.888957000000001</v>
      </c>
      <c r="R19" s="4">
        <v>25.206546000000003</v>
      </c>
      <c r="S19" s="4">
        <v>25.222111999999999</v>
      </c>
      <c r="T19" s="4">
        <v>25.589126</v>
      </c>
      <c r="U19" s="4">
        <v>25.713308000000001</v>
      </c>
      <c r="V19" s="4">
        <v>25.403303999999999</v>
      </c>
      <c r="W19" s="4">
        <v>25.3592795</v>
      </c>
      <c r="X19" s="4">
        <v>27.622561999999999</v>
      </c>
      <c r="Y19" s="4">
        <v>24.544132999999999</v>
      </c>
      <c r="Z19" s="4">
        <v>26.384692999999999</v>
      </c>
      <c r="AA19" s="4">
        <v>25.731666000000001</v>
      </c>
      <c r="AB19" s="4">
        <v>23.816271</v>
      </c>
      <c r="AC19" s="4">
        <v>25.435745000000001</v>
      </c>
      <c r="AD19" s="4">
        <v>25.605404</v>
      </c>
      <c r="AE19" s="4">
        <v>23.99024</v>
      </c>
      <c r="AF19" s="4">
        <v>27.112013000000001</v>
      </c>
      <c r="AG19" s="4">
        <v>25.652118000000002</v>
      </c>
      <c r="AH19" s="4">
        <v>24.833802333333335</v>
      </c>
      <c r="AI19" s="4">
        <v>24.882054</v>
      </c>
      <c r="AJ19" s="4">
        <v>26.952663000000001</v>
      </c>
      <c r="AK19" s="4">
        <v>24.016366999999999</v>
      </c>
      <c r="AL19" s="4">
        <v>22.400559999999999</v>
      </c>
      <c r="AM19" s="4">
        <v>26.433447999999999</v>
      </c>
      <c r="AN19" s="4">
        <v>25.958074</v>
      </c>
      <c r="AO19" s="4">
        <v>27.282464999999998</v>
      </c>
      <c r="AP19" s="4">
        <v>25.826203</v>
      </c>
      <c r="AQ19" s="4">
        <v>24.976019000000001</v>
      </c>
      <c r="AR19" s="4">
        <v>26.463533999999999</v>
      </c>
      <c r="AS19" s="4">
        <v>25.475542999999998</v>
      </c>
      <c r="AT19" s="4">
        <v>25.717984000000001</v>
      </c>
      <c r="AU19" s="4">
        <v>25.532793000000002</v>
      </c>
      <c r="AV19" s="4">
        <v>25.513909999999999</v>
      </c>
      <c r="AW19" s="4">
        <v>25.547073999999999</v>
      </c>
      <c r="AX19" s="4">
        <v>25.47798225</v>
      </c>
      <c r="AY19" s="4">
        <v>27.280975000000002</v>
      </c>
      <c r="AZ19" s="4">
        <v>27.171157999999998</v>
      </c>
      <c r="BA19" s="4">
        <v>27.280760999999998</v>
      </c>
      <c r="BB19" s="4">
        <v>27.280830999999999</v>
      </c>
      <c r="BC19" s="4">
        <v>23.717382000000001</v>
      </c>
      <c r="BD19" s="4">
        <v>25.962734999999999</v>
      </c>
      <c r="BE19" s="4">
        <v>25.927631999999999</v>
      </c>
      <c r="BF19" s="4">
        <v>26.877409</v>
      </c>
      <c r="BG19" s="4">
        <v>24.000278999999999</v>
      </c>
      <c r="BH19" s="4">
        <v>24.000278999999999</v>
      </c>
      <c r="BI19" s="4">
        <v>25.861336000000001</v>
      </c>
      <c r="BJ19" s="4">
        <v>24.396760333333333</v>
      </c>
      <c r="BK19" s="4">
        <v>26.437124000000001</v>
      </c>
      <c r="BL19" s="4">
        <v>26.30846</v>
      </c>
      <c r="BM19" s="4">
        <v>26.30846</v>
      </c>
      <c r="BN19" s="4">
        <v>26.887868999999998</v>
      </c>
      <c r="BO19" s="4">
        <v>26.717632999999999</v>
      </c>
      <c r="BP19" s="4">
        <v>25.567610423695999</v>
      </c>
      <c r="BQ19" s="4">
        <v>26.145232</v>
      </c>
      <c r="BR19" s="4">
        <v>26.142278999999998</v>
      </c>
      <c r="BS19" s="4">
        <v>26.03342</v>
      </c>
      <c r="BT19" s="4">
        <v>26.437124000000001</v>
      </c>
      <c r="BU19" s="4">
        <v>25.513909999999999</v>
      </c>
      <c r="BV19" s="4">
        <v>25.406331666666663</v>
      </c>
      <c r="BW19" s="4">
        <v>25.958328000000002</v>
      </c>
      <c r="BX19" s="4">
        <v>26.292480000000001</v>
      </c>
      <c r="BY19" s="4">
        <v>26.299140999999999</v>
      </c>
      <c r="BZ19" s="4">
        <v>25.375131</v>
      </c>
      <c r="CA19" s="4">
        <v>24.476268000000001</v>
      </c>
      <c r="CB19" s="4">
        <v>25.403303999999999</v>
      </c>
      <c r="CC19" s="4">
        <v>25.057794999999999</v>
      </c>
      <c r="CD19" s="4">
        <v>29.352406041258</v>
      </c>
      <c r="CE19" s="4">
        <v>24.139742999999999</v>
      </c>
      <c r="CF19" s="4">
        <v>25.290870999999999</v>
      </c>
      <c r="CG19" s="4">
        <v>29.286213664135996</v>
      </c>
      <c r="CH19" s="4">
        <v>24.778777999999999</v>
      </c>
      <c r="CI19" s="4">
        <v>25.512836</v>
      </c>
      <c r="CJ19" s="4">
        <v>25.471557666666666</v>
      </c>
      <c r="CK19" s="4">
        <v>26.297363000000001</v>
      </c>
      <c r="CL19" s="4">
        <v>27.003845999999999</v>
      </c>
      <c r="CM19" s="4">
        <v>27.112206</v>
      </c>
      <c r="CN19" s="4">
        <v>26.702812999999999</v>
      </c>
      <c r="CO19" s="4">
        <v>26.587586999999999</v>
      </c>
      <c r="CP19" s="4">
        <v>27.112251000000001</v>
      </c>
      <c r="CQ19" s="4">
        <v>26.237815999999999</v>
      </c>
      <c r="CR19" s="4">
        <v>26.30846</v>
      </c>
      <c r="CS19" s="4">
        <v>25.846921999999999</v>
      </c>
      <c r="CT19" s="4">
        <v>26.553661000000002</v>
      </c>
      <c r="CU19" s="4">
        <v>26.577400999999998</v>
      </c>
      <c r="CV19" s="4">
        <v>25.717988999999999</v>
      </c>
      <c r="CW19" s="4">
        <v>26.097352000000001</v>
      </c>
      <c r="CX19" s="4">
        <v>25.205254</v>
      </c>
      <c r="CY19" s="4">
        <v>26.094559</v>
      </c>
      <c r="CZ19" s="4">
        <v>25.547073999999999</v>
      </c>
      <c r="DA19" s="4">
        <v>25.547073999999999</v>
      </c>
      <c r="DB19" s="4">
        <v>25.610571</v>
      </c>
      <c r="DC19" s="4">
        <v>26.89621</v>
      </c>
      <c r="DD19" s="4">
        <v>26.983145</v>
      </c>
      <c r="DE19" s="4">
        <v>24.66405</v>
      </c>
      <c r="DF19" s="4">
        <v>23.004111999999999</v>
      </c>
      <c r="DG19" s="4">
        <v>22.954511</v>
      </c>
      <c r="DH19" s="4">
        <v>23.000363872005</v>
      </c>
      <c r="DI19" s="4">
        <v>26.098272000000001</v>
      </c>
      <c r="DJ19" s="4">
        <v>25.319344000000001</v>
      </c>
      <c r="DK19" s="4">
        <v>25.281967999999999</v>
      </c>
      <c r="DL19" s="4">
        <v>23.990373000000002</v>
      </c>
      <c r="DM19" s="4">
        <v>28.606643393811996</v>
      </c>
      <c r="DN19" s="4">
        <v>27.048869</v>
      </c>
      <c r="DO19" s="4">
        <v>27.048921</v>
      </c>
      <c r="DP19" s="4">
        <v>26.658647999999999</v>
      </c>
      <c r="DQ19" s="4">
        <v>26.702812999999999</v>
      </c>
      <c r="DR19" s="4">
        <v>25.403303999999999</v>
      </c>
      <c r="DS19" s="4">
        <v>28.280249999999999</v>
      </c>
      <c r="DT19" s="4">
        <v>25.513909999999999</v>
      </c>
      <c r="DU19" s="4">
        <v>25.426904</v>
      </c>
      <c r="DV19" s="4">
        <v>25.715411788050002</v>
      </c>
      <c r="DW19" s="4">
        <v>24.200157000000001</v>
      </c>
      <c r="DX19" s="4">
        <v>24.181380000000001</v>
      </c>
      <c r="DY19" s="4">
        <v>24.893732</v>
      </c>
      <c r="DZ19" s="4">
        <v>24.948879000000002</v>
      </c>
      <c r="EA19" s="4">
        <v>23.866077000000001</v>
      </c>
      <c r="EB19" s="4">
        <v>23.754667999999999</v>
      </c>
      <c r="EC19" s="4">
        <v>25.491906</v>
      </c>
      <c r="ED19" s="4">
        <v>25.350791000000001</v>
      </c>
      <c r="EE19" s="4">
        <v>25.291989999999998</v>
      </c>
      <c r="EF19" s="4">
        <v>26.403602771124</v>
      </c>
      <c r="EG19" s="4">
        <v>23.958922999999999</v>
      </c>
      <c r="EH19" s="4">
        <v>27.793303999999999</v>
      </c>
      <c r="EI19" s="4">
        <v>25.811249</v>
      </c>
      <c r="EJ19" s="4">
        <v>28.677240999999999</v>
      </c>
      <c r="EK19" s="4">
        <v>25.717984000000001</v>
      </c>
      <c r="EL19" s="4">
        <v>25.717984000000001</v>
      </c>
      <c r="EM19" s="4">
        <v>25.010304000000001</v>
      </c>
      <c r="EN19" s="4">
        <v>25.982932999999999</v>
      </c>
      <c r="EO19" s="4">
        <v>26.887868999999998</v>
      </c>
      <c r="EP19" s="4">
        <v>26.887868999999998</v>
      </c>
      <c r="EQ19" s="4">
        <v>26.5947785</v>
      </c>
      <c r="ER19" s="4">
        <v>26.594497</v>
      </c>
      <c r="ES19" s="4">
        <v>24.977159</v>
      </c>
      <c r="ET19" s="4">
        <v>24.977159</v>
      </c>
      <c r="EU19" s="4">
        <v>26.567395000000001</v>
      </c>
      <c r="EV19" s="4">
        <v>26.050739</v>
      </c>
      <c r="EW19" s="4">
        <v>24.817354999999999</v>
      </c>
      <c r="EX19" s="4">
        <v>26.437124000000001</v>
      </c>
      <c r="EY19" s="4">
        <v>26.437124000000001</v>
      </c>
      <c r="EZ19" s="4">
        <v>26.912483000000002</v>
      </c>
      <c r="FA19" s="4">
        <v>24.535832666666668</v>
      </c>
      <c r="FB19" s="4">
        <v>26.587586999999999</v>
      </c>
      <c r="FC19" s="4">
        <v>29.285799325706002</v>
      </c>
      <c r="FD19" s="4">
        <v>23.590174000000001</v>
      </c>
      <c r="FE19" s="4">
        <v>29.285799325706002</v>
      </c>
      <c r="FF19" s="4">
        <v>26.593836</v>
      </c>
      <c r="FG19" s="4">
        <v>25.876822000000001</v>
      </c>
      <c r="FH19" s="4">
        <v>26.805004</v>
      </c>
      <c r="FI19" s="4">
        <v>23.576789000000002</v>
      </c>
      <c r="FJ19" s="4">
        <v>25.837235</v>
      </c>
      <c r="FK19" s="4">
        <v>24.941976</v>
      </c>
      <c r="FL19" s="4">
        <v>27.00807</v>
      </c>
      <c r="FM19" s="4">
        <v>26.904399000000002</v>
      </c>
      <c r="FN19" s="4">
        <v>26.854870999999999</v>
      </c>
      <c r="FO19" s="4">
        <v>25.837254999999999</v>
      </c>
      <c r="FP19" s="4">
        <v>25.837235</v>
      </c>
      <c r="FQ19" s="4">
        <v>25.837248000000002</v>
      </c>
      <c r="FR19" s="4">
        <v>28.248422000000001</v>
      </c>
      <c r="FS19" s="4">
        <v>28.248422000000001</v>
      </c>
      <c r="FT19" s="4">
        <v>27.275020999999999</v>
      </c>
      <c r="FU19" s="4">
        <v>27.298582</v>
      </c>
      <c r="FV19" s="4">
        <v>27.205549999999999</v>
      </c>
      <c r="FW19" s="4">
        <v>27.923401999999999</v>
      </c>
      <c r="FX19" s="4">
        <v>25.266406</v>
      </c>
      <c r="FY19" s="4">
        <v>27.709893999999998</v>
      </c>
      <c r="FZ19" s="4">
        <v>27.691354</v>
      </c>
      <c r="GA19" s="4">
        <v>26.171977999999999</v>
      </c>
      <c r="GB19" s="4">
        <v>27.084551000000001</v>
      </c>
      <c r="GC19" s="4">
        <v>26.072579000000001</v>
      </c>
      <c r="GD19" s="4">
        <v>25.748552</v>
      </c>
      <c r="GE19" s="4">
        <v>25.694013500000001</v>
      </c>
      <c r="GF19" s="4">
        <v>24.643203</v>
      </c>
      <c r="GG19" s="4">
        <v>23.975128000000002</v>
      </c>
      <c r="GH19" s="4">
        <v>23.019843999999999</v>
      </c>
      <c r="GI19" s="4">
        <v>23.095981999999999</v>
      </c>
      <c r="GJ19" s="4">
        <v>25.730111999999998</v>
      </c>
      <c r="GK19" s="4">
        <v>28.231905999999999</v>
      </c>
      <c r="GM19" s="3"/>
    </row>
    <row r="20" spans="2:195" x14ac:dyDescent="0.2">
      <c r="B20" s="1">
        <v>43430.354166666708</v>
      </c>
      <c r="C20" s="4">
        <v>25.295994</v>
      </c>
      <c r="D20" s="4">
        <v>25.340299999999999</v>
      </c>
      <c r="E20" s="4">
        <v>25.322568</v>
      </c>
      <c r="F20" s="4">
        <v>25.295968999999999</v>
      </c>
      <c r="G20" s="4">
        <v>25.963414</v>
      </c>
      <c r="H20" s="4">
        <v>26.749022</v>
      </c>
      <c r="I20" s="4">
        <v>26.820869999999999</v>
      </c>
      <c r="J20" s="4">
        <v>26.784435999999999</v>
      </c>
      <c r="K20" s="4">
        <v>26.330072000000001</v>
      </c>
      <c r="L20" s="4">
        <v>25.475997</v>
      </c>
      <c r="M20" s="4">
        <v>26.530242999999999</v>
      </c>
      <c r="N20" s="4">
        <v>25.971723000000001</v>
      </c>
      <c r="O20" s="4">
        <v>26.027771000000001</v>
      </c>
      <c r="P20" s="4">
        <v>26.804344</v>
      </c>
      <c r="Q20" s="4">
        <v>25.604641000000001</v>
      </c>
      <c r="R20" s="4">
        <v>25.025137000000001</v>
      </c>
      <c r="S20" s="4">
        <v>25.048947999999999</v>
      </c>
      <c r="T20" s="4">
        <v>25.640153000000002</v>
      </c>
      <c r="U20" s="4">
        <v>25.696268</v>
      </c>
      <c r="V20" s="4">
        <v>25.430060000000001</v>
      </c>
      <c r="W20" s="4">
        <v>25.2382065</v>
      </c>
      <c r="X20" s="4">
        <v>27.329812</v>
      </c>
      <c r="Y20" s="4">
        <v>24.218419000000001</v>
      </c>
      <c r="Z20" s="4">
        <v>26.276617999999999</v>
      </c>
      <c r="AA20" s="4">
        <v>25.716947000000001</v>
      </c>
      <c r="AB20" s="4">
        <v>23.389735000000002</v>
      </c>
      <c r="AC20" s="4">
        <v>25.497019000000002</v>
      </c>
      <c r="AD20" s="4">
        <v>25.664749</v>
      </c>
      <c r="AE20" s="4">
        <v>23.558032000000001</v>
      </c>
      <c r="AF20" s="4">
        <v>26.919882999999999</v>
      </c>
      <c r="AG20" s="4">
        <v>25.699681999999999</v>
      </c>
      <c r="AH20" s="4">
        <v>24.543300333333335</v>
      </c>
      <c r="AI20" s="4">
        <v>24.592921</v>
      </c>
      <c r="AJ20" s="4">
        <v>26.658342999999999</v>
      </c>
      <c r="AK20" s="4">
        <v>23.567181000000001</v>
      </c>
      <c r="AL20" s="4">
        <v>22.018269</v>
      </c>
      <c r="AM20" s="4">
        <v>25.831284</v>
      </c>
      <c r="AN20" s="4">
        <v>25.039261</v>
      </c>
      <c r="AO20" s="4">
        <v>26.986865999999999</v>
      </c>
      <c r="AP20" s="4">
        <v>25.849492000000001</v>
      </c>
      <c r="AQ20" s="4">
        <v>25.19801</v>
      </c>
      <c r="AR20" s="4">
        <v>26.512978</v>
      </c>
      <c r="AS20" s="4">
        <v>25.3690085</v>
      </c>
      <c r="AT20" s="4">
        <v>25.743722999999999</v>
      </c>
      <c r="AU20" s="4">
        <v>25.445626000000001</v>
      </c>
      <c r="AV20" s="4">
        <v>25.427789000000001</v>
      </c>
      <c r="AW20" s="4">
        <v>25.467032</v>
      </c>
      <c r="AX20" s="4">
        <v>25.364310250000003</v>
      </c>
      <c r="AY20" s="4">
        <v>26.985392999999998</v>
      </c>
      <c r="AZ20" s="4">
        <v>26.852104000000001</v>
      </c>
      <c r="BA20" s="4">
        <v>26.985181999999998</v>
      </c>
      <c r="BB20" s="4">
        <v>26.985251000000002</v>
      </c>
      <c r="BC20" s="4">
        <v>23.234258000000001</v>
      </c>
      <c r="BD20" s="4">
        <v>25.911237</v>
      </c>
      <c r="BE20" s="4">
        <v>25.896315999999999</v>
      </c>
      <c r="BF20" s="4">
        <v>26.612293000000001</v>
      </c>
      <c r="BG20" s="4">
        <v>23.570558999999999</v>
      </c>
      <c r="BH20" s="4">
        <v>23.570558999999999</v>
      </c>
      <c r="BI20" s="4">
        <v>25.560151999999999</v>
      </c>
      <c r="BJ20" s="4">
        <v>24.598853166666668</v>
      </c>
      <c r="BK20" s="4">
        <v>26.482548999999999</v>
      </c>
      <c r="BL20" s="4">
        <v>26.146253000000002</v>
      </c>
      <c r="BM20" s="4">
        <v>26.146253000000002</v>
      </c>
      <c r="BN20" s="4">
        <v>26.883609</v>
      </c>
      <c r="BO20" s="4">
        <v>26.50835</v>
      </c>
      <c r="BP20" s="4">
        <v>25.890162490466999</v>
      </c>
      <c r="BQ20" s="4">
        <v>26.051583000000001</v>
      </c>
      <c r="BR20" s="4">
        <v>25.862238000000001</v>
      </c>
      <c r="BS20" s="4">
        <v>25.75282</v>
      </c>
      <c r="BT20" s="4">
        <v>26.482548999999999</v>
      </c>
      <c r="BU20" s="4">
        <v>25.427789000000001</v>
      </c>
      <c r="BV20" s="4">
        <v>25.321725999999998</v>
      </c>
      <c r="BW20" s="4">
        <v>25.995085</v>
      </c>
      <c r="BX20" s="4">
        <v>26.315815000000001</v>
      </c>
      <c r="BY20" s="4">
        <v>26.323014000000001</v>
      </c>
      <c r="BZ20" s="4">
        <v>25.425668999999999</v>
      </c>
      <c r="CA20" s="4">
        <v>24.663381999999999</v>
      </c>
      <c r="CB20" s="4">
        <v>25.895026999999999</v>
      </c>
      <c r="CC20" s="4">
        <v>24.776541000000002</v>
      </c>
      <c r="CD20" s="4">
        <v>25.996332247853999</v>
      </c>
      <c r="CE20" s="4">
        <v>23.786874000000001</v>
      </c>
      <c r="CF20" s="4">
        <v>25.281603</v>
      </c>
      <c r="CG20" s="4">
        <v>28.850716037800002</v>
      </c>
      <c r="CH20" s="4">
        <v>24.551254</v>
      </c>
      <c r="CI20" s="4">
        <v>25.477416000000002</v>
      </c>
      <c r="CJ20" s="4">
        <v>25.4447315</v>
      </c>
      <c r="CK20" s="4">
        <v>26.121092000000001</v>
      </c>
      <c r="CL20" s="4">
        <v>26.8049</v>
      </c>
      <c r="CM20" s="4">
        <v>26.917532999999999</v>
      </c>
      <c r="CN20" s="4">
        <v>26.505993</v>
      </c>
      <c r="CO20" s="4">
        <v>26.352229000000005</v>
      </c>
      <c r="CP20" s="4">
        <v>26.917577000000001</v>
      </c>
      <c r="CQ20" s="4">
        <v>26.072638999999999</v>
      </c>
      <c r="CR20" s="4">
        <v>26.146253000000002</v>
      </c>
      <c r="CS20" s="4">
        <v>25.872211</v>
      </c>
      <c r="CT20" s="4">
        <v>26.376656000000001</v>
      </c>
      <c r="CU20" s="4">
        <v>26.401226999999999</v>
      </c>
      <c r="CV20" s="4">
        <v>25.743728666666666</v>
      </c>
      <c r="CW20" s="4">
        <v>26.093249</v>
      </c>
      <c r="CX20" s="4">
        <v>25.265350999999999</v>
      </c>
      <c r="CY20" s="4">
        <v>26.090297</v>
      </c>
      <c r="CZ20" s="4">
        <v>25.467032</v>
      </c>
      <c r="DA20" s="4">
        <v>25.467032</v>
      </c>
      <c r="DB20" s="4">
        <v>25.641248000000001</v>
      </c>
      <c r="DC20" s="4">
        <v>26.692599000000001</v>
      </c>
      <c r="DD20" s="4">
        <v>26.784383999999999</v>
      </c>
      <c r="DE20" s="4">
        <v>24.389886000000001</v>
      </c>
      <c r="DF20" s="4">
        <v>22.549462999999999</v>
      </c>
      <c r="DG20" s="4">
        <v>22.537087999999997</v>
      </c>
      <c r="DH20" s="4">
        <v>22.815889672023001</v>
      </c>
      <c r="DI20" s="4">
        <v>25.858426999999999</v>
      </c>
      <c r="DJ20" s="4">
        <v>25.370034</v>
      </c>
      <c r="DK20" s="4">
        <v>25.344920999999999</v>
      </c>
      <c r="DL20" s="4">
        <v>23.906642000000002</v>
      </c>
      <c r="DM20" s="4">
        <v>28.632296180295999</v>
      </c>
      <c r="DN20" s="4">
        <v>26.782333999999999</v>
      </c>
      <c r="DO20" s="4">
        <v>26.782385000000001</v>
      </c>
      <c r="DP20" s="4">
        <v>26.437954000000001</v>
      </c>
      <c r="DQ20" s="4">
        <v>26.483720000000002</v>
      </c>
      <c r="DR20" s="4">
        <v>25.430060000000001</v>
      </c>
      <c r="DS20" s="4">
        <v>28.402818</v>
      </c>
      <c r="DT20" s="4">
        <v>25.427789000000001</v>
      </c>
      <c r="DU20" s="4">
        <v>25.341643999999999</v>
      </c>
      <c r="DV20" s="4">
        <v>28.52901326009</v>
      </c>
      <c r="DW20" s="4">
        <v>23.751846</v>
      </c>
      <c r="DX20" s="4">
        <v>23.723979</v>
      </c>
      <c r="DY20" s="4">
        <v>24.38278</v>
      </c>
      <c r="DZ20" s="4">
        <v>24.613054000000002</v>
      </c>
      <c r="EA20" s="4">
        <v>23.496694000000002</v>
      </c>
      <c r="EB20" s="4">
        <v>23.381978</v>
      </c>
      <c r="EC20" s="4">
        <v>25.461475</v>
      </c>
      <c r="ED20" s="4">
        <v>25.340731000000002</v>
      </c>
      <c r="EE20" s="4">
        <v>25.290426</v>
      </c>
      <c r="EF20" s="4">
        <v>26.065741900519996</v>
      </c>
      <c r="EG20" s="4">
        <v>23.605816000000001</v>
      </c>
      <c r="EH20" s="4">
        <v>27.91994</v>
      </c>
      <c r="EI20" s="4">
        <v>25.784471</v>
      </c>
      <c r="EJ20" s="4">
        <v>28.757089000000001</v>
      </c>
      <c r="EK20" s="4">
        <v>25.743722999999999</v>
      </c>
      <c r="EL20" s="4">
        <v>25.743722999999999</v>
      </c>
      <c r="EM20" s="4">
        <v>24.365112</v>
      </c>
      <c r="EN20" s="4">
        <v>25.751768999999999</v>
      </c>
      <c r="EO20" s="4">
        <v>26.883609</v>
      </c>
      <c r="EP20" s="4">
        <v>26.883609</v>
      </c>
      <c r="EQ20" s="4">
        <v>26.355400499999998</v>
      </c>
      <c r="ER20" s="4">
        <v>26.355063999999999</v>
      </c>
      <c r="ES20" s="4">
        <v>24.909853999999999</v>
      </c>
      <c r="ET20" s="4">
        <v>24.909853999999999</v>
      </c>
      <c r="EU20" s="4">
        <v>26.393401999999998</v>
      </c>
      <c r="EV20" s="4">
        <v>25.771937000000001</v>
      </c>
      <c r="EW20" s="4">
        <v>24.890763</v>
      </c>
      <c r="EX20" s="4">
        <v>26.482548999999999</v>
      </c>
      <c r="EY20" s="4">
        <v>26.482548999999999</v>
      </c>
      <c r="EZ20" s="4">
        <v>26.617063000000002</v>
      </c>
      <c r="FA20" s="4">
        <v>24.210243999999999</v>
      </c>
      <c r="FB20" s="4">
        <v>26.352229000000001</v>
      </c>
      <c r="FC20" s="4">
        <v>28.795509817560003</v>
      </c>
      <c r="FD20" s="4">
        <v>23.475086999999998</v>
      </c>
      <c r="FE20" s="4">
        <v>28.795509817560003</v>
      </c>
      <c r="FF20" s="4">
        <v>26.354272999999999</v>
      </c>
      <c r="FG20" s="4">
        <v>25.998004999999999</v>
      </c>
      <c r="FH20" s="4">
        <v>26.545293000000001</v>
      </c>
      <c r="FI20" s="4">
        <v>23.125360000000001</v>
      </c>
      <c r="FJ20" s="4">
        <v>25.870075</v>
      </c>
      <c r="FK20" s="4">
        <v>24.664384999999999</v>
      </c>
      <c r="FL20" s="4">
        <v>26.666533999999999</v>
      </c>
      <c r="FM20" s="4">
        <v>26.607980000000001</v>
      </c>
      <c r="FN20" s="4">
        <v>26.561651000000001</v>
      </c>
      <c r="FO20" s="4">
        <v>25.870094999999999</v>
      </c>
      <c r="FP20" s="4">
        <v>25.870075</v>
      </c>
      <c r="FQ20" s="4">
        <v>25.870086999999998</v>
      </c>
      <c r="FR20" s="4">
        <v>28.469726000000001</v>
      </c>
      <c r="FS20" s="4">
        <v>28.469726000000001</v>
      </c>
      <c r="FT20" s="4">
        <v>27.414332000000002</v>
      </c>
      <c r="FU20" s="4">
        <v>27.438202</v>
      </c>
      <c r="FV20" s="4">
        <v>27.346086</v>
      </c>
      <c r="FW20" s="4">
        <v>28.039714</v>
      </c>
      <c r="FX20" s="4">
        <v>25.148413000000001</v>
      </c>
      <c r="FY20" s="4">
        <v>27.451695000000001</v>
      </c>
      <c r="FZ20" s="4">
        <v>27.434424</v>
      </c>
      <c r="GA20" s="4">
        <v>26.191164000000001</v>
      </c>
      <c r="GB20" s="4">
        <v>26.873716999999999</v>
      </c>
      <c r="GC20" s="4">
        <v>26.070155</v>
      </c>
      <c r="GD20" s="4">
        <v>25.747441999999999</v>
      </c>
      <c r="GE20" s="4">
        <v>25.693683</v>
      </c>
      <c r="GF20" s="4">
        <v>24.465107</v>
      </c>
      <c r="GG20" s="4">
        <v>23.490162999999999</v>
      </c>
      <c r="GH20" s="4">
        <v>22.575406999999998</v>
      </c>
      <c r="GI20" s="4">
        <v>22.650573000000001</v>
      </c>
      <c r="GJ20" s="4">
        <v>25.719328999999998</v>
      </c>
      <c r="GK20" s="4">
        <v>28.353625000000001</v>
      </c>
      <c r="GM20" s="3"/>
    </row>
    <row r="21" spans="2:195" x14ac:dyDescent="0.2">
      <c r="B21" s="1">
        <v>43430.375000000044</v>
      </c>
      <c r="C21" s="4">
        <v>25.538381000000001</v>
      </c>
      <c r="D21" s="4">
        <v>25.584258999999999</v>
      </c>
      <c r="E21" s="4">
        <v>25.565898000000001</v>
      </c>
      <c r="F21" s="4">
        <v>25.538354999999999</v>
      </c>
      <c r="G21" s="4">
        <v>26.780524</v>
      </c>
      <c r="H21" s="4">
        <v>26.875162</v>
      </c>
      <c r="I21" s="4">
        <v>27.010824</v>
      </c>
      <c r="J21" s="4">
        <v>26.964770000000001</v>
      </c>
      <c r="K21" s="4">
        <v>26.398257000000001</v>
      </c>
      <c r="L21" s="4">
        <v>25.746445000000001</v>
      </c>
      <c r="M21" s="4">
        <v>26.821470999999999</v>
      </c>
      <c r="N21" s="4">
        <v>26.255896</v>
      </c>
      <c r="O21" s="4">
        <v>26.380396000000001</v>
      </c>
      <c r="P21" s="4">
        <v>27.049484</v>
      </c>
      <c r="Q21" s="4">
        <v>25.839825999999999</v>
      </c>
      <c r="R21" s="4">
        <v>25.323562500000001</v>
      </c>
      <c r="S21" s="4">
        <v>25.355753</v>
      </c>
      <c r="T21" s="4">
        <v>25.996494999999999</v>
      </c>
      <c r="U21" s="4">
        <v>26.279902</v>
      </c>
      <c r="V21" s="4">
        <v>26.005696</v>
      </c>
      <c r="W21" s="4">
        <v>25.640513499999997</v>
      </c>
      <c r="X21" s="4">
        <v>27.647721000000001</v>
      </c>
      <c r="Y21" s="4">
        <v>24.268801</v>
      </c>
      <c r="Z21" s="4">
        <v>26.346214</v>
      </c>
      <c r="AA21" s="4">
        <v>26.295511000000001</v>
      </c>
      <c r="AB21" s="4">
        <v>23.356465</v>
      </c>
      <c r="AC21" s="4">
        <v>25.8868975</v>
      </c>
      <c r="AD21" s="4">
        <v>26.055285999999999</v>
      </c>
      <c r="AE21" s="4">
        <v>23.505315</v>
      </c>
      <c r="AF21" s="4">
        <v>27.159147999999998</v>
      </c>
      <c r="AG21" s="4">
        <v>26.056055000000001</v>
      </c>
      <c r="AH21" s="4">
        <v>24.672295333333334</v>
      </c>
      <c r="AI21" s="4">
        <v>24.728137</v>
      </c>
      <c r="AJ21" s="4">
        <v>26.919409000000002</v>
      </c>
      <c r="AK21" s="4">
        <v>23.481591999999999</v>
      </c>
      <c r="AL21" s="4">
        <v>22.016152999999999</v>
      </c>
      <c r="AM21" s="4">
        <v>26.089634</v>
      </c>
      <c r="AN21" s="4">
        <v>25.273395000000001</v>
      </c>
      <c r="AO21" s="4">
        <v>27.273291</v>
      </c>
      <c r="AP21" s="4">
        <v>26.479406999999998</v>
      </c>
      <c r="AQ21" s="4">
        <v>25.578554</v>
      </c>
      <c r="AR21" s="4">
        <v>26.946999000000002</v>
      </c>
      <c r="AS21" s="4">
        <v>25.974029000000002</v>
      </c>
      <c r="AT21" s="4">
        <v>26.519670999999999</v>
      </c>
      <c r="AU21" s="4">
        <v>26.098623</v>
      </c>
      <c r="AV21" s="4">
        <v>25.980495999999999</v>
      </c>
      <c r="AW21" s="4">
        <v>26.118269000000002</v>
      </c>
      <c r="AX21" s="4">
        <v>26.029343000000001</v>
      </c>
      <c r="AY21" s="4">
        <v>27.271802000000001</v>
      </c>
      <c r="AZ21" s="4">
        <v>27.138763000000001</v>
      </c>
      <c r="BA21" s="4">
        <v>27.271588999999999</v>
      </c>
      <c r="BB21" s="4">
        <v>27.271657999999999</v>
      </c>
      <c r="BC21" s="4">
        <v>23.080817</v>
      </c>
      <c r="BD21" s="4">
        <v>26.360474</v>
      </c>
      <c r="BE21" s="4">
        <v>26.346253999999998</v>
      </c>
      <c r="BF21" s="4">
        <v>26.892325</v>
      </c>
      <c r="BG21" s="4">
        <v>23.521704</v>
      </c>
      <c r="BH21" s="4">
        <v>23.521704</v>
      </c>
      <c r="BI21" s="4">
        <v>25.730592000000001</v>
      </c>
      <c r="BJ21" s="4">
        <v>24.84986533333333</v>
      </c>
      <c r="BK21" s="4">
        <v>26.916526000000001</v>
      </c>
      <c r="BL21" s="4">
        <v>26.211597000000001</v>
      </c>
      <c r="BM21" s="4">
        <v>26.211597000000001</v>
      </c>
      <c r="BN21" s="4">
        <v>27.183152</v>
      </c>
      <c r="BO21" s="4">
        <v>26.758092999999999</v>
      </c>
      <c r="BP21" s="4">
        <v>26.284129576938</v>
      </c>
      <c r="BQ21" s="4">
        <v>26.382949</v>
      </c>
      <c r="BR21" s="4">
        <v>26.112691999999999</v>
      </c>
      <c r="BS21" s="4">
        <v>25.997333999999999</v>
      </c>
      <c r="BT21" s="4">
        <v>26.916526000000001</v>
      </c>
      <c r="BU21" s="4">
        <v>25.980495999999999</v>
      </c>
      <c r="BV21" s="4">
        <v>25.873464666666667</v>
      </c>
      <c r="BW21" s="4">
        <v>26.444595</v>
      </c>
      <c r="BX21" s="4">
        <v>26.749341000000001</v>
      </c>
      <c r="BY21" s="4">
        <v>26.757788000000001</v>
      </c>
      <c r="BZ21" s="4">
        <v>25.909386000000001</v>
      </c>
      <c r="CA21" s="4">
        <v>24.923870000000001</v>
      </c>
      <c r="CB21" s="4">
        <v>26.005696</v>
      </c>
      <c r="CC21" s="4">
        <v>24.833369999999999</v>
      </c>
      <c r="CD21" s="4">
        <v>25.926624038054999</v>
      </c>
      <c r="CE21" s="4">
        <v>23.800509000000002</v>
      </c>
      <c r="CF21" s="4">
        <v>25.611604</v>
      </c>
      <c r="CG21" s="4">
        <v>29.186316673650001</v>
      </c>
      <c r="CH21" s="4">
        <v>24.698131</v>
      </c>
      <c r="CI21" s="4">
        <v>26.038962000000001</v>
      </c>
      <c r="CJ21" s="4">
        <v>25.992439999999998</v>
      </c>
      <c r="CK21" s="4">
        <v>26.223887000000001</v>
      </c>
      <c r="CL21" s="4">
        <v>27.048808000000001</v>
      </c>
      <c r="CM21" s="4">
        <v>27.157772000000001</v>
      </c>
      <c r="CN21" s="4">
        <v>26.736806999999999</v>
      </c>
      <c r="CO21" s="4">
        <v>26.625608</v>
      </c>
      <c r="CP21" s="4">
        <v>27.157817000000001</v>
      </c>
      <c r="CQ21" s="4">
        <v>26.136322</v>
      </c>
      <c r="CR21" s="4">
        <v>26.211597000000001</v>
      </c>
      <c r="CS21" s="4">
        <v>26.604339</v>
      </c>
      <c r="CT21" s="4">
        <v>26.656965</v>
      </c>
      <c r="CU21" s="4">
        <v>26.682732999999999</v>
      </c>
      <c r="CV21" s="4">
        <v>26.519676</v>
      </c>
      <c r="CW21" s="4">
        <v>26.558126999999999</v>
      </c>
      <c r="CX21" s="4">
        <v>25.572357</v>
      </c>
      <c r="CY21" s="4">
        <v>26.554977999999998</v>
      </c>
      <c r="CZ21" s="4">
        <v>26.118269000000002</v>
      </c>
      <c r="DA21" s="4">
        <v>26.118269000000002</v>
      </c>
      <c r="DB21" s="4">
        <v>26.171892</v>
      </c>
      <c r="DC21" s="4">
        <v>26.933035</v>
      </c>
      <c r="DD21" s="4">
        <v>27.023949000000002</v>
      </c>
      <c r="DE21" s="4">
        <v>24.584420999999999</v>
      </c>
      <c r="DF21" s="4">
        <v>22.463906000000001</v>
      </c>
      <c r="DG21" s="4">
        <v>22.415122</v>
      </c>
      <c r="DH21" s="4">
        <v>23.000191640559002</v>
      </c>
      <c r="DI21" s="4">
        <v>26.143463000000001</v>
      </c>
      <c r="DJ21" s="4">
        <v>25.902152000000001</v>
      </c>
      <c r="DK21" s="4">
        <v>25.870280999999999</v>
      </c>
      <c r="DL21" s="4">
        <v>24.236484000000001</v>
      </c>
      <c r="DM21" s="4">
        <v>28.965356087418002</v>
      </c>
      <c r="DN21" s="4">
        <v>26.995629999999998</v>
      </c>
      <c r="DO21" s="4">
        <v>26.995681999999999</v>
      </c>
      <c r="DP21" s="4">
        <v>26.691240000000001</v>
      </c>
      <c r="DQ21" s="4">
        <v>26.736806999999999</v>
      </c>
      <c r="DR21" s="4">
        <v>26.005696</v>
      </c>
      <c r="DS21" s="4">
        <v>28.898614999999999</v>
      </c>
      <c r="DT21" s="4">
        <v>25.980495999999999</v>
      </c>
      <c r="DU21" s="4">
        <v>25.893166000000001</v>
      </c>
      <c r="DV21" s="4">
        <v>29.231564025957997</v>
      </c>
      <c r="DW21" s="4">
        <v>23.665956999999999</v>
      </c>
      <c r="DX21" s="4">
        <v>23.631195999999999</v>
      </c>
      <c r="DY21" s="4">
        <v>24.253803999999999</v>
      </c>
      <c r="DZ21" s="4">
        <v>24.547055</v>
      </c>
      <c r="EA21" s="4">
        <v>23.512764000000001</v>
      </c>
      <c r="EB21" s="4">
        <v>23.395014</v>
      </c>
      <c r="EC21" s="4">
        <v>25.912918999999999</v>
      </c>
      <c r="ED21" s="4">
        <v>25.808888</v>
      </c>
      <c r="EE21" s="4">
        <v>25.765550000000001</v>
      </c>
      <c r="EF21" s="4">
        <v>26.3410412482</v>
      </c>
      <c r="EG21" s="4">
        <v>23.616455999999999</v>
      </c>
      <c r="EH21" s="4">
        <v>28.427554000000001</v>
      </c>
      <c r="EI21" s="4">
        <v>26.409005000000001</v>
      </c>
      <c r="EJ21" s="4">
        <v>29.293423000000001</v>
      </c>
      <c r="EK21" s="4">
        <v>26.519670999999999</v>
      </c>
      <c r="EL21" s="4">
        <v>26.519670999999999</v>
      </c>
      <c r="EM21" s="4">
        <v>24.062913000000002</v>
      </c>
      <c r="EN21" s="4">
        <v>26.052568999999998</v>
      </c>
      <c r="EO21" s="4">
        <v>27.183152</v>
      </c>
      <c r="EP21" s="4">
        <v>27.183152</v>
      </c>
      <c r="EQ21" s="4">
        <v>26.636787999999996</v>
      </c>
      <c r="ER21" s="4">
        <v>26.636507000000002</v>
      </c>
      <c r="ES21" s="4">
        <v>25.313589</v>
      </c>
      <c r="ET21" s="4">
        <v>25.313589</v>
      </c>
      <c r="EU21" s="4">
        <v>26.662571</v>
      </c>
      <c r="EV21" s="4">
        <v>26.018419000000002</v>
      </c>
      <c r="EW21" s="4">
        <v>25.147933999999999</v>
      </c>
      <c r="EX21" s="4">
        <v>26.916526000000001</v>
      </c>
      <c r="EY21" s="4">
        <v>26.916526000000001</v>
      </c>
      <c r="EZ21" s="4">
        <v>26.847231000000001</v>
      </c>
      <c r="FA21" s="4">
        <v>24.260534666666668</v>
      </c>
      <c r="FB21" s="4">
        <v>26.625608</v>
      </c>
      <c r="FC21" s="4">
        <v>29.130468277230001</v>
      </c>
      <c r="FD21" s="4">
        <v>23.790348999999999</v>
      </c>
      <c r="FE21" s="4">
        <v>29.130468277230001</v>
      </c>
      <c r="FF21" s="4">
        <v>26.635846999999998</v>
      </c>
      <c r="FG21" s="4">
        <v>26.834298</v>
      </c>
      <c r="FH21" s="4">
        <v>26.875136999999999</v>
      </c>
      <c r="FI21" s="4">
        <v>23.096965999999998</v>
      </c>
      <c r="FJ21" s="4">
        <v>26.527355</v>
      </c>
      <c r="FK21" s="4">
        <v>24.850387000000001</v>
      </c>
      <c r="FL21" s="4">
        <v>26.948224</v>
      </c>
      <c r="FM21" s="4">
        <v>26.879375</v>
      </c>
      <c r="FN21" s="4">
        <v>26.834266</v>
      </c>
      <c r="FO21" s="4">
        <v>26.527374999999999</v>
      </c>
      <c r="FP21" s="4">
        <v>26.527355</v>
      </c>
      <c r="FQ21" s="4">
        <v>26.527367999999999</v>
      </c>
      <c r="FR21" s="4">
        <v>28.996652999999998</v>
      </c>
      <c r="FS21" s="4">
        <v>28.996652999999998</v>
      </c>
      <c r="FT21" s="4">
        <v>27.917465</v>
      </c>
      <c r="FU21" s="4">
        <v>27.942661999999999</v>
      </c>
      <c r="FV21" s="4">
        <v>27.848015</v>
      </c>
      <c r="FW21" s="4">
        <v>28.548596</v>
      </c>
      <c r="FX21" s="4">
        <v>25.396557999999999</v>
      </c>
      <c r="FY21" s="4">
        <v>27.765055</v>
      </c>
      <c r="FZ21" s="4">
        <v>27.745967</v>
      </c>
      <c r="GA21" s="4">
        <v>26.528936000000002</v>
      </c>
      <c r="GB21" s="4">
        <v>27.100088</v>
      </c>
      <c r="GC21" s="4">
        <v>26.515782999999999</v>
      </c>
      <c r="GD21" s="4">
        <v>26.364111000000001</v>
      </c>
      <c r="GE21" s="4">
        <v>26.309713500000001</v>
      </c>
      <c r="GF21" s="4">
        <v>24.662731000000001</v>
      </c>
      <c r="GG21" s="4">
        <v>23.337230000000002</v>
      </c>
      <c r="GH21" s="4">
        <v>22.549178999999999</v>
      </c>
      <c r="GI21" s="4">
        <v>22.623802000000001</v>
      </c>
      <c r="GJ21" s="4">
        <v>26.303118000000001</v>
      </c>
      <c r="GK21" s="4">
        <v>28.851196999999999</v>
      </c>
      <c r="GM21" s="3"/>
    </row>
    <row r="22" spans="2:195" x14ac:dyDescent="0.2">
      <c r="B22" s="1">
        <v>43430.395833333379</v>
      </c>
      <c r="C22" s="4">
        <v>25.632811</v>
      </c>
      <c r="D22" s="4">
        <v>25.680406999999999</v>
      </c>
      <c r="E22" s="4">
        <v>25.661358</v>
      </c>
      <c r="F22" s="4">
        <v>25.632784999999998</v>
      </c>
      <c r="G22" s="4">
        <v>26.808622</v>
      </c>
      <c r="H22" s="4">
        <v>27.082495000000002</v>
      </c>
      <c r="I22" s="4">
        <v>27.216334</v>
      </c>
      <c r="J22" s="4">
        <v>27.171375999999999</v>
      </c>
      <c r="K22" s="4">
        <v>26.760383999999998</v>
      </c>
      <c r="L22" s="4">
        <v>25.850059999999999</v>
      </c>
      <c r="M22" s="4">
        <v>26.969964999999998</v>
      </c>
      <c r="N22" s="4">
        <v>26.400400999999999</v>
      </c>
      <c r="O22" s="4">
        <v>26.453097</v>
      </c>
      <c r="P22" s="4">
        <v>27.247032999999998</v>
      </c>
      <c r="Q22" s="4">
        <v>25.985171000000001</v>
      </c>
      <c r="R22" s="4">
        <v>25.489612999999999</v>
      </c>
      <c r="S22" s="4">
        <v>25.516259000000002</v>
      </c>
      <c r="T22" s="4">
        <v>26.071370999999999</v>
      </c>
      <c r="U22" s="4">
        <v>26.309168</v>
      </c>
      <c r="V22" s="4">
        <v>26.045072999999999</v>
      </c>
      <c r="W22" s="4">
        <v>25.665253499999999</v>
      </c>
      <c r="X22" s="4">
        <v>27.808130999999999</v>
      </c>
      <c r="Y22" s="4">
        <v>24.359105</v>
      </c>
      <c r="Z22" s="4">
        <v>26.713296</v>
      </c>
      <c r="AA22" s="4">
        <v>26.320176</v>
      </c>
      <c r="AB22" s="4">
        <v>23.366658999999999</v>
      </c>
      <c r="AC22" s="4">
        <v>25.941057749999999</v>
      </c>
      <c r="AD22" s="4">
        <v>26.111049999999999</v>
      </c>
      <c r="AE22" s="4">
        <v>23.501306</v>
      </c>
      <c r="AF22" s="4">
        <v>27.355796000000002</v>
      </c>
      <c r="AG22" s="4">
        <v>26.131572999999999</v>
      </c>
      <c r="AH22" s="4">
        <v>24.77366566666667</v>
      </c>
      <c r="AI22" s="4">
        <v>24.830079000000001</v>
      </c>
      <c r="AJ22" s="4">
        <v>27.101986</v>
      </c>
      <c r="AK22" s="4">
        <v>23.486253000000001</v>
      </c>
      <c r="AL22" s="4">
        <v>22.034354</v>
      </c>
      <c r="AM22" s="4">
        <v>26.265729</v>
      </c>
      <c r="AN22" s="4">
        <v>25.442101000000001</v>
      </c>
      <c r="AO22" s="4">
        <v>27.457711</v>
      </c>
      <c r="AP22" s="4">
        <v>26.515214</v>
      </c>
      <c r="AQ22" s="4">
        <v>25.610068999999999</v>
      </c>
      <c r="AR22" s="4">
        <v>26.962451000000001</v>
      </c>
      <c r="AS22" s="4">
        <v>25.973872</v>
      </c>
      <c r="AT22" s="4">
        <v>26.521355</v>
      </c>
      <c r="AU22" s="4">
        <v>26.067316999999999</v>
      </c>
      <c r="AV22" s="4">
        <v>25.988233999999999</v>
      </c>
      <c r="AW22" s="4">
        <v>26.092041999999999</v>
      </c>
      <c r="AX22" s="4">
        <v>25.973864750000001</v>
      </c>
      <c r="AY22" s="4">
        <v>27.456218</v>
      </c>
      <c r="AZ22" s="4">
        <v>27.325267</v>
      </c>
      <c r="BA22" s="4">
        <v>27.456004</v>
      </c>
      <c r="BB22" s="4">
        <v>27.456074000000001</v>
      </c>
      <c r="BC22" s="4">
        <v>23.062474999999999</v>
      </c>
      <c r="BD22" s="4">
        <v>26.370280999999999</v>
      </c>
      <c r="BE22" s="4">
        <v>26.365220000000001</v>
      </c>
      <c r="BF22" s="4">
        <v>27.038822</v>
      </c>
      <c r="BG22" s="4">
        <v>23.513634</v>
      </c>
      <c r="BH22" s="4">
        <v>23.513634</v>
      </c>
      <c r="BI22" s="4">
        <v>25.86767</v>
      </c>
      <c r="BJ22" s="4">
        <v>25.0164145</v>
      </c>
      <c r="BK22" s="4">
        <v>26.927603000000001</v>
      </c>
      <c r="BL22" s="4">
        <v>26.592307000000002</v>
      </c>
      <c r="BM22" s="4">
        <v>26.592307000000002</v>
      </c>
      <c r="BN22" s="4">
        <v>27.341370999999999</v>
      </c>
      <c r="BO22" s="4">
        <v>26.943902000000001</v>
      </c>
      <c r="BP22" s="4">
        <v>26.340383352149999</v>
      </c>
      <c r="BQ22" s="4">
        <v>26.622723000000001</v>
      </c>
      <c r="BR22" s="4">
        <v>26.26501</v>
      </c>
      <c r="BS22" s="4">
        <v>26.145489000000001</v>
      </c>
      <c r="BT22" s="4">
        <v>26.927603000000001</v>
      </c>
      <c r="BU22" s="4">
        <v>25.988233999999999</v>
      </c>
      <c r="BV22" s="4">
        <v>25.880217666666667</v>
      </c>
      <c r="BW22" s="4">
        <v>26.42681</v>
      </c>
      <c r="BX22" s="4">
        <v>26.736287000000001</v>
      </c>
      <c r="BY22" s="4">
        <v>26.744347000000001</v>
      </c>
      <c r="BZ22" s="4">
        <v>25.947254999999998</v>
      </c>
      <c r="CA22" s="4">
        <v>25.082892999999999</v>
      </c>
      <c r="CB22" s="4">
        <v>26.045072999999999</v>
      </c>
      <c r="CC22" s="4">
        <v>25.001866</v>
      </c>
      <c r="CD22" s="4">
        <v>25.952222125490998</v>
      </c>
      <c r="CE22" s="4">
        <v>23.843634999999999</v>
      </c>
      <c r="CF22" s="4">
        <v>25.639446</v>
      </c>
      <c r="CG22" s="4">
        <v>29.355653490149997</v>
      </c>
      <c r="CH22" s="4">
        <v>24.766012</v>
      </c>
      <c r="CI22" s="4">
        <v>26.05902</v>
      </c>
      <c r="CJ22" s="4">
        <v>26.010566999999998</v>
      </c>
      <c r="CK22" s="4">
        <v>26.567976000000002</v>
      </c>
      <c r="CL22" s="4">
        <v>27.248076999999999</v>
      </c>
      <c r="CM22" s="4">
        <v>27.355781</v>
      </c>
      <c r="CN22" s="4">
        <v>26.926784000000001</v>
      </c>
      <c r="CO22" s="4">
        <v>26.806374000000002</v>
      </c>
      <c r="CP22" s="4">
        <v>27.355826</v>
      </c>
      <c r="CQ22" s="4">
        <v>26.515378999999999</v>
      </c>
      <c r="CR22" s="4">
        <v>26.592307000000002</v>
      </c>
      <c r="CS22" s="4">
        <v>26.642258999999999</v>
      </c>
      <c r="CT22" s="4">
        <v>26.813365999999998</v>
      </c>
      <c r="CU22" s="4">
        <v>26.840233999999999</v>
      </c>
      <c r="CV22" s="4">
        <v>26.521360666666666</v>
      </c>
      <c r="CW22" s="4">
        <v>26.570708</v>
      </c>
      <c r="CX22" s="4">
        <v>25.669276</v>
      </c>
      <c r="CY22" s="4">
        <v>26.567722</v>
      </c>
      <c r="CZ22" s="4">
        <v>26.092041999999999</v>
      </c>
      <c r="DA22" s="4">
        <v>26.092041999999999</v>
      </c>
      <c r="DB22" s="4">
        <v>26.204794</v>
      </c>
      <c r="DC22" s="4">
        <v>27.120808</v>
      </c>
      <c r="DD22" s="4">
        <v>27.209696999999998</v>
      </c>
      <c r="DE22" s="4">
        <v>24.718343999999998</v>
      </c>
      <c r="DF22" s="4">
        <v>22.435586000000001</v>
      </c>
      <c r="DG22" s="4">
        <v>22.385869</v>
      </c>
      <c r="DH22" s="4">
        <v>23.054005756214998</v>
      </c>
      <c r="DI22" s="4">
        <v>26.286407000000001</v>
      </c>
      <c r="DJ22" s="4">
        <v>25.944343</v>
      </c>
      <c r="DK22" s="4">
        <v>25.915897000000001</v>
      </c>
      <c r="DL22" s="4">
        <v>24.415188000000001</v>
      </c>
      <c r="DM22" s="4">
        <v>29.133410907197998</v>
      </c>
      <c r="DN22" s="4">
        <v>27.183485000000001</v>
      </c>
      <c r="DO22" s="4">
        <v>27.183537000000001</v>
      </c>
      <c r="DP22" s="4">
        <v>26.882079000000001</v>
      </c>
      <c r="DQ22" s="4">
        <v>26.926784000000001</v>
      </c>
      <c r="DR22" s="4">
        <v>26.045072999999999</v>
      </c>
      <c r="DS22" s="4">
        <v>28.764399999999998</v>
      </c>
      <c r="DT22" s="4">
        <v>25.988233999999999</v>
      </c>
      <c r="DU22" s="4">
        <v>25.900497999999999</v>
      </c>
      <c r="DV22" s="4">
        <v>29.272555108159999</v>
      </c>
      <c r="DW22" s="4">
        <v>23.672704</v>
      </c>
      <c r="DX22" s="4">
        <v>23.633827</v>
      </c>
      <c r="DY22" s="4">
        <v>24.242529000000001</v>
      </c>
      <c r="DZ22" s="4">
        <v>24.571290999999999</v>
      </c>
      <c r="EA22" s="4">
        <v>23.537388</v>
      </c>
      <c r="EB22" s="4">
        <v>23.417339999999999</v>
      </c>
      <c r="EC22" s="4">
        <v>25.977771000000001</v>
      </c>
      <c r="ED22" s="4">
        <v>25.860367</v>
      </c>
      <c r="EE22" s="4">
        <v>25.811454000000001</v>
      </c>
      <c r="EF22" s="4">
        <v>26.509106295979997</v>
      </c>
      <c r="EG22" s="4">
        <v>23.659096999999999</v>
      </c>
      <c r="EH22" s="4">
        <v>28.37209</v>
      </c>
      <c r="EI22" s="4">
        <v>26.416148</v>
      </c>
      <c r="EJ22" s="4">
        <v>29.261423000000001</v>
      </c>
      <c r="EK22" s="4">
        <v>26.362725999999999</v>
      </c>
      <c r="EL22" s="4">
        <v>26.362725999999999</v>
      </c>
      <c r="EM22" s="4">
        <v>24.026774</v>
      </c>
      <c r="EN22" s="4">
        <v>26.182915999999999</v>
      </c>
      <c r="EO22" s="4">
        <v>27.341370999999999</v>
      </c>
      <c r="EP22" s="4">
        <v>27.341370999999999</v>
      </c>
      <c r="EQ22" s="4">
        <v>26.80663225</v>
      </c>
      <c r="ER22" s="4">
        <v>26.806363999999999</v>
      </c>
      <c r="ES22" s="4">
        <v>25.560199000000001</v>
      </c>
      <c r="ET22" s="4">
        <v>25.560199000000001</v>
      </c>
      <c r="EU22" s="4">
        <v>26.824309</v>
      </c>
      <c r="EV22" s="4">
        <v>26.165768</v>
      </c>
      <c r="EW22" s="4">
        <v>25.269247</v>
      </c>
      <c r="EX22" s="4">
        <v>26.927603000000001</v>
      </c>
      <c r="EY22" s="4">
        <v>26.927603000000001</v>
      </c>
      <c r="EZ22" s="4">
        <v>27.022309</v>
      </c>
      <c r="FA22" s="4">
        <v>24.350836999999999</v>
      </c>
      <c r="FB22" s="4">
        <v>26.806374000000002</v>
      </c>
      <c r="FC22" s="4">
        <v>29.299481065530003</v>
      </c>
      <c r="FD22" s="4">
        <v>23.932258000000001</v>
      </c>
      <c r="FE22" s="4">
        <v>29.299481065530003</v>
      </c>
      <c r="FF22" s="4">
        <v>26.805731999999999</v>
      </c>
      <c r="FG22" s="4">
        <v>26.874371</v>
      </c>
      <c r="FH22" s="4">
        <v>27.014818999999999</v>
      </c>
      <c r="FI22" s="4">
        <v>23.102903999999999</v>
      </c>
      <c r="FJ22" s="4">
        <v>26.564522</v>
      </c>
      <c r="FK22" s="4">
        <v>24.987729000000002</v>
      </c>
      <c r="FL22" s="4">
        <v>27.129452000000001</v>
      </c>
      <c r="FM22" s="4">
        <v>27.062283000000001</v>
      </c>
      <c r="FN22" s="4">
        <v>27.017392000000001</v>
      </c>
      <c r="FO22" s="4">
        <v>26.564541999999999</v>
      </c>
      <c r="FP22" s="4">
        <v>26.564522</v>
      </c>
      <c r="FQ22" s="4">
        <v>26.564534500000001</v>
      </c>
      <c r="FR22" s="4">
        <v>29.073263000000001</v>
      </c>
      <c r="FS22" s="4">
        <v>29.073263000000001</v>
      </c>
      <c r="FT22" s="4">
        <v>27.843771</v>
      </c>
      <c r="FU22" s="4">
        <v>27.869098000000001</v>
      </c>
      <c r="FV22" s="4">
        <v>27.772244000000001</v>
      </c>
      <c r="FW22" s="4">
        <v>28.450409000000001</v>
      </c>
      <c r="FX22" s="4">
        <v>25.492125000000001</v>
      </c>
      <c r="FY22" s="4">
        <v>27.921385999999998</v>
      </c>
      <c r="FZ22" s="4">
        <v>27.904091000000001</v>
      </c>
      <c r="GA22" s="4">
        <v>26.651812</v>
      </c>
      <c r="GB22" s="4">
        <v>27.304189999999998</v>
      </c>
      <c r="GC22" s="4">
        <v>26.534286999999999</v>
      </c>
      <c r="GD22" s="4">
        <v>26.397784999999999</v>
      </c>
      <c r="GE22" s="4">
        <v>26.343319999999999</v>
      </c>
      <c r="GF22" s="4">
        <v>24.720434999999998</v>
      </c>
      <c r="GG22" s="4">
        <v>23.322004</v>
      </c>
      <c r="GH22" s="4">
        <v>22.554071999999998</v>
      </c>
      <c r="GI22" s="4">
        <v>22.628819</v>
      </c>
      <c r="GJ22" s="4">
        <v>26.328944</v>
      </c>
      <c r="GK22" s="4">
        <v>28.721867</v>
      </c>
      <c r="GM22" s="3"/>
    </row>
    <row r="23" spans="2:195" x14ac:dyDescent="0.2">
      <c r="B23" s="1">
        <v>43430.416666666715</v>
      </c>
      <c r="C23" s="4">
        <v>25.778986</v>
      </c>
      <c r="D23" s="4">
        <v>25.82836</v>
      </c>
      <c r="E23" s="4">
        <v>25.808600999999999</v>
      </c>
      <c r="F23" s="4">
        <v>25.778960000000001</v>
      </c>
      <c r="G23" s="4">
        <v>26.831313000000002</v>
      </c>
      <c r="H23" s="4">
        <v>27.051525000000002</v>
      </c>
      <c r="I23" s="4">
        <v>27.191403000000001</v>
      </c>
      <c r="J23" s="4">
        <v>27.143034</v>
      </c>
      <c r="K23" s="4">
        <v>26.715886000000001</v>
      </c>
      <c r="L23" s="4">
        <v>25.999081</v>
      </c>
      <c r="M23" s="4">
        <v>26.944627000000001</v>
      </c>
      <c r="N23" s="4">
        <v>26.364348</v>
      </c>
      <c r="O23" s="4">
        <v>26.548145999999999</v>
      </c>
      <c r="P23" s="4">
        <v>27.231665</v>
      </c>
      <c r="Q23" s="4">
        <v>25.982959000000001</v>
      </c>
      <c r="R23" s="4">
        <v>25.509015999999999</v>
      </c>
      <c r="S23" s="4">
        <v>25.538406999999999</v>
      </c>
      <c r="T23" s="4">
        <v>26.150950999999999</v>
      </c>
      <c r="U23" s="4">
        <v>26.358775999999999</v>
      </c>
      <c r="V23" s="4">
        <v>25.714385</v>
      </c>
      <c r="W23" s="4">
        <v>25.714385</v>
      </c>
      <c r="X23" s="4">
        <v>27.814879000000001</v>
      </c>
      <c r="Y23" s="4">
        <v>24.414294000000002</v>
      </c>
      <c r="Z23" s="4">
        <v>26.664090000000002</v>
      </c>
      <c r="AA23" s="4">
        <v>26.370294999999999</v>
      </c>
      <c r="AB23" s="4">
        <v>23.479780000000002</v>
      </c>
      <c r="AC23" s="4">
        <v>26.034694500000001</v>
      </c>
      <c r="AD23" s="4">
        <v>26.204619000000001</v>
      </c>
      <c r="AE23" s="4">
        <v>23.537977999999999</v>
      </c>
      <c r="AF23" s="4">
        <v>27.334425</v>
      </c>
      <c r="AG23" s="4">
        <v>26.212942000000002</v>
      </c>
      <c r="AH23" s="4">
        <v>24.852823999999998</v>
      </c>
      <c r="AI23" s="4">
        <v>24.899989000000001</v>
      </c>
      <c r="AJ23" s="4">
        <v>27.083400999999999</v>
      </c>
      <c r="AK23" s="4">
        <v>23.565199</v>
      </c>
      <c r="AL23" s="4">
        <v>22.173977000000001</v>
      </c>
      <c r="AM23" s="4">
        <v>26.258458000000001</v>
      </c>
      <c r="AN23" s="4">
        <v>25.430242</v>
      </c>
      <c r="AO23" s="4">
        <v>27.456272999999999</v>
      </c>
      <c r="AP23" s="4">
        <v>26.565697</v>
      </c>
      <c r="AQ23" s="4">
        <v>25.666194999999998</v>
      </c>
      <c r="AR23" s="4">
        <v>27.09075</v>
      </c>
      <c r="AS23" s="4">
        <v>25.9739875</v>
      </c>
      <c r="AT23" s="4">
        <v>26.537307999999999</v>
      </c>
      <c r="AU23" s="4">
        <v>26.090423000000001</v>
      </c>
      <c r="AV23" s="4">
        <v>26.022406</v>
      </c>
      <c r="AW23" s="4">
        <v>26.115807</v>
      </c>
      <c r="AX23" s="4">
        <v>25.996492499999999</v>
      </c>
      <c r="AY23" s="4">
        <v>27.454774</v>
      </c>
      <c r="AZ23" s="4">
        <v>27.314267000000001</v>
      </c>
      <c r="BA23" s="4">
        <v>27.454559</v>
      </c>
      <c r="BB23" s="4">
        <v>27.454629000000001</v>
      </c>
      <c r="BC23" s="4">
        <v>23.145423999999998</v>
      </c>
      <c r="BD23" s="4">
        <v>26.490893</v>
      </c>
      <c r="BE23" s="4">
        <v>26.465979999999998</v>
      </c>
      <c r="BF23" s="4">
        <v>27.037787000000002</v>
      </c>
      <c r="BG23" s="4">
        <v>23.527785000000002</v>
      </c>
      <c r="BH23" s="4">
        <v>23.527785000000002</v>
      </c>
      <c r="BI23" s="4">
        <v>25.897065000000001</v>
      </c>
      <c r="BJ23" s="4">
        <v>25.036702833333337</v>
      </c>
      <c r="BK23" s="4">
        <v>27.05133</v>
      </c>
      <c r="BL23" s="4">
        <v>26.537828999999999</v>
      </c>
      <c r="BM23" s="4">
        <v>26.537828999999999</v>
      </c>
      <c r="BN23" s="4">
        <v>27.543469000000002</v>
      </c>
      <c r="BO23" s="4">
        <v>26.925298999999999</v>
      </c>
      <c r="BP23" s="4">
        <v>26.434774168677002</v>
      </c>
      <c r="BQ23" s="4">
        <v>26.581685</v>
      </c>
      <c r="BR23" s="4">
        <v>26.261078000000001</v>
      </c>
      <c r="BS23" s="4">
        <v>26.142823</v>
      </c>
      <c r="BT23" s="4">
        <v>27.05133</v>
      </c>
      <c r="BU23" s="4">
        <v>26.022406</v>
      </c>
      <c r="BV23" s="4">
        <v>25.913690666666668</v>
      </c>
      <c r="BW23" s="4">
        <v>26.477812</v>
      </c>
      <c r="BX23" s="4">
        <v>26.834845000000001</v>
      </c>
      <c r="BY23" s="4">
        <v>26.842258000000001</v>
      </c>
      <c r="BZ23" s="4">
        <v>26.011928000000001</v>
      </c>
      <c r="CA23" s="4">
        <v>25.107337000000001</v>
      </c>
      <c r="CB23" s="4">
        <v>26.911667999999999</v>
      </c>
      <c r="CC23" s="4">
        <v>25.028258000000001</v>
      </c>
      <c r="CD23" s="4">
        <v>26.108498681651998</v>
      </c>
      <c r="CE23" s="4">
        <v>23.995273000000001</v>
      </c>
      <c r="CF23" s="4">
        <v>25.683077999999998</v>
      </c>
      <c r="CG23" s="4">
        <v>29.362777016350002</v>
      </c>
      <c r="CH23" s="4">
        <v>24.816407999999999</v>
      </c>
      <c r="CI23" s="4">
        <v>26.115931</v>
      </c>
      <c r="CJ23" s="4">
        <v>26.069586000000001</v>
      </c>
      <c r="CK23" s="4">
        <v>26.525379000000001</v>
      </c>
      <c r="CL23" s="4">
        <v>27.221724999999999</v>
      </c>
      <c r="CM23" s="4">
        <v>27.334682000000001</v>
      </c>
      <c r="CN23" s="4">
        <v>26.908321000000001</v>
      </c>
      <c r="CO23" s="4">
        <v>26.794021000000001</v>
      </c>
      <c r="CP23" s="4">
        <v>27.334727000000001</v>
      </c>
      <c r="CQ23" s="4">
        <v>26.459102000000001</v>
      </c>
      <c r="CR23" s="4">
        <v>26.537828999999999</v>
      </c>
      <c r="CS23" s="4">
        <v>26.686074000000001</v>
      </c>
      <c r="CT23" s="4">
        <v>26.780581999999999</v>
      </c>
      <c r="CU23" s="4">
        <v>26.807545000000001</v>
      </c>
      <c r="CV23" s="4">
        <v>26.537313000000001</v>
      </c>
      <c r="CW23" s="4">
        <v>26.664064</v>
      </c>
      <c r="CX23" s="4">
        <v>25.737203000000001</v>
      </c>
      <c r="CY23" s="4">
        <v>26.661062999999999</v>
      </c>
      <c r="CZ23" s="4">
        <v>26.115807</v>
      </c>
      <c r="DA23" s="4">
        <v>26.115807</v>
      </c>
      <c r="DB23" s="4">
        <v>26.262409000000002</v>
      </c>
      <c r="DC23" s="4">
        <v>27.110575000000001</v>
      </c>
      <c r="DD23" s="4">
        <v>27.204594</v>
      </c>
      <c r="DE23" s="4">
        <v>24.720870999999999</v>
      </c>
      <c r="DF23" s="4">
        <v>22.509653</v>
      </c>
      <c r="DG23" s="4">
        <v>22.458171</v>
      </c>
      <c r="DH23" s="4">
        <v>23.160222047781001</v>
      </c>
      <c r="DI23" s="4">
        <v>26.295611000000001</v>
      </c>
      <c r="DJ23" s="4">
        <v>25.995092</v>
      </c>
      <c r="DK23" s="4">
        <v>25.964939000000001</v>
      </c>
      <c r="DL23" s="4">
        <v>24.362694999999999</v>
      </c>
      <c r="DM23" s="4">
        <v>29.140480503382001</v>
      </c>
      <c r="DN23" s="4">
        <v>27.174707999999999</v>
      </c>
      <c r="DO23" s="4">
        <v>27.174759999999999</v>
      </c>
      <c r="DP23" s="4">
        <v>26.862318999999999</v>
      </c>
      <c r="DQ23" s="4">
        <v>26.908321000000001</v>
      </c>
      <c r="DR23" s="4">
        <v>26.564298000000001</v>
      </c>
      <c r="DS23" s="4">
        <v>29.184539000000001</v>
      </c>
      <c r="DT23" s="4">
        <v>26.022406</v>
      </c>
      <c r="DU23" s="4">
        <v>25.934023</v>
      </c>
      <c r="DV23" s="4">
        <v>29.330800019402002</v>
      </c>
      <c r="DW23" s="4">
        <v>23.753250000000001</v>
      </c>
      <c r="DX23" s="4">
        <v>23.728760999999999</v>
      </c>
      <c r="DY23" s="4">
        <v>24.313859000000001</v>
      </c>
      <c r="DZ23" s="4">
        <v>24.719252000000001</v>
      </c>
      <c r="EA23" s="4">
        <v>23.662998000000002</v>
      </c>
      <c r="EB23" s="4">
        <v>23.535487</v>
      </c>
      <c r="EC23" s="4">
        <v>26.047325000000001</v>
      </c>
      <c r="ED23" s="4">
        <v>25.935034000000002</v>
      </c>
      <c r="EE23" s="4">
        <v>25.888254</v>
      </c>
      <c r="EF23" s="4">
        <v>26.534940181819998</v>
      </c>
      <c r="EG23" s="4">
        <v>23.808164999999999</v>
      </c>
      <c r="EH23" s="4">
        <v>28.756632</v>
      </c>
      <c r="EI23" s="4">
        <v>26.463183999999998</v>
      </c>
      <c r="EJ23" s="4">
        <v>29.652360999999999</v>
      </c>
      <c r="EK23" s="4">
        <v>26.300194999999999</v>
      </c>
      <c r="EL23" s="4">
        <v>26.300194999999999</v>
      </c>
      <c r="EM23" s="4">
        <v>24.101678</v>
      </c>
      <c r="EN23" s="4">
        <v>26.194963000000001</v>
      </c>
      <c r="EO23" s="4">
        <v>27.543469000000002</v>
      </c>
      <c r="EP23" s="4">
        <v>27.543469000000002</v>
      </c>
      <c r="EQ23" s="4">
        <v>26.796574249999999</v>
      </c>
      <c r="ER23" s="4">
        <v>26.796693999999999</v>
      </c>
      <c r="ES23" s="4">
        <v>25.570025999999999</v>
      </c>
      <c r="ET23" s="4">
        <v>25.570025999999999</v>
      </c>
      <c r="EU23" s="4">
        <v>26.794222999999999</v>
      </c>
      <c r="EV23" s="4">
        <v>26.163575999999999</v>
      </c>
      <c r="EW23" s="4">
        <v>25.326124</v>
      </c>
      <c r="EX23" s="4">
        <v>27.05133</v>
      </c>
      <c r="EY23" s="4">
        <v>27.05133</v>
      </c>
      <c r="EZ23" s="4">
        <v>26.999956999999998</v>
      </c>
      <c r="FA23" s="4">
        <v>24.405942999999997</v>
      </c>
      <c r="FB23" s="4">
        <v>26.794021000000001</v>
      </c>
      <c r="FC23" s="4">
        <v>29.306590960770002</v>
      </c>
      <c r="FD23" s="4">
        <v>23.870191999999999</v>
      </c>
      <c r="FE23" s="4">
        <v>29.306590960770002</v>
      </c>
      <c r="FF23" s="4">
        <v>26.796975</v>
      </c>
      <c r="FG23" s="4">
        <v>26.903012</v>
      </c>
      <c r="FH23" s="4">
        <v>27.009692999999999</v>
      </c>
      <c r="FI23" s="4">
        <v>23.235626</v>
      </c>
      <c r="FJ23" s="4">
        <v>26.613389000000002</v>
      </c>
      <c r="FK23" s="4">
        <v>24.994250999999998</v>
      </c>
      <c r="FL23" s="4">
        <v>27.111369</v>
      </c>
      <c r="FM23" s="4">
        <v>27.052365999999999</v>
      </c>
      <c r="FN23" s="4">
        <v>27.008541999999998</v>
      </c>
      <c r="FO23" s="4">
        <v>26.613409999999998</v>
      </c>
      <c r="FP23" s="4">
        <v>26.613389000000002</v>
      </c>
      <c r="FQ23" s="4">
        <v>26.613402000000001</v>
      </c>
      <c r="FR23" s="4">
        <v>29.631857</v>
      </c>
      <c r="FS23" s="4">
        <v>29.631857</v>
      </c>
      <c r="FT23" s="4">
        <v>28.232146</v>
      </c>
      <c r="FU23" s="4">
        <v>28.258119000000001</v>
      </c>
      <c r="FV23" s="4">
        <v>28.160693999999999</v>
      </c>
      <c r="FW23" s="4">
        <v>28.872404</v>
      </c>
      <c r="FX23" s="4">
        <v>25.632164</v>
      </c>
      <c r="FY23" s="4">
        <v>27.920172000000001</v>
      </c>
      <c r="FZ23" s="4">
        <v>27.899795000000001</v>
      </c>
      <c r="GA23" s="4">
        <v>26.823740999999998</v>
      </c>
      <c r="GB23" s="4">
        <v>27.288563</v>
      </c>
      <c r="GC23" s="4">
        <v>26.626609999999999</v>
      </c>
      <c r="GD23" s="4">
        <v>26.448831999999999</v>
      </c>
      <c r="GE23" s="4">
        <v>26.394441499999999</v>
      </c>
      <c r="GF23" s="4">
        <v>24.834329</v>
      </c>
      <c r="GG23" s="4">
        <v>23.405372</v>
      </c>
      <c r="GH23" s="4">
        <v>22.6874495</v>
      </c>
      <c r="GI23" s="4">
        <v>22.762027</v>
      </c>
      <c r="GJ23" s="4">
        <v>26.379702999999999</v>
      </c>
      <c r="GK23" s="4">
        <v>29.142258000000002</v>
      </c>
      <c r="GM23" s="3"/>
    </row>
    <row r="24" spans="2:195" x14ac:dyDescent="0.2">
      <c r="B24" s="1">
        <v>43430.437500000051</v>
      </c>
      <c r="C24" s="4">
        <v>26.038395999999999</v>
      </c>
      <c r="D24" s="4">
        <v>26.089372000000001</v>
      </c>
      <c r="E24" s="4">
        <v>26.068971999999999</v>
      </c>
      <c r="F24" s="4">
        <v>26.038371000000001</v>
      </c>
      <c r="G24" s="4">
        <v>26.92032</v>
      </c>
      <c r="H24" s="4">
        <v>26.965720999999998</v>
      </c>
      <c r="I24" s="4">
        <v>27.115122</v>
      </c>
      <c r="J24" s="4">
        <v>27.063447</v>
      </c>
      <c r="K24" s="4">
        <v>26.760238999999999</v>
      </c>
      <c r="L24" s="4">
        <v>26.242961999999999</v>
      </c>
      <c r="M24" s="4">
        <v>26.890405000000001</v>
      </c>
      <c r="N24" s="4">
        <v>26.304967000000001</v>
      </c>
      <c r="O24" s="4">
        <v>26.672920000000001</v>
      </c>
      <c r="P24" s="4">
        <v>27.147188</v>
      </c>
      <c r="Q24" s="4">
        <v>25.942443000000001</v>
      </c>
      <c r="R24" s="4">
        <v>25.621317999999999</v>
      </c>
      <c r="S24" s="4">
        <v>25.650977999999999</v>
      </c>
      <c r="T24" s="4">
        <v>26.252447</v>
      </c>
      <c r="U24" s="4">
        <v>26.414818</v>
      </c>
      <c r="V24" s="4">
        <v>25.758614999999999</v>
      </c>
      <c r="W24" s="4">
        <v>25.758614999999999</v>
      </c>
      <c r="X24" s="4">
        <v>27.774376</v>
      </c>
      <c r="Y24" s="4">
        <v>24.351111</v>
      </c>
      <c r="Z24" s="4">
        <v>26.715671</v>
      </c>
      <c r="AA24" s="4">
        <v>26.433871</v>
      </c>
      <c r="AB24" s="4">
        <v>23.575849000000002</v>
      </c>
      <c r="AC24" s="4">
        <v>26.131720999999999</v>
      </c>
      <c r="AD24" s="4">
        <v>26.303293</v>
      </c>
      <c r="AE24" s="4">
        <v>23.633091</v>
      </c>
      <c r="AF24" s="4">
        <v>27.269065999999999</v>
      </c>
      <c r="AG24" s="4">
        <v>26.312957999999998</v>
      </c>
      <c r="AH24" s="4">
        <v>24.718586666666667</v>
      </c>
      <c r="AI24" s="4">
        <v>24.785717000000002</v>
      </c>
      <c r="AJ24" s="4">
        <v>27.038193</v>
      </c>
      <c r="AK24" s="4">
        <v>23.654361000000002</v>
      </c>
      <c r="AL24" s="4">
        <v>22.257895999999999</v>
      </c>
      <c r="AM24" s="4">
        <v>26.190636000000001</v>
      </c>
      <c r="AN24" s="4">
        <v>25.346444000000002</v>
      </c>
      <c r="AO24" s="4">
        <v>27.405977</v>
      </c>
      <c r="AP24" s="4">
        <v>26.636431999999999</v>
      </c>
      <c r="AQ24" s="4">
        <v>25.741582000000001</v>
      </c>
      <c r="AR24" s="4">
        <v>27.170351</v>
      </c>
      <c r="AS24" s="4">
        <v>26.023340000000001</v>
      </c>
      <c r="AT24" s="4">
        <v>26.615188</v>
      </c>
      <c r="AU24" s="4">
        <v>26.147943000000001</v>
      </c>
      <c r="AV24" s="4">
        <v>26.066414000000002</v>
      </c>
      <c r="AW24" s="4">
        <v>26.173646999999999</v>
      </c>
      <c r="AX24" s="4">
        <v>26.053490249999999</v>
      </c>
      <c r="AY24" s="4">
        <v>27.404471000000001</v>
      </c>
      <c r="AZ24" s="4">
        <v>27.274484000000001</v>
      </c>
      <c r="BA24" s="4">
        <v>27.404254999999999</v>
      </c>
      <c r="BB24" s="4">
        <v>27.404325</v>
      </c>
      <c r="BC24" s="4">
        <v>23.533549000000001</v>
      </c>
      <c r="BD24" s="4">
        <v>26.568557999999999</v>
      </c>
      <c r="BE24" s="4">
        <v>26.542774999999999</v>
      </c>
      <c r="BF24" s="4">
        <v>26.989577000000001</v>
      </c>
      <c r="BG24" s="4">
        <v>23.624487999999999</v>
      </c>
      <c r="BH24" s="4">
        <v>23.624487999999999</v>
      </c>
      <c r="BI24" s="4">
        <v>25.839141000000001</v>
      </c>
      <c r="BJ24" s="4">
        <v>25.122757500000002</v>
      </c>
      <c r="BK24" s="4">
        <v>27.127490999999999</v>
      </c>
      <c r="BL24" s="4">
        <v>26.594584999999999</v>
      </c>
      <c r="BM24" s="4">
        <v>26.594584999999999</v>
      </c>
      <c r="BN24" s="4">
        <v>27.868824</v>
      </c>
      <c r="BO24" s="4">
        <v>26.863997000000001</v>
      </c>
      <c r="BP24" s="4">
        <v>26.534314822418999</v>
      </c>
      <c r="BQ24" s="4">
        <v>26.637823000000001</v>
      </c>
      <c r="BR24" s="4">
        <v>26.223334999999999</v>
      </c>
      <c r="BS24" s="4">
        <v>26.102867</v>
      </c>
      <c r="BT24" s="4">
        <v>27.127490999999999</v>
      </c>
      <c r="BU24" s="4">
        <v>26.066414000000002</v>
      </c>
      <c r="BV24" s="4">
        <v>25.956522666666668</v>
      </c>
      <c r="BW24" s="4">
        <v>26.547908</v>
      </c>
      <c r="BX24" s="4">
        <v>26.892032</v>
      </c>
      <c r="BY24" s="4">
        <v>26.899723000000002</v>
      </c>
      <c r="BZ24" s="4">
        <v>26.106659000000001</v>
      </c>
      <c r="CA24" s="4">
        <v>25.194196999999999</v>
      </c>
      <c r="CB24" s="4">
        <v>27.103456000000001</v>
      </c>
      <c r="CC24" s="4">
        <v>24.999193000000002</v>
      </c>
      <c r="CD24" s="4">
        <v>26.202635764379998</v>
      </c>
      <c r="CE24" s="4">
        <v>24.121634</v>
      </c>
      <c r="CF24" s="4">
        <v>25.711584999999999</v>
      </c>
      <c r="CG24" s="4">
        <v>29.320020024399998</v>
      </c>
      <c r="CH24" s="4">
        <v>24.780669</v>
      </c>
      <c r="CI24" s="4">
        <v>26.109848</v>
      </c>
      <c r="CJ24" s="4">
        <v>26.046976666666666</v>
      </c>
      <c r="CK24" s="4">
        <v>26.567184999999998</v>
      </c>
      <c r="CL24" s="4">
        <v>27.161622000000001</v>
      </c>
      <c r="CM24" s="4">
        <v>27.270399000000001</v>
      </c>
      <c r="CN24" s="4">
        <v>26.853092</v>
      </c>
      <c r="CO24" s="4">
        <v>26.751095000000003</v>
      </c>
      <c r="CP24" s="4">
        <v>27.270444999999999</v>
      </c>
      <c r="CQ24" s="4">
        <v>26.51437</v>
      </c>
      <c r="CR24" s="4">
        <v>26.594584999999999</v>
      </c>
      <c r="CS24" s="4">
        <v>26.763684000000001</v>
      </c>
      <c r="CT24" s="4">
        <v>26.715050000000002</v>
      </c>
      <c r="CU24" s="4">
        <v>26.742146999999999</v>
      </c>
      <c r="CV24" s="4">
        <v>26.615193666666666</v>
      </c>
      <c r="CW24" s="4">
        <v>26.744526</v>
      </c>
      <c r="CX24" s="4">
        <v>25.840982</v>
      </c>
      <c r="CY24" s="4">
        <v>26.741406000000001</v>
      </c>
      <c r="CZ24" s="4">
        <v>26.173646999999999</v>
      </c>
      <c r="DA24" s="4">
        <v>26.173646999999999</v>
      </c>
      <c r="DB24" s="4">
        <v>26.345414999999999</v>
      </c>
      <c r="DC24" s="4">
        <v>27.04776</v>
      </c>
      <c r="DD24" s="4">
        <v>27.141856000000001</v>
      </c>
      <c r="DE24" s="4">
        <v>24.664704</v>
      </c>
      <c r="DF24" s="4">
        <v>22.610395</v>
      </c>
      <c r="DG24" s="4">
        <v>22.560255999999999</v>
      </c>
      <c r="DH24" s="4">
        <v>23.391984403116002</v>
      </c>
      <c r="DI24" s="4">
        <v>26.250332</v>
      </c>
      <c r="DJ24" s="4">
        <v>26.010422999999999</v>
      </c>
      <c r="DK24" s="4">
        <v>25.979787999999999</v>
      </c>
      <c r="DL24" s="4">
        <v>24.306723000000002</v>
      </c>
      <c r="DM24" s="4">
        <v>29.098047211407998</v>
      </c>
      <c r="DN24" s="4">
        <v>27.077325999999999</v>
      </c>
      <c r="DO24" s="4">
        <v>27.077379000000001</v>
      </c>
      <c r="DP24" s="4">
        <v>26.811249</v>
      </c>
      <c r="DQ24" s="4">
        <v>26.853092</v>
      </c>
      <c r="DR24" s="4">
        <v>26.708151000000001</v>
      </c>
      <c r="DS24" s="4">
        <v>29.285945000000002</v>
      </c>
      <c r="DT24" s="4">
        <v>26.066414000000002</v>
      </c>
      <c r="DU24" s="4">
        <v>25.977522</v>
      </c>
      <c r="DV24" s="4">
        <v>29.412414822868001</v>
      </c>
      <c r="DW24" s="4">
        <v>23.839994000000001</v>
      </c>
      <c r="DX24" s="4">
        <v>23.814447000000001</v>
      </c>
      <c r="DY24" s="4">
        <v>24.372368999999999</v>
      </c>
      <c r="DZ24" s="4">
        <v>24.80838</v>
      </c>
      <c r="EA24" s="4">
        <v>23.785532</v>
      </c>
      <c r="EB24" s="4">
        <v>23.652631</v>
      </c>
      <c r="EC24" s="4">
        <v>26.164596</v>
      </c>
      <c r="ED24" s="4">
        <v>26.051255000000001</v>
      </c>
      <c r="EE24" s="4">
        <v>26.004037</v>
      </c>
      <c r="EF24" s="4">
        <v>26.626739041419995</v>
      </c>
      <c r="EG24" s="4">
        <v>23.933278999999999</v>
      </c>
      <c r="EH24" s="4">
        <v>28.862967999999999</v>
      </c>
      <c r="EI24" s="4">
        <v>26.530218999999999</v>
      </c>
      <c r="EJ24" s="4">
        <v>29.777742</v>
      </c>
      <c r="EK24" s="4">
        <v>26.362977000000001</v>
      </c>
      <c r="EL24" s="4">
        <v>26.362977000000001</v>
      </c>
      <c r="EM24" s="4">
        <v>24.137070000000001</v>
      </c>
      <c r="EN24" s="4">
        <v>26.145088999999999</v>
      </c>
      <c r="EO24" s="4">
        <v>27.868824</v>
      </c>
      <c r="EP24" s="4">
        <v>27.868824</v>
      </c>
      <c r="EQ24" s="4">
        <v>26.759013749999998</v>
      </c>
      <c r="ER24" s="4">
        <v>26.758977000000002</v>
      </c>
      <c r="ES24" s="4">
        <v>25.532281999999999</v>
      </c>
      <c r="ET24" s="4">
        <v>25.532281999999999</v>
      </c>
      <c r="EU24" s="4">
        <v>26.722006</v>
      </c>
      <c r="EV24" s="4">
        <v>26.122730000000001</v>
      </c>
      <c r="EW24" s="4">
        <v>25.429964999999999</v>
      </c>
      <c r="EX24" s="4">
        <v>27.127490999999999</v>
      </c>
      <c r="EY24" s="4">
        <v>27.127490999999999</v>
      </c>
      <c r="EZ24" s="4">
        <v>26.925242000000001</v>
      </c>
      <c r="FA24" s="4">
        <v>24.342725000000002</v>
      </c>
      <c r="FB24" s="4">
        <v>26.751094999999999</v>
      </c>
      <c r="FC24" s="4">
        <v>29.263915784880002</v>
      </c>
      <c r="FD24" s="4">
        <v>23.805081999999999</v>
      </c>
      <c r="FE24" s="4">
        <v>29.263915784880002</v>
      </c>
      <c r="FF24" s="4">
        <v>26.758890999999998</v>
      </c>
      <c r="FG24" s="4">
        <v>26.994582000000001</v>
      </c>
      <c r="FH24" s="4">
        <v>26.990506</v>
      </c>
      <c r="FI24" s="4">
        <v>23.311171999999999</v>
      </c>
      <c r="FJ24" s="4">
        <v>26.686330999999999</v>
      </c>
      <c r="FK24" s="4">
        <v>24.936489999999999</v>
      </c>
      <c r="FL24" s="4">
        <v>27.072626</v>
      </c>
      <c r="FM24" s="4">
        <v>27.014082999999999</v>
      </c>
      <c r="FN24" s="4">
        <v>26.97194</v>
      </c>
      <c r="FO24" s="4">
        <v>26.686351999999999</v>
      </c>
      <c r="FP24" s="4">
        <v>26.686330999999999</v>
      </c>
      <c r="FQ24" s="4">
        <v>26.686343999999998</v>
      </c>
      <c r="FR24" s="4">
        <v>29.751926999999998</v>
      </c>
      <c r="FS24" s="4">
        <v>29.751926999999998</v>
      </c>
      <c r="FT24" s="4">
        <v>28.343972999999998</v>
      </c>
      <c r="FU24" s="4">
        <v>28.370522000000001</v>
      </c>
      <c r="FV24" s="4">
        <v>28.272818000000001</v>
      </c>
      <c r="FW24" s="4">
        <v>28.968717000000002</v>
      </c>
      <c r="FX24" s="4">
        <v>25.886939999999999</v>
      </c>
      <c r="FY24" s="4">
        <v>27.870773</v>
      </c>
      <c r="FZ24" s="4">
        <v>27.85493</v>
      </c>
      <c r="GA24" s="4">
        <v>27.072023999999999</v>
      </c>
      <c r="GB24" s="4">
        <v>27.225082</v>
      </c>
      <c r="GC24" s="4">
        <v>26.704436999999999</v>
      </c>
      <c r="GD24" s="4">
        <v>26.518594</v>
      </c>
      <c r="GE24" s="4">
        <v>26.463943</v>
      </c>
      <c r="GF24" s="4">
        <v>25.082844000000001</v>
      </c>
      <c r="GG24" s="4">
        <v>23.706869999999999</v>
      </c>
      <c r="GH24" s="4">
        <v>22.7646145</v>
      </c>
      <c r="GI24" s="4">
        <v>22.838885999999999</v>
      </c>
      <c r="GJ24" s="4">
        <v>26.445478999999999</v>
      </c>
      <c r="GK24" s="4">
        <v>29.242972999999999</v>
      </c>
      <c r="GM24" s="3"/>
    </row>
    <row r="25" spans="2:195" x14ac:dyDescent="0.2">
      <c r="B25" s="1">
        <v>43430.458333333387</v>
      </c>
      <c r="C25" s="4">
        <v>25.993656000000001</v>
      </c>
      <c r="D25" s="4">
        <v>26.045912999999999</v>
      </c>
      <c r="E25" s="4">
        <v>26.024999999999999</v>
      </c>
      <c r="F25" s="4">
        <v>25.99363</v>
      </c>
      <c r="G25" s="4">
        <v>26.965941999999998</v>
      </c>
      <c r="H25" s="4">
        <v>26.819407999999999</v>
      </c>
      <c r="I25" s="4">
        <v>26.977556</v>
      </c>
      <c r="J25" s="4">
        <v>26.920293000000001</v>
      </c>
      <c r="K25" s="4">
        <v>26.756392000000002</v>
      </c>
      <c r="L25" s="4">
        <v>26.199141000000001</v>
      </c>
      <c r="M25" s="4">
        <v>26.798065999999999</v>
      </c>
      <c r="N25" s="4">
        <v>26.218038</v>
      </c>
      <c r="O25" s="4">
        <v>26.649145999999998</v>
      </c>
      <c r="P25" s="4">
        <v>27.040828999999999</v>
      </c>
      <c r="Q25" s="4">
        <v>25.831448000000002</v>
      </c>
      <c r="R25" s="4">
        <v>25.607480000000002</v>
      </c>
      <c r="S25" s="4">
        <v>25.636431000000002</v>
      </c>
      <c r="T25" s="4">
        <v>26.234614000000001</v>
      </c>
      <c r="U25" s="4">
        <v>26.423264</v>
      </c>
      <c r="V25" s="4">
        <v>25.7266525</v>
      </c>
      <c r="W25" s="4">
        <v>25.7266525</v>
      </c>
      <c r="X25" s="4">
        <v>27.681391999999999</v>
      </c>
      <c r="Y25" s="4">
        <v>24.257256999999999</v>
      </c>
      <c r="Z25" s="4">
        <v>26.689762999999999</v>
      </c>
      <c r="AA25" s="4">
        <v>26.436057000000002</v>
      </c>
      <c r="AB25" s="4">
        <v>23.437417</v>
      </c>
      <c r="AC25" s="4">
        <v>26.118319500000002</v>
      </c>
      <c r="AD25" s="4">
        <v>26.290759999999999</v>
      </c>
      <c r="AE25" s="4">
        <v>23.471043999999999</v>
      </c>
      <c r="AF25" s="4">
        <v>27.160364000000001</v>
      </c>
      <c r="AG25" s="4">
        <v>26.295114999999999</v>
      </c>
      <c r="AH25" s="4">
        <v>24.665080666666665</v>
      </c>
      <c r="AI25" s="4">
        <v>24.725000000000001</v>
      </c>
      <c r="AJ25" s="4">
        <v>26.935704000000001</v>
      </c>
      <c r="AK25" s="4">
        <v>23.485878</v>
      </c>
      <c r="AL25" s="4">
        <v>22.137494</v>
      </c>
      <c r="AM25" s="4">
        <v>26.165938000000001</v>
      </c>
      <c r="AN25" s="4">
        <v>25.347218999999999</v>
      </c>
      <c r="AO25" s="4">
        <v>27.351509</v>
      </c>
      <c r="AP25" s="4">
        <v>26.653085999999998</v>
      </c>
      <c r="AQ25" s="4">
        <v>25.720306999999998</v>
      </c>
      <c r="AR25" s="4">
        <v>27.169908</v>
      </c>
      <c r="AS25" s="4">
        <v>26.033427000000003</v>
      </c>
      <c r="AT25" s="4">
        <v>26.651129999999998</v>
      </c>
      <c r="AU25" s="4">
        <v>26.157678000000001</v>
      </c>
      <c r="AV25" s="4">
        <v>26.059332000000001</v>
      </c>
      <c r="AW25" s="4">
        <v>26.183288999999998</v>
      </c>
      <c r="AX25" s="4">
        <v>26.063578499999998</v>
      </c>
      <c r="AY25" s="4">
        <v>27.350007999999999</v>
      </c>
      <c r="AZ25" s="4">
        <v>27.200144000000002</v>
      </c>
      <c r="BA25" s="4">
        <v>27.349793999999999</v>
      </c>
      <c r="BB25" s="4">
        <v>27.349862999999999</v>
      </c>
      <c r="BC25" s="4">
        <v>23.010757999999999</v>
      </c>
      <c r="BD25" s="4">
        <v>26.524647000000002</v>
      </c>
      <c r="BE25" s="4">
        <v>26.511635999999999</v>
      </c>
      <c r="BF25" s="4">
        <v>26.887052000000001</v>
      </c>
      <c r="BG25" s="4">
        <v>23.460692000000002</v>
      </c>
      <c r="BH25" s="4">
        <v>23.460692000000002</v>
      </c>
      <c r="BI25" s="4">
        <v>25.741593000000002</v>
      </c>
      <c r="BJ25" s="4">
        <v>25.126998666666665</v>
      </c>
      <c r="BK25" s="4">
        <v>27.124200999999999</v>
      </c>
      <c r="BL25" s="4">
        <v>26.534866000000001</v>
      </c>
      <c r="BM25" s="4">
        <v>26.534866000000001</v>
      </c>
      <c r="BN25" s="4">
        <v>27.874037000000001</v>
      </c>
      <c r="BO25" s="4">
        <v>26.750558999999999</v>
      </c>
      <c r="BP25" s="4">
        <v>26.521671745079999</v>
      </c>
      <c r="BQ25" s="4">
        <v>26.604977999999999</v>
      </c>
      <c r="BR25" s="4">
        <v>26.110164999999999</v>
      </c>
      <c r="BS25" s="4">
        <v>25.992512000000001</v>
      </c>
      <c r="BT25" s="4">
        <v>27.124200999999999</v>
      </c>
      <c r="BU25" s="4">
        <v>26.059332000000001</v>
      </c>
      <c r="BV25" s="4">
        <v>25.949940999999999</v>
      </c>
      <c r="BW25" s="4">
        <v>26.547113</v>
      </c>
      <c r="BX25" s="4">
        <v>26.873035999999999</v>
      </c>
      <c r="BY25" s="4">
        <v>26.881184000000001</v>
      </c>
      <c r="BZ25" s="4">
        <v>26.088918</v>
      </c>
      <c r="CA25" s="4">
        <v>25.196728</v>
      </c>
      <c r="CB25" s="4">
        <v>27.102830000000001</v>
      </c>
      <c r="CC25" s="4">
        <v>24.914062000000001</v>
      </c>
      <c r="CD25" s="4">
        <v>26.043927833516999</v>
      </c>
      <c r="CE25" s="4">
        <v>24.008880999999999</v>
      </c>
      <c r="CF25" s="4">
        <v>25.696375</v>
      </c>
      <c r="CG25" s="4">
        <v>29.2218614648</v>
      </c>
      <c r="CH25" s="4">
        <v>24.716825</v>
      </c>
      <c r="CI25" s="4">
        <v>26.132304999999999</v>
      </c>
      <c r="CJ25" s="4">
        <v>26.074169666666666</v>
      </c>
      <c r="CK25" s="4">
        <v>26.508890999999998</v>
      </c>
      <c r="CL25" s="4">
        <v>27.049446</v>
      </c>
      <c r="CM25" s="4">
        <v>27.161422000000002</v>
      </c>
      <c r="CN25" s="4">
        <v>26.738959999999999</v>
      </c>
      <c r="CO25" s="4">
        <v>26.643436999999995</v>
      </c>
      <c r="CP25" s="4">
        <v>27.161467999999999</v>
      </c>
      <c r="CQ25" s="4">
        <v>26.456230000000001</v>
      </c>
      <c r="CR25" s="4">
        <v>26.534866000000001</v>
      </c>
      <c r="CS25" s="4">
        <v>26.793113999999999</v>
      </c>
      <c r="CT25" s="4">
        <v>26.625661999999998</v>
      </c>
      <c r="CU25" s="4">
        <v>26.653651</v>
      </c>
      <c r="CV25" s="4">
        <v>26.651135333333333</v>
      </c>
      <c r="CW25" s="4">
        <v>26.723324000000002</v>
      </c>
      <c r="CX25" s="4">
        <v>25.817896999999999</v>
      </c>
      <c r="CY25" s="4">
        <v>26.720108</v>
      </c>
      <c r="CZ25" s="4">
        <v>26.183288999999998</v>
      </c>
      <c r="DA25" s="4">
        <v>26.183288999999998</v>
      </c>
      <c r="DB25" s="4">
        <v>26.337643</v>
      </c>
      <c r="DC25" s="4">
        <v>26.954626999999999</v>
      </c>
      <c r="DD25" s="4">
        <v>27.061654000000001</v>
      </c>
      <c r="DE25" s="4">
        <v>24.567767</v>
      </c>
      <c r="DF25" s="4">
        <v>22.429214999999999</v>
      </c>
      <c r="DG25" s="4">
        <v>22.378475000000002</v>
      </c>
      <c r="DH25" s="4">
        <v>23.330734755363</v>
      </c>
      <c r="DI25" s="4">
        <v>26.178208000000001</v>
      </c>
      <c r="DJ25" s="4">
        <v>26.058758000000001</v>
      </c>
      <c r="DK25" s="4">
        <v>26.031126</v>
      </c>
      <c r="DL25" s="4">
        <v>24.221513999999999</v>
      </c>
      <c r="DM25" s="4">
        <v>29.000631779935997</v>
      </c>
      <c r="DN25" s="4">
        <v>26.988392000000001</v>
      </c>
      <c r="DO25" s="4">
        <v>26.988444000000001</v>
      </c>
      <c r="DP25" s="4">
        <v>26.695150000000002</v>
      </c>
      <c r="DQ25" s="4">
        <v>26.738959999999999</v>
      </c>
      <c r="DR25" s="4">
        <v>26.718916</v>
      </c>
      <c r="DS25" s="4">
        <v>29.306602000000002</v>
      </c>
      <c r="DT25" s="4">
        <v>26.059332000000001</v>
      </c>
      <c r="DU25" s="4">
        <v>25.970811999999999</v>
      </c>
      <c r="DV25" s="4">
        <v>29.428306217197999</v>
      </c>
      <c r="DW25" s="4">
        <v>23.673794999999998</v>
      </c>
      <c r="DX25" s="4">
        <v>23.649289</v>
      </c>
      <c r="DY25" s="4">
        <v>24.17127</v>
      </c>
      <c r="DZ25" s="4">
        <v>24.658117000000001</v>
      </c>
      <c r="EA25" s="4">
        <v>23.661959</v>
      </c>
      <c r="EB25" s="4">
        <v>23.528559000000001</v>
      </c>
      <c r="EC25" s="4">
        <v>26.137758000000002</v>
      </c>
      <c r="ED25" s="4">
        <v>26.024771999999999</v>
      </c>
      <c r="EE25" s="4">
        <v>25.977702000000001</v>
      </c>
      <c r="EF25" s="4">
        <v>26.629413954079997</v>
      </c>
      <c r="EG25" s="4">
        <v>23.82075</v>
      </c>
      <c r="EH25" s="4">
        <v>28.909378</v>
      </c>
      <c r="EI25" s="4">
        <v>26.533791000000001</v>
      </c>
      <c r="EJ25" s="4">
        <v>29.778081</v>
      </c>
      <c r="EK25" s="4">
        <v>26.386444000000001</v>
      </c>
      <c r="EL25" s="4">
        <v>26.386444000000001</v>
      </c>
      <c r="EM25" s="4">
        <v>23.911581000000002</v>
      </c>
      <c r="EN25" s="4">
        <v>26.072020999999999</v>
      </c>
      <c r="EO25" s="4">
        <v>27.874037000000001</v>
      </c>
      <c r="EP25" s="4">
        <v>27.874037000000001</v>
      </c>
      <c r="EQ25" s="4">
        <v>26.65582225</v>
      </c>
      <c r="ER25" s="4">
        <v>26.655429000000002</v>
      </c>
      <c r="ES25" s="4">
        <v>25.462378000000001</v>
      </c>
      <c r="ET25" s="4">
        <v>25.462378000000001</v>
      </c>
      <c r="EU25" s="4">
        <v>26.632382</v>
      </c>
      <c r="EV25" s="4">
        <v>26.014382000000001</v>
      </c>
      <c r="EW25" s="4">
        <v>25.407933</v>
      </c>
      <c r="EX25" s="4">
        <v>27.124200999999999</v>
      </c>
      <c r="EY25" s="4">
        <v>27.124200999999999</v>
      </c>
      <c r="EZ25" s="4">
        <v>26.823996000000001</v>
      </c>
      <c r="FA25" s="4">
        <v>24.248892666666666</v>
      </c>
      <c r="FB25" s="4">
        <v>26.643436999999999</v>
      </c>
      <c r="FC25" s="4">
        <v>29.165945052960002</v>
      </c>
      <c r="FD25" s="4">
        <v>23.709997999999999</v>
      </c>
      <c r="FE25" s="4">
        <v>29.165945052960002</v>
      </c>
      <c r="FF25" s="4">
        <v>26.654502999999998</v>
      </c>
      <c r="FG25" s="4">
        <v>27.046893000000001</v>
      </c>
      <c r="FH25" s="4">
        <v>26.902622999999998</v>
      </c>
      <c r="FI25" s="4">
        <v>23.177543</v>
      </c>
      <c r="FJ25" s="4">
        <v>26.70804</v>
      </c>
      <c r="FK25" s="4">
        <v>24.839963000000001</v>
      </c>
      <c r="FL25" s="4">
        <v>26.987535000000001</v>
      </c>
      <c r="FM25" s="4">
        <v>26.911048999999998</v>
      </c>
      <c r="FN25" s="4">
        <v>26.866353</v>
      </c>
      <c r="FO25" s="4">
        <v>26.70806</v>
      </c>
      <c r="FP25" s="4">
        <v>26.70804</v>
      </c>
      <c r="FQ25" s="4">
        <v>26.708052500000001</v>
      </c>
      <c r="FR25" s="4">
        <v>30.005277</v>
      </c>
      <c r="FS25" s="4">
        <v>30.005277</v>
      </c>
      <c r="FT25" s="4">
        <v>28.396372</v>
      </c>
      <c r="FU25" s="4">
        <v>28.423338999999999</v>
      </c>
      <c r="FV25" s="4">
        <v>28.325651000000001</v>
      </c>
      <c r="FW25" s="4">
        <v>28.994544000000001</v>
      </c>
      <c r="FX25" s="4">
        <v>25.840461999999999</v>
      </c>
      <c r="FY25" s="4">
        <v>27.778095</v>
      </c>
      <c r="FZ25" s="4">
        <v>27.757434</v>
      </c>
      <c r="GA25" s="4">
        <v>27.048687000000001</v>
      </c>
      <c r="GB25" s="4">
        <v>27.090833</v>
      </c>
      <c r="GC25" s="4">
        <v>26.681096</v>
      </c>
      <c r="GD25" s="4">
        <v>26.532209000000002</v>
      </c>
      <c r="GE25" s="4">
        <v>26.477823000000001</v>
      </c>
      <c r="GF25" s="4">
        <v>25.017167000000001</v>
      </c>
      <c r="GG25" s="4">
        <v>23.270344999999999</v>
      </c>
      <c r="GH25" s="4">
        <v>22.608656000000003</v>
      </c>
      <c r="GI25" s="4">
        <v>22.686738999999999</v>
      </c>
      <c r="GJ25" s="4">
        <v>26.449296</v>
      </c>
      <c r="GK25" s="4">
        <v>29.264330999999999</v>
      </c>
      <c r="GM25" s="3"/>
    </row>
    <row r="26" spans="2:195" x14ac:dyDescent="0.2">
      <c r="B26" s="1">
        <v>43430.479166666722</v>
      </c>
      <c r="C26" s="4">
        <v>26.026529</v>
      </c>
      <c r="D26" s="4">
        <v>26.079868999999999</v>
      </c>
      <c r="E26" s="4">
        <v>26.058523000000001</v>
      </c>
      <c r="F26" s="4">
        <v>26.026503000000002</v>
      </c>
      <c r="G26" s="4">
        <v>27.041834999999999</v>
      </c>
      <c r="H26" s="4">
        <v>26.841940999999998</v>
      </c>
      <c r="I26" s="4">
        <v>26.982935000000001</v>
      </c>
      <c r="J26" s="4">
        <v>26.931798000000001</v>
      </c>
      <c r="K26" s="4">
        <v>26.478771999999999</v>
      </c>
      <c r="L26" s="4">
        <v>26.230616000000001</v>
      </c>
      <c r="M26" s="4">
        <v>26.812933999999998</v>
      </c>
      <c r="N26" s="4">
        <v>26.250876000000002</v>
      </c>
      <c r="O26" s="4">
        <v>26.721556</v>
      </c>
      <c r="P26" s="4">
        <v>27.037329</v>
      </c>
      <c r="Q26" s="4">
        <v>25.773372999999999</v>
      </c>
      <c r="R26" s="4">
        <v>25.628557000000001</v>
      </c>
      <c r="S26" s="4">
        <v>25.65774</v>
      </c>
      <c r="T26" s="4">
        <v>26.283287000000001</v>
      </c>
      <c r="U26" s="4">
        <v>26.465525</v>
      </c>
      <c r="V26" s="4">
        <v>25.731113999999998</v>
      </c>
      <c r="W26" s="4">
        <v>25.731113999999998</v>
      </c>
      <c r="X26" s="4">
        <v>27.659126000000001</v>
      </c>
      <c r="Y26" s="4">
        <v>24.172187999999998</v>
      </c>
      <c r="Z26" s="4">
        <v>26.426645000000001</v>
      </c>
      <c r="AA26" s="4">
        <v>26.477499999999999</v>
      </c>
      <c r="AB26" s="4">
        <v>23.402757999999999</v>
      </c>
      <c r="AC26" s="4">
        <v>26.17558275</v>
      </c>
      <c r="AD26" s="4">
        <v>26.347242999999999</v>
      </c>
      <c r="AE26" s="4">
        <v>23.439128</v>
      </c>
      <c r="AF26" s="4">
        <v>27.136887999999999</v>
      </c>
      <c r="AG26" s="4">
        <v>26.345116000000001</v>
      </c>
      <c r="AH26" s="4">
        <v>24.618680666666666</v>
      </c>
      <c r="AI26" s="4">
        <v>24.675491999999998</v>
      </c>
      <c r="AJ26" s="4">
        <v>26.916004000000001</v>
      </c>
      <c r="AK26" s="4">
        <v>23.426538000000001</v>
      </c>
      <c r="AL26" s="4">
        <v>22.113254999999999</v>
      </c>
      <c r="AM26" s="4">
        <v>26.156054999999999</v>
      </c>
      <c r="AN26" s="4">
        <v>25.332985000000001</v>
      </c>
      <c r="AO26" s="4">
        <v>27.347169999999998</v>
      </c>
      <c r="AP26" s="4">
        <v>26.705092</v>
      </c>
      <c r="AQ26" s="4">
        <v>25.755413999999998</v>
      </c>
      <c r="AR26" s="4">
        <v>27.238422</v>
      </c>
      <c r="AS26" s="4">
        <v>26.07291</v>
      </c>
      <c r="AT26" s="4">
        <v>26.709074000000001</v>
      </c>
      <c r="AU26" s="4">
        <v>26.197296000000001</v>
      </c>
      <c r="AV26" s="4">
        <v>26.089009000000001</v>
      </c>
      <c r="AW26" s="4">
        <v>26.222925</v>
      </c>
      <c r="AX26" s="4">
        <v>26.10313575</v>
      </c>
      <c r="AY26" s="4">
        <v>27.345668</v>
      </c>
      <c r="AZ26" s="4">
        <v>27.188230999999998</v>
      </c>
      <c r="BA26" s="4">
        <v>27.345452999999999</v>
      </c>
      <c r="BB26" s="4">
        <v>27.345523</v>
      </c>
      <c r="BC26" s="4">
        <v>22.871952</v>
      </c>
      <c r="BD26" s="4">
        <v>26.556799000000002</v>
      </c>
      <c r="BE26" s="4">
        <v>26.548266999999999</v>
      </c>
      <c r="BF26" s="4">
        <v>26.849844000000001</v>
      </c>
      <c r="BG26" s="4">
        <v>23.437532999999998</v>
      </c>
      <c r="BH26" s="4">
        <v>23.437532999999998</v>
      </c>
      <c r="BI26" s="4">
        <v>25.642365999999999</v>
      </c>
      <c r="BJ26" s="4">
        <v>25.155981666666666</v>
      </c>
      <c r="BK26" s="4">
        <v>27.192487</v>
      </c>
      <c r="BL26" s="4">
        <v>26.276522</v>
      </c>
      <c r="BM26" s="4">
        <v>26.276522</v>
      </c>
      <c r="BN26" s="4">
        <v>27.941303000000001</v>
      </c>
      <c r="BO26" s="4">
        <v>26.736536000000001</v>
      </c>
      <c r="BP26" s="4">
        <v>26.578650835268999</v>
      </c>
      <c r="BQ26" s="4">
        <v>26.474312000000001</v>
      </c>
      <c r="BR26" s="4">
        <v>26.060590000000001</v>
      </c>
      <c r="BS26" s="4">
        <v>25.938696</v>
      </c>
      <c r="BT26" s="4">
        <v>27.192487</v>
      </c>
      <c r="BU26" s="4">
        <v>26.089009000000001</v>
      </c>
      <c r="BV26" s="4">
        <v>25.980221</v>
      </c>
      <c r="BW26" s="4">
        <v>26.647915999999999</v>
      </c>
      <c r="BX26" s="4">
        <v>26.940020000000001</v>
      </c>
      <c r="BY26" s="4">
        <v>26.949536999999999</v>
      </c>
      <c r="BZ26" s="4">
        <v>26.124896</v>
      </c>
      <c r="CA26" s="4">
        <v>25.226853999999999</v>
      </c>
      <c r="CB26" s="4">
        <v>27.187208999999999</v>
      </c>
      <c r="CC26" s="4">
        <v>24.782171000000002</v>
      </c>
      <c r="CD26" s="4">
        <v>25.874688522483002</v>
      </c>
      <c r="CE26" s="4">
        <v>24.001187000000002</v>
      </c>
      <c r="CF26" s="4">
        <v>25.679891999999999</v>
      </c>
      <c r="CG26" s="4">
        <v>29.1983563619</v>
      </c>
      <c r="CH26" s="4">
        <v>24.652343999999999</v>
      </c>
      <c r="CI26" s="4">
        <v>26.188480999999999</v>
      </c>
      <c r="CJ26" s="4">
        <v>26.134692333333334</v>
      </c>
      <c r="CK26" s="4">
        <v>26.294587</v>
      </c>
      <c r="CL26" s="4">
        <v>27.047556</v>
      </c>
      <c r="CM26" s="4">
        <v>27.137011000000001</v>
      </c>
      <c r="CN26" s="4">
        <v>26.724616000000001</v>
      </c>
      <c r="CO26" s="4">
        <v>26.623998</v>
      </c>
      <c r="CP26" s="4">
        <v>27.137056999999999</v>
      </c>
      <c r="CQ26" s="4">
        <v>26.197959999999998</v>
      </c>
      <c r="CR26" s="4">
        <v>26.276522</v>
      </c>
      <c r="CS26" s="4">
        <v>26.855557000000001</v>
      </c>
      <c r="CT26" s="4">
        <v>26.642814000000001</v>
      </c>
      <c r="CU26" s="4">
        <v>26.670808000000001</v>
      </c>
      <c r="CV26" s="4">
        <v>26.709079666666668</v>
      </c>
      <c r="CW26" s="4">
        <v>26.769669</v>
      </c>
      <c r="CX26" s="4">
        <v>25.859715000000001</v>
      </c>
      <c r="CY26" s="4">
        <v>26.766362999999998</v>
      </c>
      <c r="CZ26" s="4">
        <v>26.222925</v>
      </c>
      <c r="DA26" s="4">
        <v>26.222925</v>
      </c>
      <c r="DB26" s="4">
        <v>26.377351999999998</v>
      </c>
      <c r="DC26" s="4">
        <v>26.928256999999999</v>
      </c>
      <c r="DD26" s="4">
        <v>27.025660999999999</v>
      </c>
      <c r="DE26" s="4">
        <v>24.494322</v>
      </c>
      <c r="DF26" s="4">
        <v>22.370847000000001</v>
      </c>
      <c r="DG26" s="4">
        <v>22.320059000000001</v>
      </c>
      <c r="DH26" s="4">
        <v>23.343354549710998</v>
      </c>
      <c r="DI26" s="4">
        <v>26.158771999999999</v>
      </c>
      <c r="DJ26" s="4">
        <v>26.096819</v>
      </c>
      <c r="DK26" s="4">
        <v>26.067496999999999</v>
      </c>
      <c r="DL26" s="4">
        <v>24.317388999999999</v>
      </c>
      <c r="DM26" s="4">
        <v>28.977304626908001</v>
      </c>
      <c r="DN26" s="4">
        <v>27.010439999999999</v>
      </c>
      <c r="DO26" s="4">
        <v>27.010493</v>
      </c>
      <c r="DP26" s="4">
        <v>26.679587999999999</v>
      </c>
      <c r="DQ26" s="4">
        <v>26.724616000000001</v>
      </c>
      <c r="DR26" s="4">
        <v>26.816562999999999</v>
      </c>
      <c r="DS26" s="4">
        <v>29.403023999999998</v>
      </c>
      <c r="DT26" s="4">
        <v>26.089009000000001</v>
      </c>
      <c r="DU26" s="4">
        <v>26.000637999999999</v>
      </c>
      <c r="DV26" s="4">
        <v>29.483916720271999</v>
      </c>
      <c r="DW26" s="4">
        <v>23.613845000000001</v>
      </c>
      <c r="DX26" s="4">
        <v>23.586124000000002</v>
      </c>
      <c r="DY26" s="4">
        <v>24.059494999999998</v>
      </c>
      <c r="DZ26" s="4">
        <v>24.497883000000002</v>
      </c>
      <c r="EA26" s="4">
        <v>23.631786000000002</v>
      </c>
      <c r="EB26" s="4">
        <v>23.501864999999999</v>
      </c>
      <c r="EC26" s="4">
        <v>26.163087000000001</v>
      </c>
      <c r="ED26" s="4">
        <v>26.054832999999999</v>
      </c>
      <c r="EE26" s="4">
        <v>26.009734999999999</v>
      </c>
      <c r="EF26" s="4">
        <v>26.661252918439999</v>
      </c>
      <c r="EG26" s="4">
        <v>23.810486999999998</v>
      </c>
      <c r="EH26" s="4">
        <v>29.000844000000001</v>
      </c>
      <c r="EI26" s="4">
        <v>26.577546000000002</v>
      </c>
      <c r="EJ26" s="4">
        <v>29.922348</v>
      </c>
      <c r="EK26" s="4">
        <v>26.281039</v>
      </c>
      <c r="EL26" s="4">
        <v>26.312531</v>
      </c>
      <c r="EM26" s="4">
        <v>23.763152999999999</v>
      </c>
      <c r="EN26" s="4">
        <v>26.056811</v>
      </c>
      <c r="EO26" s="4">
        <v>27.941303000000001</v>
      </c>
      <c r="EP26" s="4">
        <v>27.941303000000001</v>
      </c>
      <c r="EQ26" s="4">
        <v>26.627990750000002</v>
      </c>
      <c r="ER26" s="4">
        <v>26.627879</v>
      </c>
      <c r="ES26" s="4">
        <v>25.557258000000001</v>
      </c>
      <c r="ET26" s="4">
        <v>25.557258000000001</v>
      </c>
      <c r="EU26" s="4">
        <v>26.647583000000001</v>
      </c>
      <c r="EV26" s="4">
        <v>25.960528</v>
      </c>
      <c r="EW26" s="4">
        <v>25.439093</v>
      </c>
      <c r="EX26" s="4">
        <v>27.192487</v>
      </c>
      <c r="EY26" s="4">
        <v>27.192487</v>
      </c>
      <c r="EZ26" s="4">
        <v>26.840985</v>
      </c>
      <c r="FA26" s="4">
        <v>24.163872666666666</v>
      </c>
      <c r="FB26" s="4">
        <v>26.623998</v>
      </c>
      <c r="FC26" s="4">
        <v>29.142484927380004</v>
      </c>
      <c r="FD26" s="4">
        <v>23.801869</v>
      </c>
      <c r="FE26" s="4">
        <v>29.142484927380004</v>
      </c>
      <c r="FF26" s="4">
        <v>26.627614999999999</v>
      </c>
      <c r="FG26" s="4">
        <v>27.129254</v>
      </c>
      <c r="FH26" s="4">
        <v>26.873878999999999</v>
      </c>
      <c r="FI26" s="4">
        <v>23.154131</v>
      </c>
      <c r="FJ26" s="4">
        <v>26.763736999999999</v>
      </c>
      <c r="FK26" s="4">
        <v>24.761987999999999</v>
      </c>
      <c r="FL26" s="4">
        <v>26.970866000000001</v>
      </c>
      <c r="FM26" s="4">
        <v>26.879224000000001</v>
      </c>
      <c r="FN26" s="4">
        <v>26.833372000000001</v>
      </c>
      <c r="FO26" s="4">
        <v>26.763757999999999</v>
      </c>
      <c r="FP26" s="4">
        <v>26.763736999999999</v>
      </c>
      <c r="FQ26" s="4">
        <v>26.763750000000002</v>
      </c>
      <c r="FR26" s="4">
        <v>30.019126</v>
      </c>
      <c r="FS26" s="4">
        <v>30.019126</v>
      </c>
      <c r="FT26" s="4">
        <v>28.490893</v>
      </c>
      <c r="FU26" s="4">
        <v>28.518311000000001</v>
      </c>
      <c r="FV26" s="4">
        <v>28.420265000000001</v>
      </c>
      <c r="FW26" s="4">
        <v>29.089649999999999</v>
      </c>
      <c r="FX26" s="4">
        <v>25.869612</v>
      </c>
      <c r="FY26" s="4">
        <v>27.757126</v>
      </c>
      <c r="FZ26" s="4">
        <v>27.735721999999999</v>
      </c>
      <c r="GA26" s="4">
        <v>27.065695999999999</v>
      </c>
      <c r="GB26" s="4">
        <v>27.087219000000001</v>
      </c>
      <c r="GC26" s="4">
        <v>26.726777999999999</v>
      </c>
      <c r="GD26" s="4">
        <v>26.581391</v>
      </c>
      <c r="GE26" s="4">
        <v>26.526741000000001</v>
      </c>
      <c r="GF26" s="4">
        <v>25.030698999999998</v>
      </c>
      <c r="GG26" s="4">
        <v>23.133251999999999</v>
      </c>
      <c r="GH26" s="4">
        <v>22.597012499999998</v>
      </c>
      <c r="GI26" s="4">
        <v>22.673031999999999</v>
      </c>
      <c r="GJ26" s="4">
        <v>26.492208000000002</v>
      </c>
      <c r="GK26" s="4">
        <v>29.360575999999998</v>
      </c>
      <c r="GM26" s="3"/>
    </row>
    <row r="27" spans="2:195" x14ac:dyDescent="0.2">
      <c r="B27" s="1">
        <v>43430.500000000058</v>
      </c>
      <c r="C27" s="4">
        <v>26.017627999999998</v>
      </c>
      <c r="D27" s="4">
        <v>26.067568999999999</v>
      </c>
      <c r="E27" s="4">
        <v>26.047582999999999</v>
      </c>
      <c r="F27" s="4">
        <v>26.017603000000001</v>
      </c>
      <c r="G27" s="4">
        <v>27.237736999999999</v>
      </c>
      <c r="H27" s="4">
        <v>26.851580999999999</v>
      </c>
      <c r="I27" s="4">
        <v>27.000893000000001</v>
      </c>
      <c r="J27" s="4">
        <v>26.945789999999999</v>
      </c>
      <c r="K27" s="4">
        <v>26.861184000000002</v>
      </c>
      <c r="L27" s="4">
        <v>26.250831000000002</v>
      </c>
      <c r="M27" s="4">
        <v>26.806003</v>
      </c>
      <c r="N27" s="4">
        <v>26.237452000000001</v>
      </c>
      <c r="O27" s="4">
        <v>26.752192000000001</v>
      </c>
      <c r="P27" s="4">
        <v>27.054611000000001</v>
      </c>
      <c r="Q27" s="4">
        <v>25.819727</v>
      </c>
      <c r="R27" s="4">
        <v>25.668368000000001</v>
      </c>
      <c r="S27" s="4">
        <v>25.699339999999999</v>
      </c>
      <c r="T27" s="4">
        <v>26.320471999999999</v>
      </c>
      <c r="U27" s="4">
        <v>26.62557</v>
      </c>
      <c r="V27" s="4">
        <v>25.858625500000002</v>
      </c>
      <c r="W27" s="4">
        <v>25.858625500000002</v>
      </c>
      <c r="X27" s="4">
        <v>27.666262</v>
      </c>
      <c r="Y27" s="4">
        <v>24.259924999999999</v>
      </c>
      <c r="Z27" s="4">
        <v>26.809287000000001</v>
      </c>
      <c r="AA27" s="4">
        <v>26.617657999999999</v>
      </c>
      <c r="AB27" s="4">
        <v>23.406282999999998</v>
      </c>
      <c r="AC27" s="4">
        <v>26.225519749999997</v>
      </c>
      <c r="AD27" s="4">
        <v>26.394354</v>
      </c>
      <c r="AE27" s="4">
        <v>23.466512000000002</v>
      </c>
      <c r="AF27" s="4">
        <v>27.124272999999999</v>
      </c>
      <c r="AG27" s="4">
        <v>26.382781999999999</v>
      </c>
      <c r="AH27" s="4">
        <v>24.675888</v>
      </c>
      <c r="AI27" s="4">
        <v>24.739462</v>
      </c>
      <c r="AJ27" s="4">
        <v>26.927053999999998</v>
      </c>
      <c r="AK27" s="4">
        <v>23.453761</v>
      </c>
      <c r="AL27" s="4">
        <v>22.118167</v>
      </c>
      <c r="AM27" s="4">
        <v>26.191818999999999</v>
      </c>
      <c r="AN27" s="4">
        <v>25.372133000000002</v>
      </c>
      <c r="AO27" s="4">
        <v>27.381025999999999</v>
      </c>
      <c r="AP27" s="4">
        <v>26.866516000000001</v>
      </c>
      <c r="AQ27" s="4">
        <v>25.815579</v>
      </c>
      <c r="AR27" s="4">
        <v>27.276717999999999</v>
      </c>
      <c r="AS27" s="4">
        <v>26.226096500000001</v>
      </c>
      <c r="AT27" s="4">
        <v>26.894756000000001</v>
      </c>
      <c r="AU27" s="4">
        <v>26.351056</v>
      </c>
      <c r="AV27" s="4">
        <v>26.222916999999999</v>
      </c>
      <c r="AW27" s="4">
        <v>26.376812000000001</v>
      </c>
      <c r="AX27" s="4">
        <v>26.256421249999999</v>
      </c>
      <c r="AY27" s="4">
        <v>27.379517</v>
      </c>
      <c r="AZ27" s="4">
        <v>27.217413000000001</v>
      </c>
      <c r="BA27" s="4">
        <v>27.379301000000002</v>
      </c>
      <c r="BB27" s="4">
        <v>27.379370999999999</v>
      </c>
      <c r="BC27" s="4">
        <v>23.331323999999999</v>
      </c>
      <c r="BD27" s="4">
        <v>26.625359</v>
      </c>
      <c r="BE27" s="4">
        <v>26.630343</v>
      </c>
      <c r="BF27" s="4">
        <v>26.878947</v>
      </c>
      <c r="BG27" s="4">
        <v>23.466184999999999</v>
      </c>
      <c r="BH27" s="4">
        <v>23.466184999999999</v>
      </c>
      <c r="BI27" s="4">
        <v>25.686444000000002</v>
      </c>
      <c r="BJ27" s="4">
        <v>25.169755833333337</v>
      </c>
      <c r="BK27" s="4">
        <v>27.231794000000001</v>
      </c>
      <c r="BL27" s="4">
        <v>26.666967</v>
      </c>
      <c r="BM27" s="4">
        <v>26.666967</v>
      </c>
      <c r="BN27" s="4">
        <v>27.808561999999998</v>
      </c>
      <c r="BO27" s="4">
        <v>26.766093000000001</v>
      </c>
      <c r="BP27" s="4">
        <v>26.626175611181999</v>
      </c>
      <c r="BQ27" s="4">
        <v>26.789006000000001</v>
      </c>
      <c r="BR27" s="4">
        <v>26.105817999999999</v>
      </c>
      <c r="BS27" s="4">
        <v>25.983675000000002</v>
      </c>
      <c r="BT27" s="4">
        <v>27.231794000000001</v>
      </c>
      <c r="BU27" s="4">
        <v>26.222916999999999</v>
      </c>
      <c r="BV27" s="4">
        <v>26.113439666666665</v>
      </c>
      <c r="BW27" s="4">
        <v>26.696829000000001</v>
      </c>
      <c r="BX27" s="4">
        <v>26.984856000000001</v>
      </c>
      <c r="BY27" s="4">
        <v>26.994028</v>
      </c>
      <c r="BZ27" s="4">
        <v>26.215447999999999</v>
      </c>
      <c r="CA27" s="4">
        <v>25.242650000000001</v>
      </c>
      <c r="CB27" s="4">
        <v>27.336843999999999</v>
      </c>
      <c r="CC27" s="4">
        <v>24.953939999999999</v>
      </c>
      <c r="CD27" s="4">
        <v>25.868575231094997</v>
      </c>
      <c r="CE27" s="4">
        <v>24.030646999999998</v>
      </c>
      <c r="CF27" s="4">
        <v>25.782733</v>
      </c>
      <c r="CG27" s="4">
        <v>29.205889480299998</v>
      </c>
      <c r="CH27" s="4">
        <v>24.743245000000002</v>
      </c>
      <c r="CI27" s="4">
        <v>26.297872000000002</v>
      </c>
      <c r="CJ27" s="4">
        <v>26.232454333333333</v>
      </c>
      <c r="CK27" s="4">
        <v>26.621466999999999</v>
      </c>
      <c r="CL27" s="4">
        <v>27.030132999999999</v>
      </c>
      <c r="CM27" s="4">
        <v>27.124528000000002</v>
      </c>
      <c r="CN27" s="4">
        <v>26.750413999999999</v>
      </c>
      <c r="CO27" s="4">
        <v>26.663824999999999</v>
      </c>
      <c r="CP27" s="4">
        <v>27.124573000000002</v>
      </c>
      <c r="CQ27" s="4">
        <v>26.590375999999999</v>
      </c>
      <c r="CR27" s="4">
        <v>26.666967</v>
      </c>
      <c r="CS27" s="4">
        <v>26.832941000000002</v>
      </c>
      <c r="CT27" s="4">
        <v>26.644949</v>
      </c>
      <c r="CU27" s="4">
        <v>26.673093000000001</v>
      </c>
      <c r="CV27" s="4">
        <v>26.894761666666668</v>
      </c>
      <c r="CW27" s="4">
        <v>26.886092000000001</v>
      </c>
      <c r="CX27" s="4">
        <v>25.885024000000001</v>
      </c>
      <c r="CY27" s="4">
        <v>26.881623000000001</v>
      </c>
      <c r="CZ27" s="4">
        <v>26.376812000000001</v>
      </c>
      <c r="DA27" s="4">
        <v>26.376812000000001</v>
      </c>
      <c r="DB27" s="4">
        <v>26.491752999999999</v>
      </c>
      <c r="DC27" s="4">
        <v>26.959802</v>
      </c>
      <c r="DD27" s="4">
        <v>27.063281</v>
      </c>
      <c r="DE27" s="4">
        <v>24.540928999999998</v>
      </c>
      <c r="DF27" s="4">
        <v>22.394538000000001</v>
      </c>
      <c r="DG27" s="4">
        <v>22.34431</v>
      </c>
      <c r="DH27" s="4">
        <v>23.366146092282001</v>
      </c>
      <c r="DI27" s="4">
        <v>26.236518</v>
      </c>
      <c r="DJ27" s="4">
        <v>26.211151999999998</v>
      </c>
      <c r="DK27" s="4">
        <v>26.178553000000001</v>
      </c>
      <c r="DL27" s="4">
        <v>24.273947</v>
      </c>
      <c r="DM27" s="4">
        <v>28.984780714395999</v>
      </c>
      <c r="DN27" s="4">
        <v>26.98545</v>
      </c>
      <c r="DO27" s="4">
        <v>26.985503000000001</v>
      </c>
      <c r="DP27" s="4">
        <v>26.709299999999999</v>
      </c>
      <c r="DQ27" s="4">
        <v>26.750413999999999</v>
      </c>
      <c r="DR27" s="4">
        <v>26.992142999999999</v>
      </c>
      <c r="DS27" s="4">
        <v>29.704708</v>
      </c>
      <c r="DT27" s="4">
        <v>26.222916999999999</v>
      </c>
      <c r="DU27" s="4">
        <v>26.133890000000001</v>
      </c>
      <c r="DV27" s="4">
        <v>29.659040878656</v>
      </c>
      <c r="DW27" s="4">
        <v>23.641786</v>
      </c>
      <c r="DX27" s="4">
        <v>23.610358999999999</v>
      </c>
      <c r="DY27" s="4">
        <v>24.149279</v>
      </c>
      <c r="DZ27" s="4">
        <v>24.492094999999999</v>
      </c>
      <c r="EA27" s="4">
        <v>23.650435000000002</v>
      </c>
      <c r="EB27" s="4">
        <v>23.515378999999999</v>
      </c>
      <c r="EC27" s="4">
        <v>26.235536</v>
      </c>
      <c r="ED27" s="4">
        <v>26.131853</v>
      </c>
      <c r="EE27" s="4">
        <v>26.088660000000001</v>
      </c>
      <c r="EF27" s="4">
        <v>26.677947078999999</v>
      </c>
      <c r="EG27" s="4">
        <v>23.838795000000001</v>
      </c>
      <c r="EH27" s="4">
        <v>29.270752000000002</v>
      </c>
      <c r="EI27" s="4">
        <v>26.724710999999999</v>
      </c>
      <c r="EJ27" s="4">
        <v>30.195036999999999</v>
      </c>
      <c r="EK27" s="4">
        <v>26.355578999999999</v>
      </c>
      <c r="EL27" s="4">
        <v>26.403714000000001</v>
      </c>
      <c r="EM27" s="4">
        <v>23.80123</v>
      </c>
      <c r="EN27" s="4">
        <v>26.124825999999999</v>
      </c>
      <c r="EO27" s="4">
        <v>27.808561999999998</v>
      </c>
      <c r="EP27" s="4">
        <v>27.808561999999998</v>
      </c>
      <c r="EQ27" s="4">
        <v>26.679876</v>
      </c>
      <c r="ER27" s="4">
        <v>26.679659000000001</v>
      </c>
      <c r="ES27" s="4">
        <v>25.480528</v>
      </c>
      <c r="ET27" s="4">
        <v>25.480528</v>
      </c>
      <c r="EU27" s="4">
        <v>26.652930000000001</v>
      </c>
      <c r="EV27" s="4">
        <v>26.004687000000001</v>
      </c>
      <c r="EW27" s="4">
        <v>25.453828000000001</v>
      </c>
      <c r="EX27" s="4">
        <v>27.231794000000001</v>
      </c>
      <c r="EY27" s="4">
        <v>27.231794000000001</v>
      </c>
      <c r="EZ27" s="4">
        <v>26.808437000000001</v>
      </c>
      <c r="FA27" s="4">
        <v>24.251576333333333</v>
      </c>
      <c r="FB27" s="4">
        <v>26.663824999999999</v>
      </c>
      <c r="FC27" s="4">
        <v>29.150003631060002</v>
      </c>
      <c r="FD27" s="4">
        <v>23.766347</v>
      </c>
      <c r="FE27" s="4">
        <v>29.150003631060002</v>
      </c>
      <c r="FF27" s="4">
        <v>26.679151000000001</v>
      </c>
      <c r="FG27" s="4">
        <v>27.331813</v>
      </c>
      <c r="FH27" s="4">
        <v>26.950502</v>
      </c>
      <c r="FI27" s="4">
        <v>23.135618000000001</v>
      </c>
      <c r="FJ27" s="4">
        <v>26.930387</v>
      </c>
      <c r="FK27" s="4">
        <v>24.805616000000001</v>
      </c>
      <c r="FL27" s="4">
        <v>26.995355</v>
      </c>
      <c r="FM27" s="4">
        <v>26.903758</v>
      </c>
      <c r="FN27" s="4">
        <v>26.858519999999999</v>
      </c>
      <c r="FO27" s="4">
        <v>26.930408</v>
      </c>
      <c r="FP27" s="4">
        <v>26.930387</v>
      </c>
      <c r="FQ27" s="4">
        <v>26.930399999999999</v>
      </c>
      <c r="FR27" s="4">
        <v>30.300312999999999</v>
      </c>
      <c r="FS27" s="4">
        <v>30.300312999999999</v>
      </c>
      <c r="FT27" s="4">
        <v>28.762347999999999</v>
      </c>
      <c r="FU27" s="4">
        <v>28.790324999999999</v>
      </c>
      <c r="FV27" s="4">
        <v>28.691592</v>
      </c>
      <c r="FW27" s="4">
        <v>29.385069999999999</v>
      </c>
      <c r="FX27" s="4">
        <v>25.878011000000001</v>
      </c>
      <c r="FY27" s="4">
        <v>27.765274000000002</v>
      </c>
      <c r="FZ27" s="4">
        <v>27.750208000000001</v>
      </c>
      <c r="GA27" s="4">
        <v>27.125160999999999</v>
      </c>
      <c r="GB27" s="4">
        <v>27.110582000000001</v>
      </c>
      <c r="GC27" s="4">
        <v>26.809464999999999</v>
      </c>
      <c r="GD27" s="4">
        <v>26.737767999999999</v>
      </c>
      <c r="GE27" s="4">
        <v>26.683145</v>
      </c>
      <c r="GF27" s="4">
        <v>25.055137999999999</v>
      </c>
      <c r="GG27" s="4">
        <v>23.504996999999999</v>
      </c>
      <c r="GH27" s="4">
        <v>22.443232000000002</v>
      </c>
      <c r="GI27" s="4">
        <v>22.541947</v>
      </c>
      <c r="GJ27" s="4">
        <v>26.633797999999999</v>
      </c>
      <c r="GK27" s="4">
        <v>29.66141</v>
      </c>
      <c r="GM27" s="3"/>
    </row>
    <row r="28" spans="2:195" x14ac:dyDescent="0.2">
      <c r="B28" s="1">
        <v>43430.520833333394</v>
      </c>
      <c r="C28" s="4">
        <v>25.887239999999998</v>
      </c>
      <c r="D28" s="4">
        <v>25.933544999999999</v>
      </c>
      <c r="E28" s="4">
        <v>25.915012999999998</v>
      </c>
      <c r="F28" s="4">
        <v>25.887215000000001</v>
      </c>
      <c r="G28" s="4">
        <v>27.206827000000001</v>
      </c>
      <c r="H28" s="4">
        <v>26.785086</v>
      </c>
      <c r="I28" s="4">
        <v>26.940037</v>
      </c>
      <c r="J28" s="4">
        <v>26.884335</v>
      </c>
      <c r="K28" s="4">
        <v>26.850439000000001</v>
      </c>
      <c r="L28" s="4">
        <v>26.099703999999999</v>
      </c>
      <c r="M28" s="4">
        <v>26.714267</v>
      </c>
      <c r="N28" s="4">
        <v>26.135618999999998</v>
      </c>
      <c r="O28" s="4">
        <v>26.667280999999999</v>
      </c>
      <c r="P28" s="4">
        <v>27.015181999999999</v>
      </c>
      <c r="Q28" s="4">
        <v>25.816943999999999</v>
      </c>
      <c r="R28" s="4">
        <v>25.667092</v>
      </c>
      <c r="S28" s="4">
        <v>25.698056000000001</v>
      </c>
      <c r="T28" s="4">
        <v>26.283425999999999</v>
      </c>
      <c r="U28" s="4">
        <v>26.590572999999999</v>
      </c>
      <c r="V28" s="4">
        <v>25.785461999999999</v>
      </c>
      <c r="W28" s="4">
        <v>25.785461999999999</v>
      </c>
      <c r="X28" s="4">
        <v>27.472857999999999</v>
      </c>
      <c r="Y28" s="4">
        <v>24.252299000000001</v>
      </c>
      <c r="Z28" s="4">
        <v>26.796648999999999</v>
      </c>
      <c r="AA28" s="4">
        <v>26.600338000000001</v>
      </c>
      <c r="AB28" s="4">
        <v>23.344526999999999</v>
      </c>
      <c r="AC28" s="4">
        <v>26.184013500000002</v>
      </c>
      <c r="AD28" s="4">
        <v>26.353587999999998</v>
      </c>
      <c r="AE28" s="4">
        <v>23.378506999999999</v>
      </c>
      <c r="AF28" s="4">
        <v>27.096264000000001</v>
      </c>
      <c r="AG28" s="4">
        <v>26.344721</v>
      </c>
      <c r="AH28" s="4">
        <v>24.699578666666667</v>
      </c>
      <c r="AI28" s="4">
        <v>24.753475000000002</v>
      </c>
      <c r="AJ28" s="4">
        <v>26.885031000000001</v>
      </c>
      <c r="AK28" s="4">
        <v>23.372416999999999</v>
      </c>
      <c r="AL28" s="4">
        <v>22.089842999999998</v>
      </c>
      <c r="AM28" s="4">
        <v>26.106694999999998</v>
      </c>
      <c r="AN28" s="4">
        <v>25.285454999999999</v>
      </c>
      <c r="AO28" s="4">
        <v>27.296493000000002</v>
      </c>
      <c r="AP28" s="4">
        <v>26.832826000000001</v>
      </c>
      <c r="AQ28" s="4">
        <v>25.799638000000002</v>
      </c>
      <c r="AR28" s="4">
        <v>27.230239000000001</v>
      </c>
      <c r="AS28" s="4">
        <v>26.1996155</v>
      </c>
      <c r="AT28" s="4">
        <v>26.868257</v>
      </c>
      <c r="AU28" s="4">
        <v>26.324217000000001</v>
      </c>
      <c r="AV28" s="4">
        <v>26.195595000000001</v>
      </c>
      <c r="AW28" s="4">
        <v>26.349895</v>
      </c>
      <c r="AX28" s="4">
        <v>26.229870249999998</v>
      </c>
      <c r="AY28" s="4">
        <v>27.294989000000001</v>
      </c>
      <c r="AZ28" s="4">
        <v>27.136410999999999</v>
      </c>
      <c r="BA28" s="4">
        <v>27.294774</v>
      </c>
      <c r="BB28" s="4">
        <v>27.294844000000001</v>
      </c>
      <c r="BC28" s="4">
        <v>22.863192999999999</v>
      </c>
      <c r="BD28" s="4">
        <v>26.634332000000001</v>
      </c>
      <c r="BE28" s="4">
        <v>26.624721999999998</v>
      </c>
      <c r="BF28" s="4">
        <v>26.835730000000002</v>
      </c>
      <c r="BG28" s="4">
        <v>23.373550999999999</v>
      </c>
      <c r="BH28" s="4">
        <v>23.373550999999999</v>
      </c>
      <c r="BI28" s="4">
        <v>25.70683</v>
      </c>
      <c r="BJ28" s="4">
        <v>25.159400666666667</v>
      </c>
      <c r="BK28" s="4">
        <v>27.185262000000002</v>
      </c>
      <c r="BL28" s="4">
        <v>26.651251999999999</v>
      </c>
      <c r="BM28" s="4">
        <v>26.651251999999999</v>
      </c>
      <c r="BN28" s="4">
        <v>27.552938999999999</v>
      </c>
      <c r="BO28" s="4">
        <v>26.726406999999998</v>
      </c>
      <c r="BP28" s="4">
        <v>26.585051563403997</v>
      </c>
      <c r="BQ28" s="4">
        <v>26.765902000000001</v>
      </c>
      <c r="BR28" s="4">
        <v>26.095310000000001</v>
      </c>
      <c r="BS28" s="4">
        <v>25.974501</v>
      </c>
      <c r="BT28" s="4">
        <v>27.185262000000002</v>
      </c>
      <c r="BU28" s="4">
        <v>26.195595000000001</v>
      </c>
      <c r="BV28" s="4">
        <v>26.086323666666669</v>
      </c>
      <c r="BW28" s="4">
        <v>26.634118000000001</v>
      </c>
      <c r="BX28" s="4">
        <v>26.938047000000001</v>
      </c>
      <c r="BY28" s="4">
        <v>26.946656999999998</v>
      </c>
      <c r="BZ28" s="4">
        <v>26.192001000000001</v>
      </c>
      <c r="CA28" s="4">
        <v>25.231746000000001</v>
      </c>
      <c r="CB28" s="4">
        <v>27.279672000000001</v>
      </c>
      <c r="CC28" s="4">
        <v>24.941963000000001</v>
      </c>
      <c r="CD28" s="4">
        <v>25.770912549428999</v>
      </c>
      <c r="CE28" s="4">
        <v>23.967172999999999</v>
      </c>
      <c r="CF28" s="4">
        <v>25.942822</v>
      </c>
      <c r="CG28" s="4">
        <v>29.001722547699998</v>
      </c>
      <c r="CH28" s="4">
        <v>24.782941999999998</v>
      </c>
      <c r="CI28" s="4">
        <v>26.283598999999999</v>
      </c>
      <c r="CJ28" s="4">
        <v>26.224071333333331</v>
      </c>
      <c r="CK28" s="4">
        <v>26.60284</v>
      </c>
      <c r="CL28" s="4">
        <v>26.995453000000001</v>
      </c>
      <c r="CM28" s="4">
        <v>27.094353999999999</v>
      </c>
      <c r="CN28" s="4">
        <v>26.707059999999998</v>
      </c>
      <c r="CO28" s="4">
        <v>26.622938000000001</v>
      </c>
      <c r="CP28" s="4">
        <v>27.0944</v>
      </c>
      <c r="CQ28" s="4">
        <v>26.579829</v>
      </c>
      <c r="CR28" s="4">
        <v>26.651251999999999</v>
      </c>
      <c r="CS28" s="4">
        <v>26.998526999999999</v>
      </c>
      <c r="CT28" s="4">
        <v>26.558719</v>
      </c>
      <c r="CU28" s="4">
        <v>26.584942000000002</v>
      </c>
      <c r="CV28" s="4">
        <v>26.868262666666666</v>
      </c>
      <c r="CW28" s="4">
        <v>26.860557</v>
      </c>
      <c r="CX28" s="4">
        <v>25.856563000000001</v>
      </c>
      <c r="CY28" s="4">
        <v>26.856617</v>
      </c>
      <c r="CZ28" s="4">
        <v>26.349895</v>
      </c>
      <c r="DA28" s="4">
        <v>26.349895</v>
      </c>
      <c r="DB28" s="4">
        <v>26.468045</v>
      </c>
      <c r="DC28" s="4">
        <v>26.913197</v>
      </c>
      <c r="DD28" s="4">
        <v>27.015637999999999</v>
      </c>
      <c r="DE28" s="4">
        <v>24.555492999999998</v>
      </c>
      <c r="DF28" s="4">
        <v>22.314827000000001</v>
      </c>
      <c r="DG28" s="4">
        <v>22.263954999999999</v>
      </c>
      <c r="DH28" s="4">
        <v>23.308925229008999</v>
      </c>
      <c r="DI28" s="4">
        <v>26.195032999999999</v>
      </c>
      <c r="DJ28" s="4">
        <v>26.10791</v>
      </c>
      <c r="DK28" s="4">
        <v>26.058961</v>
      </c>
      <c r="DL28" s="4">
        <v>24.073599999999999</v>
      </c>
      <c r="DM28" s="4">
        <v>28.782159466563996</v>
      </c>
      <c r="DN28" s="4">
        <v>26.938970000000001</v>
      </c>
      <c r="DO28" s="4">
        <v>26.939022000000001</v>
      </c>
      <c r="DP28" s="4">
        <v>26.666409999999999</v>
      </c>
      <c r="DQ28" s="4">
        <v>26.707059999999998</v>
      </c>
      <c r="DR28" s="4">
        <v>26.944472999999999</v>
      </c>
      <c r="DS28" s="4">
        <v>29.586683000000001</v>
      </c>
      <c r="DT28" s="4">
        <v>26.195595000000001</v>
      </c>
      <c r="DU28" s="4">
        <v>26.107357</v>
      </c>
      <c r="DV28" s="4">
        <v>29.620112754274</v>
      </c>
      <c r="DW28" s="4">
        <v>23.560155999999999</v>
      </c>
      <c r="DX28" s="4">
        <v>23.531977999999999</v>
      </c>
      <c r="DY28" s="4">
        <v>24.040652000000001</v>
      </c>
      <c r="DZ28" s="4">
        <v>24.399629000000001</v>
      </c>
      <c r="EA28" s="4">
        <v>23.587603999999999</v>
      </c>
      <c r="EB28" s="4">
        <v>23.456346</v>
      </c>
      <c r="EC28" s="4">
        <v>26.234113000000001</v>
      </c>
      <c r="ED28" s="4">
        <v>26.114381999999999</v>
      </c>
      <c r="EE28" s="4">
        <v>26.064499999999999</v>
      </c>
      <c r="EF28" s="4">
        <v>26.666423077559998</v>
      </c>
      <c r="EG28" s="4">
        <v>23.775960999999999</v>
      </c>
      <c r="EH28" s="4">
        <v>29.169903999999999</v>
      </c>
      <c r="EI28" s="4">
        <v>26.701432</v>
      </c>
      <c r="EJ28" s="4">
        <v>30.103923000000002</v>
      </c>
      <c r="EK28" s="4">
        <v>26.340157000000001</v>
      </c>
      <c r="EL28" s="4">
        <v>26.387080000000001</v>
      </c>
      <c r="EM28" s="4">
        <v>23.703861</v>
      </c>
      <c r="EN28" s="4">
        <v>26.087812</v>
      </c>
      <c r="EO28" s="4">
        <v>27.552938999999999</v>
      </c>
      <c r="EP28" s="4">
        <v>27.552938999999999</v>
      </c>
      <c r="EQ28" s="4">
        <v>26.638282000000004</v>
      </c>
      <c r="ER28" s="4">
        <v>26.637965999999999</v>
      </c>
      <c r="ES28" s="4">
        <v>25.202266999999999</v>
      </c>
      <c r="ET28" s="4">
        <v>25.202266999999999</v>
      </c>
      <c r="EU28" s="4">
        <v>26.575256</v>
      </c>
      <c r="EV28" s="4">
        <v>25.992705999999998</v>
      </c>
      <c r="EW28" s="4">
        <v>25.434958999999999</v>
      </c>
      <c r="EX28" s="4">
        <v>27.185262000000002</v>
      </c>
      <c r="EY28" s="4">
        <v>27.185262000000002</v>
      </c>
      <c r="EZ28" s="4">
        <v>26.764683999999999</v>
      </c>
      <c r="FA28" s="4">
        <v>24.243893</v>
      </c>
      <c r="FB28" s="4">
        <v>26.622938000000001</v>
      </c>
      <c r="FC28" s="4">
        <v>28.946227374540001</v>
      </c>
      <c r="FD28" s="4">
        <v>23.605015000000002</v>
      </c>
      <c r="FE28" s="4">
        <v>28.946227374540001</v>
      </c>
      <c r="FF28" s="4">
        <v>26.637222000000001</v>
      </c>
      <c r="FG28" s="4">
        <v>27.302529</v>
      </c>
      <c r="FH28" s="4">
        <v>26.912621999999999</v>
      </c>
      <c r="FI28" s="4">
        <v>23.082497</v>
      </c>
      <c r="FJ28" s="4">
        <v>26.896505999999999</v>
      </c>
      <c r="FK28" s="4">
        <v>24.819661</v>
      </c>
      <c r="FL28" s="4">
        <v>26.922449</v>
      </c>
      <c r="FM28" s="4">
        <v>26.860019999999999</v>
      </c>
      <c r="FN28" s="4">
        <v>26.817366</v>
      </c>
      <c r="FO28" s="4">
        <v>26.896526999999999</v>
      </c>
      <c r="FP28" s="4">
        <v>26.896505999999999</v>
      </c>
      <c r="FQ28" s="4">
        <v>26.896518999999998</v>
      </c>
      <c r="FR28" s="4">
        <v>30.304655</v>
      </c>
      <c r="FS28" s="4">
        <v>30.304655</v>
      </c>
      <c r="FT28" s="4">
        <v>28.661207999999998</v>
      </c>
      <c r="FU28" s="4">
        <v>28.688780999999999</v>
      </c>
      <c r="FV28" s="4">
        <v>28.590636</v>
      </c>
      <c r="FW28" s="4">
        <v>29.265936</v>
      </c>
      <c r="FX28" s="4">
        <v>25.758658</v>
      </c>
      <c r="FY28" s="4">
        <v>27.684640999999999</v>
      </c>
      <c r="FZ28" s="4">
        <v>27.678305999999999</v>
      </c>
      <c r="GA28" s="4">
        <v>26.8977</v>
      </c>
      <c r="GB28" s="4">
        <v>27.053583</v>
      </c>
      <c r="GC28" s="4">
        <v>26.783180000000002</v>
      </c>
      <c r="GD28" s="4">
        <v>26.707360999999999</v>
      </c>
      <c r="GE28" s="4">
        <v>26.652987</v>
      </c>
      <c r="GF28" s="4">
        <v>24.993780999999998</v>
      </c>
      <c r="GG28" s="4">
        <v>23.123249000000001</v>
      </c>
      <c r="GH28" s="4">
        <v>22.388396999999998</v>
      </c>
      <c r="GI28" s="4">
        <v>22.487335999999999</v>
      </c>
      <c r="GJ28" s="4">
        <v>26.614091999999999</v>
      </c>
      <c r="GK28" s="4">
        <v>29.543234000000002</v>
      </c>
      <c r="GM28" s="3"/>
    </row>
    <row r="29" spans="2:195" x14ac:dyDescent="0.2">
      <c r="B29" s="1">
        <v>43430.54166666673</v>
      </c>
      <c r="C29" s="4">
        <v>25.715176</v>
      </c>
      <c r="D29" s="4">
        <v>25.761194</v>
      </c>
      <c r="E29" s="4">
        <v>25.742777</v>
      </c>
      <c r="F29" s="4">
        <v>25.715150000000001</v>
      </c>
      <c r="G29" s="4">
        <v>27.232672999999998</v>
      </c>
      <c r="H29" s="4">
        <v>26.667325000000002</v>
      </c>
      <c r="I29" s="4">
        <v>26.811506000000001</v>
      </c>
      <c r="J29" s="4">
        <v>26.760676</v>
      </c>
      <c r="K29" s="4">
        <v>26.769635000000001</v>
      </c>
      <c r="L29" s="4">
        <v>25.922903000000002</v>
      </c>
      <c r="M29" s="4">
        <v>26.580863999999998</v>
      </c>
      <c r="N29" s="4">
        <v>25.995771999999999</v>
      </c>
      <c r="O29" s="4">
        <v>26.528078000000001</v>
      </c>
      <c r="P29" s="4">
        <v>26.881936</v>
      </c>
      <c r="Q29" s="4">
        <v>25.685451</v>
      </c>
      <c r="R29" s="4">
        <v>25.585062499999999</v>
      </c>
      <c r="S29" s="4">
        <v>25.614056999999999</v>
      </c>
      <c r="T29" s="4">
        <v>26.181992999999999</v>
      </c>
      <c r="U29" s="4">
        <v>26.556141</v>
      </c>
      <c r="V29" s="4">
        <v>25.710856</v>
      </c>
      <c r="W29" s="4">
        <v>25.710856</v>
      </c>
      <c r="X29" s="4">
        <v>27.43919</v>
      </c>
      <c r="Y29" s="4">
        <v>24.162307999999999</v>
      </c>
      <c r="Z29" s="4">
        <v>26.705456999999999</v>
      </c>
      <c r="AA29" s="4">
        <v>26.561008000000001</v>
      </c>
      <c r="AB29" s="4">
        <v>23.139872</v>
      </c>
      <c r="AC29" s="4">
        <v>26.081852000000001</v>
      </c>
      <c r="AD29" s="4">
        <v>26.248971999999998</v>
      </c>
      <c r="AE29" s="4">
        <v>23.132666</v>
      </c>
      <c r="AF29" s="4">
        <v>26.964772</v>
      </c>
      <c r="AG29" s="4">
        <v>26.242495999999999</v>
      </c>
      <c r="AH29" s="4">
        <v>24.683308</v>
      </c>
      <c r="AI29" s="4">
        <v>24.720789</v>
      </c>
      <c r="AJ29" s="4">
        <v>26.765485999999999</v>
      </c>
      <c r="AK29" s="4">
        <v>23.114654000000002</v>
      </c>
      <c r="AL29" s="4">
        <v>21.918063</v>
      </c>
      <c r="AM29" s="4">
        <v>25.997620000000001</v>
      </c>
      <c r="AN29" s="4">
        <v>25.187794</v>
      </c>
      <c r="AO29" s="4">
        <v>27.174569000000002</v>
      </c>
      <c r="AP29" s="4">
        <v>26.804442000000002</v>
      </c>
      <c r="AQ29" s="4">
        <v>25.740500999999998</v>
      </c>
      <c r="AR29" s="4">
        <v>27.123733999999999</v>
      </c>
      <c r="AS29" s="4">
        <v>26.180728999999999</v>
      </c>
      <c r="AT29" s="4">
        <v>26.885899999999999</v>
      </c>
      <c r="AU29" s="4">
        <v>26.304818000000001</v>
      </c>
      <c r="AV29" s="4">
        <v>26.153009999999998</v>
      </c>
      <c r="AW29" s="4">
        <v>26.330362000000001</v>
      </c>
      <c r="AX29" s="4">
        <v>26.210977499999998</v>
      </c>
      <c r="AY29" s="4">
        <v>27.173072999999999</v>
      </c>
      <c r="AZ29" s="4">
        <v>27.020208</v>
      </c>
      <c r="BA29" s="4">
        <v>27.172858999999999</v>
      </c>
      <c r="BB29" s="4">
        <v>27.172929</v>
      </c>
      <c r="BC29" s="4">
        <v>22.664055999999999</v>
      </c>
      <c r="BD29" s="4">
        <v>26.541295999999999</v>
      </c>
      <c r="BE29" s="4">
        <v>26.539351</v>
      </c>
      <c r="BF29" s="4">
        <v>26.712720000000001</v>
      </c>
      <c r="BG29" s="4">
        <v>23.126501999999999</v>
      </c>
      <c r="BH29" s="4">
        <v>23.126501999999999</v>
      </c>
      <c r="BI29" s="4">
        <v>25.58109</v>
      </c>
      <c r="BJ29" s="4">
        <v>25.091784166666667</v>
      </c>
      <c r="BK29" s="4">
        <v>27.079284000000001</v>
      </c>
      <c r="BL29" s="4">
        <v>26.550194000000001</v>
      </c>
      <c r="BM29" s="4">
        <v>26.550194000000001</v>
      </c>
      <c r="BN29" s="4">
        <v>27.364951999999999</v>
      </c>
      <c r="BO29" s="4">
        <v>26.601872</v>
      </c>
      <c r="BP29" s="4">
        <v>26.479516721075999</v>
      </c>
      <c r="BQ29" s="4">
        <v>26.703875</v>
      </c>
      <c r="BR29" s="4">
        <v>25.958669</v>
      </c>
      <c r="BS29" s="4">
        <v>25.841172</v>
      </c>
      <c r="BT29" s="4">
        <v>27.079284000000001</v>
      </c>
      <c r="BU29" s="4">
        <v>26.153009999999998</v>
      </c>
      <c r="BV29" s="4">
        <v>26.044403333333335</v>
      </c>
      <c r="BW29" s="4">
        <v>26.514455999999999</v>
      </c>
      <c r="BX29" s="4">
        <v>26.83493</v>
      </c>
      <c r="BY29" s="4">
        <v>26.842479999999998</v>
      </c>
      <c r="BZ29" s="4">
        <v>26.120653999999998</v>
      </c>
      <c r="CA29" s="4">
        <v>25.162030999999999</v>
      </c>
      <c r="CB29" s="4">
        <v>27.243741</v>
      </c>
      <c r="CC29" s="4">
        <v>24.848143</v>
      </c>
      <c r="CD29" s="4">
        <v>25.230486183758998</v>
      </c>
      <c r="CE29" s="4">
        <v>23.759851000000001</v>
      </c>
      <c r="CF29" s="4">
        <v>25.895499999999998</v>
      </c>
      <c r="CG29" s="4">
        <v>28.966180923499998</v>
      </c>
      <c r="CH29" s="4">
        <v>24.704336999999999</v>
      </c>
      <c r="CI29" s="4">
        <v>26.260097999999999</v>
      </c>
      <c r="CJ29" s="4">
        <v>26.204120333333332</v>
      </c>
      <c r="CK29" s="4">
        <v>26.510919000000001</v>
      </c>
      <c r="CL29" s="4">
        <v>26.866866000000002</v>
      </c>
      <c r="CM29" s="4">
        <v>26.96452</v>
      </c>
      <c r="CN29" s="4">
        <v>26.586368</v>
      </c>
      <c r="CO29" s="4">
        <v>26.511589000000001</v>
      </c>
      <c r="CP29" s="4">
        <v>26.964565</v>
      </c>
      <c r="CQ29" s="4">
        <v>26.480426999999999</v>
      </c>
      <c r="CR29" s="4">
        <v>26.550194000000001</v>
      </c>
      <c r="CS29" s="4">
        <v>26.993822999999999</v>
      </c>
      <c r="CT29" s="4">
        <v>26.412966999999998</v>
      </c>
      <c r="CU29" s="4">
        <v>26.437964999999998</v>
      </c>
      <c r="CV29" s="4">
        <v>26.885904999999998</v>
      </c>
      <c r="CW29" s="4">
        <v>26.770109000000001</v>
      </c>
      <c r="CX29" s="4">
        <v>25.755254000000001</v>
      </c>
      <c r="CY29" s="4">
        <v>26.767258000000002</v>
      </c>
      <c r="CZ29" s="4">
        <v>26.330362000000001</v>
      </c>
      <c r="DA29" s="4">
        <v>26.330362000000001</v>
      </c>
      <c r="DB29" s="4">
        <v>26.409385</v>
      </c>
      <c r="DC29" s="4">
        <v>26.772148999999999</v>
      </c>
      <c r="DD29" s="4">
        <v>26.863408</v>
      </c>
      <c r="DE29" s="4">
        <v>24.431460000000001</v>
      </c>
      <c r="DF29" s="4">
        <v>22.078935000000001</v>
      </c>
      <c r="DG29" s="4">
        <v>22.02834</v>
      </c>
      <c r="DH29" s="4">
        <v>23.154189129540001</v>
      </c>
      <c r="DI29" s="4">
        <v>26.105135000000001</v>
      </c>
      <c r="DJ29" s="4">
        <v>26.089245999999999</v>
      </c>
      <c r="DK29" s="4">
        <v>26.041799000000001</v>
      </c>
      <c r="DL29" s="4">
        <v>23.909293999999999</v>
      </c>
      <c r="DM29" s="4">
        <v>28.746886917019999</v>
      </c>
      <c r="DN29" s="4">
        <v>26.815083999999999</v>
      </c>
      <c r="DO29" s="4">
        <v>26.815135999999999</v>
      </c>
      <c r="DP29" s="4">
        <v>26.548089999999998</v>
      </c>
      <c r="DQ29" s="4">
        <v>26.586368</v>
      </c>
      <c r="DR29" s="4">
        <v>26.913696000000002</v>
      </c>
      <c r="DS29" s="4">
        <v>29.460160999999999</v>
      </c>
      <c r="DT29" s="4">
        <v>26.153009999999998</v>
      </c>
      <c r="DU29" s="4">
        <v>26.065635</v>
      </c>
      <c r="DV29" s="4">
        <v>29.577923612075999</v>
      </c>
      <c r="DW29" s="4">
        <v>23.297664999999999</v>
      </c>
      <c r="DX29" s="4">
        <v>23.283071</v>
      </c>
      <c r="DY29" s="4">
        <v>23.813255999999999</v>
      </c>
      <c r="DZ29" s="4">
        <v>23.887958999999999</v>
      </c>
      <c r="EA29" s="4">
        <v>23.381494</v>
      </c>
      <c r="EB29" s="4">
        <v>23.258863000000002</v>
      </c>
      <c r="EC29" s="4">
        <v>26.116114</v>
      </c>
      <c r="ED29" s="4">
        <v>26.015825</v>
      </c>
      <c r="EE29" s="4">
        <v>25.974046000000001</v>
      </c>
      <c r="EF29" s="4">
        <v>26.592744082659998</v>
      </c>
      <c r="EG29" s="4">
        <v>23.570478999999999</v>
      </c>
      <c r="EH29" s="4">
        <v>29.125115000000001</v>
      </c>
      <c r="EI29" s="4">
        <v>26.669609999999999</v>
      </c>
      <c r="EJ29" s="4">
        <v>30.040821000000001</v>
      </c>
      <c r="EK29" s="4">
        <v>26.353373999999999</v>
      </c>
      <c r="EL29" s="4">
        <v>26.400506</v>
      </c>
      <c r="EM29" s="4">
        <v>23.414072999999998</v>
      </c>
      <c r="EN29" s="4">
        <v>26.001017999999998</v>
      </c>
      <c r="EO29" s="4">
        <v>27.364951999999999</v>
      </c>
      <c r="EP29" s="4">
        <v>27.364951999999999</v>
      </c>
      <c r="EQ29" s="4">
        <v>26.529033500000001</v>
      </c>
      <c r="ER29" s="4">
        <v>26.528879</v>
      </c>
      <c r="ES29" s="4">
        <v>24.964779</v>
      </c>
      <c r="ET29" s="4">
        <v>24.964779</v>
      </c>
      <c r="EU29" s="4">
        <v>26.431486</v>
      </c>
      <c r="EV29" s="4">
        <v>25.860291</v>
      </c>
      <c r="EW29" s="4">
        <v>25.333625000000001</v>
      </c>
      <c r="EX29" s="4">
        <v>27.079284000000001</v>
      </c>
      <c r="EY29" s="4">
        <v>27.079284000000001</v>
      </c>
      <c r="EZ29" s="4">
        <v>26.646919</v>
      </c>
      <c r="FA29" s="4">
        <v>24.153973666666669</v>
      </c>
      <c r="FB29" s="4">
        <v>26.511589000000001</v>
      </c>
      <c r="FC29" s="4">
        <v>28.9107537597</v>
      </c>
      <c r="FD29" s="4">
        <v>23.460180999999999</v>
      </c>
      <c r="FE29" s="4">
        <v>28.9107537597</v>
      </c>
      <c r="FF29" s="4">
        <v>26.528517000000001</v>
      </c>
      <c r="FG29" s="4">
        <v>27.337344999999999</v>
      </c>
      <c r="FH29" s="4">
        <v>26.819524000000001</v>
      </c>
      <c r="FI29" s="4">
        <v>22.876261</v>
      </c>
      <c r="FJ29" s="4">
        <v>26.87848</v>
      </c>
      <c r="FK29" s="4">
        <v>24.695398999999998</v>
      </c>
      <c r="FL29" s="4">
        <v>26.814975</v>
      </c>
      <c r="FM29" s="4">
        <v>26.742314</v>
      </c>
      <c r="FN29" s="4">
        <v>26.698121</v>
      </c>
      <c r="FO29" s="4">
        <v>26.878501</v>
      </c>
      <c r="FP29" s="4">
        <v>26.87848</v>
      </c>
      <c r="FQ29" s="4">
        <v>26.878492999999999</v>
      </c>
      <c r="FR29" s="4">
        <v>30.265764999999998</v>
      </c>
      <c r="FS29" s="4">
        <v>30.265764999999998</v>
      </c>
      <c r="FT29" s="4">
        <v>28.617227</v>
      </c>
      <c r="FU29" s="4">
        <v>28.644445000000001</v>
      </c>
      <c r="FV29" s="4">
        <v>28.546934</v>
      </c>
      <c r="FW29" s="4">
        <v>29.249531000000001</v>
      </c>
      <c r="FX29" s="4">
        <v>25.590461000000001</v>
      </c>
      <c r="FY29" s="4">
        <v>27.577508999999999</v>
      </c>
      <c r="FZ29" s="4">
        <v>27.566217000000002</v>
      </c>
      <c r="GA29" s="4">
        <v>26.685531000000001</v>
      </c>
      <c r="GB29" s="4">
        <v>26.92126</v>
      </c>
      <c r="GC29" s="4">
        <v>26.69134</v>
      </c>
      <c r="GD29" s="4">
        <v>26.675094000000001</v>
      </c>
      <c r="GE29" s="4">
        <v>26.620980500000002</v>
      </c>
      <c r="GF29" s="4">
        <v>24.827860000000001</v>
      </c>
      <c r="GG29" s="4">
        <v>22.922699000000001</v>
      </c>
      <c r="GH29" s="4">
        <v>22.181199999999997</v>
      </c>
      <c r="GI29" s="4">
        <v>22.280346000000002</v>
      </c>
      <c r="GJ29" s="4">
        <v>26.575087</v>
      </c>
      <c r="GK29" s="4">
        <v>29.431663</v>
      </c>
      <c r="GM29" s="3"/>
    </row>
    <row r="30" spans="2:195" x14ac:dyDescent="0.2">
      <c r="B30" s="1">
        <v>43430.562500000065</v>
      </c>
      <c r="C30" s="4">
        <v>26.114713999999999</v>
      </c>
      <c r="D30" s="4">
        <v>26.163723999999998</v>
      </c>
      <c r="E30" s="4">
        <v>26.144110000000001</v>
      </c>
      <c r="F30" s="4">
        <v>26.114688000000001</v>
      </c>
      <c r="G30" s="4">
        <v>26.782143999999999</v>
      </c>
      <c r="H30" s="4">
        <v>26.861253999999999</v>
      </c>
      <c r="I30" s="4">
        <v>27.005998000000002</v>
      </c>
      <c r="J30" s="4">
        <v>26.950012999999998</v>
      </c>
      <c r="K30" s="4">
        <v>26.604481</v>
      </c>
      <c r="L30" s="4">
        <v>26.276710999999999</v>
      </c>
      <c r="M30" s="4">
        <v>26.836089000000001</v>
      </c>
      <c r="N30" s="4">
        <v>26.238551999999999</v>
      </c>
      <c r="O30" s="4">
        <v>26.612712999999999</v>
      </c>
      <c r="P30" s="4">
        <v>27.067876999999999</v>
      </c>
      <c r="Q30" s="4">
        <v>26.024121999999998</v>
      </c>
      <c r="R30" s="4">
        <v>25.5918955</v>
      </c>
      <c r="S30" s="4">
        <v>25.622136000000001</v>
      </c>
      <c r="T30" s="4">
        <v>26.229427000000001</v>
      </c>
      <c r="U30" s="4">
        <v>26.411427</v>
      </c>
      <c r="V30" s="4">
        <v>25.799615500000002</v>
      </c>
      <c r="W30" s="4">
        <v>25.799615500000002</v>
      </c>
      <c r="X30" s="4">
        <v>27.762089</v>
      </c>
      <c r="Y30" s="4">
        <v>24.556598999999999</v>
      </c>
      <c r="Z30" s="4">
        <v>26.535195999999999</v>
      </c>
      <c r="AA30" s="4">
        <v>26.40971</v>
      </c>
      <c r="AB30" s="4">
        <v>23.840381000000001</v>
      </c>
      <c r="AC30" s="4">
        <v>26.08215375</v>
      </c>
      <c r="AD30" s="4">
        <v>26.251816000000002</v>
      </c>
      <c r="AE30" s="4">
        <v>23.861032000000002</v>
      </c>
      <c r="AF30" s="4">
        <v>27.172889000000001</v>
      </c>
      <c r="AG30" s="4">
        <v>26.291461000000002</v>
      </c>
      <c r="AH30" s="4">
        <v>24.994356666666665</v>
      </c>
      <c r="AI30" s="4">
        <v>25.025755</v>
      </c>
      <c r="AJ30" s="4">
        <v>27.031124999999999</v>
      </c>
      <c r="AK30" s="4">
        <v>23.874873999999998</v>
      </c>
      <c r="AL30" s="4">
        <v>22.634304</v>
      </c>
      <c r="AM30" s="4">
        <v>26.246257</v>
      </c>
      <c r="AN30" s="4">
        <v>25.425204000000001</v>
      </c>
      <c r="AO30" s="4">
        <v>27.438537</v>
      </c>
      <c r="AP30" s="4">
        <v>26.606383999999998</v>
      </c>
      <c r="AQ30" s="4">
        <v>25.691713</v>
      </c>
      <c r="AR30" s="4">
        <v>27.067502000000001</v>
      </c>
      <c r="AS30" s="4">
        <v>25.9739255</v>
      </c>
      <c r="AT30" s="4">
        <v>26.478117999999998</v>
      </c>
      <c r="AU30" s="4">
        <v>26.077971999999999</v>
      </c>
      <c r="AV30" s="4">
        <v>26.037072999999999</v>
      </c>
      <c r="AW30" s="4">
        <v>26.103256999999999</v>
      </c>
      <c r="AX30" s="4">
        <v>25.983239749999999</v>
      </c>
      <c r="AY30" s="4">
        <v>27.437024999999998</v>
      </c>
      <c r="AZ30" s="4">
        <v>27.289985000000001</v>
      </c>
      <c r="BA30" s="4">
        <v>27.436809</v>
      </c>
      <c r="BB30" s="4">
        <v>27.436879000000001</v>
      </c>
      <c r="BC30" s="4">
        <v>23.413616000000001</v>
      </c>
      <c r="BD30" s="4">
        <v>26.495794</v>
      </c>
      <c r="BE30" s="4">
        <v>26.485236</v>
      </c>
      <c r="BF30" s="4">
        <v>27.014876999999998</v>
      </c>
      <c r="BG30" s="4">
        <v>23.854928000000001</v>
      </c>
      <c r="BH30" s="4">
        <v>23.854928000000001</v>
      </c>
      <c r="BI30" s="4">
        <v>25.930779999999999</v>
      </c>
      <c r="BJ30" s="4">
        <v>25.121256000000002</v>
      </c>
      <c r="BK30" s="4">
        <v>27.023980999999999</v>
      </c>
      <c r="BL30" s="4">
        <v>26.361723999999999</v>
      </c>
      <c r="BM30" s="4">
        <v>26.361723999999999</v>
      </c>
      <c r="BN30" s="4">
        <v>27.865247</v>
      </c>
      <c r="BO30" s="4">
        <v>26.809334</v>
      </c>
      <c r="BP30" s="4">
        <v>26.482385699928003</v>
      </c>
      <c r="BQ30" s="4">
        <v>26.440114000000001</v>
      </c>
      <c r="BR30" s="4">
        <v>26.295074</v>
      </c>
      <c r="BS30" s="4">
        <v>26.177606000000001</v>
      </c>
      <c r="BT30" s="4">
        <v>27.023980999999999</v>
      </c>
      <c r="BU30" s="4">
        <v>26.037072999999999</v>
      </c>
      <c r="BV30" s="4">
        <v>25.92747966666667</v>
      </c>
      <c r="BW30" s="4">
        <v>26.467963000000001</v>
      </c>
      <c r="BX30" s="4">
        <v>26.78492</v>
      </c>
      <c r="BY30" s="4">
        <v>26.790849000000001</v>
      </c>
      <c r="BZ30" s="4">
        <v>26.084178000000001</v>
      </c>
      <c r="CA30" s="4">
        <v>25.191784999999999</v>
      </c>
      <c r="CB30" s="4">
        <v>26.998266000000001</v>
      </c>
      <c r="CC30" s="4">
        <v>25.0839</v>
      </c>
      <c r="CD30" s="4">
        <v>26.025585846951</v>
      </c>
      <c r="CE30" s="4">
        <v>24.417325000000002</v>
      </c>
      <c r="CF30" s="4">
        <v>25.867918</v>
      </c>
      <c r="CG30" s="4">
        <v>29.30704925285</v>
      </c>
      <c r="CH30" s="4">
        <v>24.969709999999999</v>
      </c>
      <c r="CI30" s="4">
        <v>26.154952000000002</v>
      </c>
      <c r="CJ30" s="4">
        <v>26.106316666666668</v>
      </c>
      <c r="CK30" s="4">
        <v>26.368722000000002</v>
      </c>
      <c r="CL30" s="4">
        <v>27.07347</v>
      </c>
      <c r="CM30" s="4">
        <v>27.172236999999999</v>
      </c>
      <c r="CN30" s="4">
        <v>26.794225000000001</v>
      </c>
      <c r="CO30" s="4">
        <v>26.709230000000002</v>
      </c>
      <c r="CP30" s="4">
        <v>27.172283</v>
      </c>
      <c r="CQ30" s="4">
        <v>26.288039000000001</v>
      </c>
      <c r="CR30" s="4">
        <v>26.361723999999999</v>
      </c>
      <c r="CS30" s="4">
        <v>26.695315000000001</v>
      </c>
      <c r="CT30" s="4">
        <v>26.641783</v>
      </c>
      <c r="CU30" s="4">
        <v>26.665459999999999</v>
      </c>
      <c r="CV30" s="4">
        <v>26.478123</v>
      </c>
      <c r="CW30" s="4">
        <v>26.721693999999999</v>
      </c>
      <c r="CX30" s="4">
        <v>25.843809</v>
      </c>
      <c r="CY30" s="4">
        <v>26.714568</v>
      </c>
      <c r="CZ30" s="4">
        <v>26.103256999999999</v>
      </c>
      <c r="DA30" s="4">
        <v>26.103256999999999</v>
      </c>
      <c r="DB30" s="4">
        <v>26.321006000000001</v>
      </c>
      <c r="DC30" s="4">
        <v>27.002846999999999</v>
      </c>
      <c r="DD30" s="4">
        <v>27.108968999999998</v>
      </c>
      <c r="DE30" s="4">
        <v>24.779903000000001</v>
      </c>
      <c r="DF30" s="4">
        <v>22.833451</v>
      </c>
      <c r="DG30" s="4">
        <v>22.785546</v>
      </c>
      <c r="DH30" s="4">
        <v>23.508106655040002</v>
      </c>
      <c r="DI30" s="4">
        <v>26.209821000000002</v>
      </c>
      <c r="DJ30" s="4">
        <v>25.993897</v>
      </c>
      <c r="DK30" s="4">
        <v>25.948475999999999</v>
      </c>
      <c r="DL30" s="4">
        <v>24.166626999999998</v>
      </c>
      <c r="DM30" s="4">
        <v>29.085174637561998</v>
      </c>
      <c r="DN30" s="4">
        <v>27.134128</v>
      </c>
      <c r="DO30" s="4">
        <v>27.134181000000002</v>
      </c>
      <c r="DP30" s="4">
        <v>26.754244</v>
      </c>
      <c r="DQ30" s="4">
        <v>26.794225000000001</v>
      </c>
      <c r="DR30" s="4">
        <v>26.609635000000001</v>
      </c>
      <c r="DS30" s="4">
        <v>29.271944000000001</v>
      </c>
      <c r="DT30" s="4">
        <v>26.037072999999999</v>
      </c>
      <c r="DU30" s="4">
        <v>25.948605000000001</v>
      </c>
      <c r="DV30" s="4">
        <v>29.379253051707998</v>
      </c>
      <c r="DW30" s="4">
        <v>24.058658999999999</v>
      </c>
      <c r="DX30" s="4">
        <v>24.054089000000001</v>
      </c>
      <c r="DY30" s="4">
        <v>24.586162000000002</v>
      </c>
      <c r="DZ30" s="4">
        <v>24.640751000000002</v>
      </c>
      <c r="EA30" s="4">
        <v>24.055925999999999</v>
      </c>
      <c r="EB30" s="4">
        <v>23.915610999999998</v>
      </c>
      <c r="EC30" s="4">
        <v>26.145717000000001</v>
      </c>
      <c r="ED30" s="4">
        <v>26.043989</v>
      </c>
      <c r="EE30" s="4">
        <v>26.001611</v>
      </c>
      <c r="EF30" s="4">
        <v>26.624189895099999</v>
      </c>
      <c r="EG30" s="4">
        <v>24.226302</v>
      </c>
      <c r="EH30" s="4">
        <v>28.886977000000002</v>
      </c>
      <c r="EI30" s="4">
        <v>26.487532999999999</v>
      </c>
      <c r="EJ30" s="4">
        <v>29.823407</v>
      </c>
      <c r="EK30" s="4">
        <v>25.867750999999998</v>
      </c>
      <c r="EL30" s="4">
        <v>25.921434999999999</v>
      </c>
      <c r="EM30" s="4">
        <v>24.435272999999999</v>
      </c>
      <c r="EN30" s="4">
        <v>26.125674</v>
      </c>
      <c r="EO30" s="4">
        <v>27.865247</v>
      </c>
      <c r="EP30" s="4">
        <v>27.865247</v>
      </c>
      <c r="EQ30" s="4">
        <v>26.721177999999998</v>
      </c>
      <c r="ER30" s="4">
        <v>26.721098999999999</v>
      </c>
      <c r="ES30" s="4">
        <v>25.388183000000001</v>
      </c>
      <c r="ET30" s="4">
        <v>25.388183000000001</v>
      </c>
      <c r="EU30" s="4">
        <v>26.658785999999999</v>
      </c>
      <c r="EV30" s="4">
        <v>26.195271000000002</v>
      </c>
      <c r="EW30" s="4">
        <v>25.458029</v>
      </c>
      <c r="EX30" s="4">
        <v>27.023980999999999</v>
      </c>
      <c r="EY30" s="4">
        <v>27.023980999999999</v>
      </c>
      <c r="EZ30" s="4">
        <v>26.957196</v>
      </c>
      <c r="FA30" s="4">
        <v>24.548303333333333</v>
      </c>
      <c r="FB30" s="4">
        <v>26.709230000000002</v>
      </c>
      <c r="FC30" s="4">
        <v>29.250969833070002</v>
      </c>
      <c r="FD30" s="4">
        <v>23.672014999999998</v>
      </c>
      <c r="FE30" s="4">
        <v>29.250969833070002</v>
      </c>
      <c r="FF30" s="4">
        <v>26.720911999999998</v>
      </c>
      <c r="FG30" s="4">
        <v>26.856912000000001</v>
      </c>
      <c r="FH30" s="4">
        <v>26.936371000000001</v>
      </c>
      <c r="FI30" s="4">
        <v>23.578765000000001</v>
      </c>
      <c r="FJ30" s="4">
        <v>26.641185</v>
      </c>
      <c r="FK30" s="4">
        <v>25.044103</v>
      </c>
      <c r="FL30" s="4">
        <v>27.084446</v>
      </c>
      <c r="FM30" s="4">
        <v>26.998346000000002</v>
      </c>
      <c r="FN30" s="4">
        <v>26.952624</v>
      </c>
      <c r="FO30" s="4">
        <v>26.641206</v>
      </c>
      <c r="FP30" s="4">
        <v>26.641185</v>
      </c>
      <c r="FQ30" s="4">
        <v>26.641197999999999</v>
      </c>
      <c r="FR30" s="4">
        <v>29.917705999999999</v>
      </c>
      <c r="FS30" s="4">
        <v>29.917705999999999</v>
      </c>
      <c r="FT30" s="4">
        <v>28.376550000000002</v>
      </c>
      <c r="FU30" s="4">
        <v>28.40418</v>
      </c>
      <c r="FV30" s="4">
        <v>28.305758999999998</v>
      </c>
      <c r="FW30" s="4">
        <v>28.980919</v>
      </c>
      <c r="FX30" s="4">
        <v>25.965233000000001</v>
      </c>
      <c r="FY30" s="4">
        <v>27.845147999999998</v>
      </c>
      <c r="FZ30" s="4">
        <v>27.827877000000001</v>
      </c>
      <c r="GA30" s="4">
        <v>26.968007</v>
      </c>
      <c r="GB30" s="4">
        <v>27.112582</v>
      </c>
      <c r="GC30" s="4">
        <v>26.651281000000001</v>
      </c>
      <c r="GD30" s="4">
        <v>26.489868999999999</v>
      </c>
      <c r="GE30" s="4">
        <v>26.435259500000001</v>
      </c>
      <c r="GF30" s="4">
        <v>25.207360000000001</v>
      </c>
      <c r="GG30" s="4">
        <v>23.673055000000002</v>
      </c>
      <c r="GH30" s="4">
        <v>23.026718500000001</v>
      </c>
      <c r="GI30" s="4">
        <v>23.101696</v>
      </c>
      <c r="GJ30" s="4">
        <v>26.420584999999999</v>
      </c>
      <c r="GK30" s="4">
        <v>29.232527999999999</v>
      </c>
      <c r="GM30" s="3"/>
    </row>
    <row r="31" spans="2:195" x14ac:dyDescent="0.2">
      <c r="B31" s="1">
        <v>43430.583333333401</v>
      </c>
      <c r="C31" s="4">
        <v>26.122318</v>
      </c>
      <c r="D31" s="4">
        <v>26.172004999999999</v>
      </c>
      <c r="E31" s="4">
        <v>26.15212</v>
      </c>
      <c r="F31" s="4">
        <v>26.122292000000002</v>
      </c>
      <c r="G31" s="4">
        <v>26.761351999999999</v>
      </c>
      <c r="H31" s="4">
        <v>26.679098</v>
      </c>
      <c r="I31" s="4">
        <v>26.960425000000001</v>
      </c>
      <c r="J31" s="4">
        <v>26.881045</v>
      </c>
      <c r="K31" s="4">
        <v>26.810590999999999</v>
      </c>
      <c r="L31" s="4">
        <v>26.24616</v>
      </c>
      <c r="M31" s="4">
        <v>26.856679</v>
      </c>
      <c r="N31" s="4">
        <v>26.257801000000001</v>
      </c>
      <c r="O31" s="4">
        <v>26.632954999999999</v>
      </c>
      <c r="P31" s="4">
        <v>27.124668</v>
      </c>
      <c r="Q31" s="4">
        <v>26.027636000000001</v>
      </c>
      <c r="R31" s="4">
        <v>25.6016595</v>
      </c>
      <c r="S31" s="4">
        <v>25.631883999999999</v>
      </c>
      <c r="T31" s="4">
        <v>26.252668</v>
      </c>
      <c r="U31" s="4">
        <v>26.404947</v>
      </c>
      <c r="V31" s="4">
        <v>25.805675000000001</v>
      </c>
      <c r="W31" s="4">
        <v>25.805675000000001</v>
      </c>
      <c r="X31" s="4">
        <v>27.806100000000001</v>
      </c>
      <c r="Y31" s="4">
        <v>24.602768000000001</v>
      </c>
      <c r="Z31" s="4">
        <v>26.767717999999999</v>
      </c>
      <c r="AA31" s="4">
        <v>26.401869999999999</v>
      </c>
      <c r="AB31" s="4">
        <v>23.882514</v>
      </c>
      <c r="AC31" s="4">
        <v>26.103762</v>
      </c>
      <c r="AD31" s="4">
        <v>26.276268999999999</v>
      </c>
      <c r="AE31" s="4">
        <v>23.899412000000002</v>
      </c>
      <c r="AF31" s="4">
        <v>27.202504999999999</v>
      </c>
      <c r="AG31" s="4">
        <v>26.314916</v>
      </c>
      <c r="AH31" s="4">
        <v>25.015967666666665</v>
      </c>
      <c r="AI31" s="4">
        <v>25.050802000000001</v>
      </c>
      <c r="AJ31" s="4">
        <v>27.099005999999999</v>
      </c>
      <c r="AK31" s="4">
        <v>23.919193</v>
      </c>
      <c r="AL31" s="4">
        <v>22.647437</v>
      </c>
      <c r="AM31" s="4">
        <v>26.298272000000001</v>
      </c>
      <c r="AN31" s="4">
        <v>25.476982</v>
      </c>
      <c r="AO31" s="4">
        <v>27.489363000000001</v>
      </c>
      <c r="AP31" s="4">
        <v>26.598396999999999</v>
      </c>
      <c r="AQ31" s="4">
        <v>25.683456</v>
      </c>
      <c r="AR31" s="4">
        <v>27.108896000000001</v>
      </c>
      <c r="AS31" s="4">
        <v>25.945232500000003</v>
      </c>
      <c r="AT31" s="4">
        <v>26.461461</v>
      </c>
      <c r="AU31" s="4">
        <v>26.066376999999999</v>
      </c>
      <c r="AV31" s="4">
        <v>26.033183000000001</v>
      </c>
      <c r="AW31" s="4">
        <v>26.092089000000001</v>
      </c>
      <c r="AX31" s="4">
        <v>25.971550499999999</v>
      </c>
      <c r="AY31" s="4">
        <v>27.487850999999999</v>
      </c>
      <c r="AZ31" s="4">
        <v>27.339663999999999</v>
      </c>
      <c r="BA31" s="4">
        <v>27.487634</v>
      </c>
      <c r="BB31" s="4">
        <v>27.487704999999998</v>
      </c>
      <c r="BC31" s="4">
        <v>23.486946</v>
      </c>
      <c r="BD31" s="4">
        <v>26.493531000000001</v>
      </c>
      <c r="BE31" s="4">
        <v>26.481496</v>
      </c>
      <c r="BF31" s="4">
        <v>27.029138</v>
      </c>
      <c r="BG31" s="4">
        <v>23.893478999999999</v>
      </c>
      <c r="BH31" s="4">
        <v>23.893478999999999</v>
      </c>
      <c r="BI31" s="4">
        <v>25.971012000000002</v>
      </c>
      <c r="BJ31" s="4">
        <v>25.13608533333333</v>
      </c>
      <c r="BK31" s="4">
        <v>27.063037000000001</v>
      </c>
      <c r="BL31" s="4">
        <v>26.639835999999999</v>
      </c>
      <c r="BM31" s="4">
        <v>26.639835999999999</v>
      </c>
      <c r="BN31" s="4">
        <v>27.902024000000001</v>
      </c>
      <c r="BO31" s="4">
        <v>26.843347999999999</v>
      </c>
      <c r="BP31" s="4">
        <v>26.507053470627</v>
      </c>
      <c r="BQ31" s="4">
        <v>26.623380999999998</v>
      </c>
      <c r="BR31" s="4">
        <v>26.293310999999999</v>
      </c>
      <c r="BS31" s="4">
        <v>26.17944</v>
      </c>
      <c r="BT31" s="4">
        <v>27.063037000000001</v>
      </c>
      <c r="BU31" s="4">
        <v>26.033183000000001</v>
      </c>
      <c r="BV31" s="4">
        <v>25.923288333333335</v>
      </c>
      <c r="BW31" s="4">
        <v>26.481577999999999</v>
      </c>
      <c r="BX31" s="4">
        <v>26.811177000000001</v>
      </c>
      <c r="BY31" s="4">
        <v>26.817140999999999</v>
      </c>
      <c r="BZ31" s="4">
        <v>26.080853000000001</v>
      </c>
      <c r="CA31" s="4">
        <v>25.207286</v>
      </c>
      <c r="CB31" s="4">
        <v>26.872865999999998</v>
      </c>
      <c r="CC31" s="4">
        <v>25.193311000000001</v>
      </c>
      <c r="CD31" s="4">
        <v>26.105815931112001</v>
      </c>
      <c r="CE31" s="4">
        <v>24.461020999999999</v>
      </c>
      <c r="CF31" s="4">
        <v>25.859749000000001</v>
      </c>
      <c r="CG31" s="4">
        <v>29.353509464999998</v>
      </c>
      <c r="CH31" s="4">
        <v>24.995051</v>
      </c>
      <c r="CI31" s="4">
        <v>26.134858999999999</v>
      </c>
      <c r="CJ31" s="4">
        <v>26.082461333333331</v>
      </c>
      <c r="CK31" s="4">
        <v>26.616429</v>
      </c>
      <c r="CL31" s="4">
        <v>27.104586000000001</v>
      </c>
      <c r="CM31" s="4">
        <v>27.202646000000001</v>
      </c>
      <c r="CN31" s="4">
        <v>26.82986</v>
      </c>
      <c r="CO31" s="4">
        <v>26.742217999999998</v>
      </c>
      <c r="CP31" s="4">
        <v>27.202691999999999</v>
      </c>
      <c r="CQ31" s="4">
        <v>26.568909999999999</v>
      </c>
      <c r="CR31" s="4">
        <v>26.639835999999999</v>
      </c>
      <c r="CS31" s="4">
        <v>26.581658999999998</v>
      </c>
      <c r="CT31" s="4">
        <v>26.661100000000001</v>
      </c>
      <c r="CU31" s="4">
        <v>26.685084</v>
      </c>
      <c r="CV31" s="4">
        <v>26.461466000000001</v>
      </c>
      <c r="CW31" s="4">
        <v>26.681702000000001</v>
      </c>
      <c r="CX31" s="4">
        <v>25.870103</v>
      </c>
      <c r="CY31" s="4">
        <v>26.678796999999999</v>
      </c>
      <c r="CZ31" s="4">
        <v>26.092089000000001</v>
      </c>
      <c r="DA31" s="4">
        <v>26.092089000000001</v>
      </c>
      <c r="DB31" s="4">
        <v>26.317734000000002</v>
      </c>
      <c r="DC31" s="4">
        <v>27.036883</v>
      </c>
      <c r="DD31" s="4">
        <v>27.152111000000001</v>
      </c>
      <c r="DE31" s="4">
        <v>24.780588000000002</v>
      </c>
      <c r="DF31" s="4">
        <v>22.875395000000001</v>
      </c>
      <c r="DG31" s="4">
        <v>22.824258</v>
      </c>
      <c r="DH31" s="4">
        <v>23.527911115043999</v>
      </c>
      <c r="DI31" s="4">
        <v>26.245214000000001</v>
      </c>
      <c r="DJ31" s="4">
        <v>25.975577000000001</v>
      </c>
      <c r="DK31" s="4">
        <v>25.92923</v>
      </c>
      <c r="DL31" s="4">
        <v>24.218855000000001</v>
      </c>
      <c r="DM31" s="4">
        <v>29.131283113799999</v>
      </c>
      <c r="DN31" s="4">
        <v>27.283442999999998</v>
      </c>
      <c r="DO31" s="4">
        <v>27.283496</v>
      </c>
      <c r="DP31" s="4">
        <v>26.789207999999999</v>
      </c>
      <c r="DQ31" s="4">
        <v>26.82986</v>
      </c>
      <c r="DR31" s="4">
        <v>26.530422000000002</v>
      </c>
      <c r="DS31" s="4">
        <v>29.093140999999999</v>
      </c>
      <c r="DT31" s="4">
        <v>26.033183000000001</v>
      </c>
      <c r="DU31" s="4">
        <v>25.945042000000001</v>
      </c>
      <c r="DV31" s="4">
        <v>29.371246127720003</v>
      </c>
      <c r="DW31" s="4">
        <v>24.104047999999999</v>
      </c>
      <c r="DX31" s="4">
        <v>24.103473999999999</v>
      </c>
      <c r="DY31" s="4">
        <v>24.648786000000001</v>
      </c>
      <c r="DZ31" s="4">
        <v>24.716712000000001</v>
      </c>
      <c r="EA31" s="4">
        <v>24.098144000000001</v>
      </c>
      <c r="EB31" s="4">
        <v>23.950464</v>
      </c>
      <c r="EC31" s="4">
        <v>26.155192</v>
      </c>
      <c r="ED31" s="4">
        <v>26.049274</v>
      </c>
      <c r="EE31" s="4">
        <v>26.00515</v>
      </c>
      <c r="EF31" s="4">
        <v>26.640572281959997</v>
      </c>
      <c r="EG31" s="4">
        <v>24.269399</v>
      </c>
      <c r="EH31" s="4">
        <v>28.716107000000001</v>
      </c>
      <c r="EI31" s="4">
        <v>26.474934000000001</v>
      </c>
      <c r="EJ31" s="4">
        <v>29.657001999999999</v>
      </c>
      <c r="EK31" s="4">
        <v>25.840831000000001</v>
      </c>
      <c r="EL31" s="4">
        <v>25.896031000000001</v>
      </c>
      <c r="EM31" s="4">
        <v>24.514137999999999</v>
      </c>
      <c r="EN31" s="4">
        <v>26.139140999999999</v>
      </c>
      <c r="EO31" s="4">
        <v>27.902024000000001</v>
      </c>
      <c r="EP31" s="4">
        <v>27.902024000000001</v>
      </c>
      <c r="EQ31" s="4">
        <v>26.7510835</v>
      </c>
      <c r="ER31" s="4">
        <v>26.750821999999999</v>
      </c>
      <c r="ES31" s="4">
        <v>25.443451</v>
      </c>
      <c r="ET31" s="4">
        <v>25.443451</v>
      </c>
      <c r="EU31" s="4">
        <v>26.681642</v>
      </c>
      <c r="EV31" s="4">
        <v>26.198198999999999</v>
      </c>
      <c r="EW31" s="4">
        <v>25.490627</v>
      </c>
      <c r="EX31" s="4">
        <v>27.063037000000001</v>
      </c>
      <c r="EY31" s="4">
        <v>27.063037000000001</v>
      </c>
      <c r="EZ31" s="4">
        <v>27.111494</v>
      </c>
      <c r="FA31" s="4">
        <v>24.594383333333337</v>
      </c>
      <c r="FB31" s="4">
        <v>26.742218000000001</v>
      </c>
      <c r="FC31" s="4">
        <v>29.297341143000004</v>
      </c>
      <c r="FD31" s="4">
        <v>23.706837</v>
      </c>
      <c r="FE31" s="4">
        <v>29.297341143000004</v>
      </c>
      <c r="FF31" s="4">
        <v>26.750205999999999</v>
      </c>
      <c r="FG31" s="4">
        <v>26.831439</v>
      </c>
      <c r="FH31" s="4">
        <v>27.000361000000002</v>
      </c>
      <c r="FI31" s="4">
        <v>23.624238999999999</v>
      </c>
      <c r="FJ31" s="4">
        <v>26.631640000000001</v>
      </c>
      <c r="FK31" s="4">
        <v>25.055357999999998</v>
      </c>
      <c r="FL31" s="4">
        <v>27.129618000000001</v>
      </c>
      <c r="FM31" s="4">
        <v>27.042684999999999</v>
      </c>
      <c r="FN31" s="4">
        <v>26.991579000000002</v>
      </c>
      <c r="FO31" s="4">
        <v>26.631661000000001</v>
      </c>
      <c r="FP31" s="4">
        <v>26.631640000000001</v>
      </c>
      <c r="FQ31" s="4">
        <v>26.631653</v>
      </c>
      <c r="FR31" s="4">
        <v>29.729396000000001</v>
      </c>
      <c r="FS31" s="4">
        <v>29.729396000000001</v>
      </c>
      <c r="FT31" s="4">
        <v>28.202779</v>
      </c>
      <c r="FU31" s="4">
        <v>28.230048</v>
      </c>
      <c r="FV31" s="4">
        <v>28.131861000000001</v>
      </c>
      <c r="FW31" s="4">
        <v>28.799372000000002</v>
      </c>
      <c r="FX31" s="4">
        <v>25.964628999999999</v>
      </c>
      <c r="FY31" s="4">
        <v>27.874572000000001</v>
      </c>
      <c r="FZ31" s="4">
        <v>27.850469</v>
      </c>
      <c r="GA31" s="4">
        <v>26.862203999999998</v>
      </c>
      <c r="GB31" s="4">
        <v>27.144400000000001</v>
      </c>
      <c r="GC31" s="4">
        <v>26.651371000000001</v>
      </c>
      <c r="GD31" s="4">
        <v>26.482519</v>
      </c>
      <c r="GE31" s="4">
        <v>26.428209500000001</v>
      </c>
      <c r="GF31" s="4">
        <v>25.228596</v>
      </c>
      <c r="GG31" s="4">
        <v>23.7498</v>
      </c>
      <c r="GH31" s="4">
        <v>23.0877345</v>
      </c>
      <c r="GI31" s="4">
        <v>23.160242</v>
      </c>
      <c r="GJ31" s="4">
        <v>26.412806</v>
      </c>
      <c r="GK31" s="4">
        <v>29.053353000000001</v>
      </c>
      <c r="GM31" s="3"/>
    </row>
    <row r="32" spans="2:195" x14ac:dyDescent="0.2">
      <c r="B32" s="1">
        <v>43430.604166666737</v>
      </c>
      <c r="C32" s="4">
        <v>26.234394000000002</v>
      </c>
      <c r="D32" s="4">
        <v>26.285843</v>
      </c>
      <c r="E32" s="4">
        <v>26.265253000000001</v>
      </c>
      <c r="F32" s="4">
        <v>26.234369000000001</v>
      </c>
      <c r="G32" s="4">
        <v>26.994060999999999</v>
      </c>
      <c r="H32" s="4">
        <v>26.616629</v>
      </c>
      <c r="I32" s="4">
        <v>26.906903</v>
      </c>
      <c r="J32" s="4">
        <v>26.821442999999999</v>
      </c>
      <c r="K32" s="4">
        <v>26.631727999999999</v>
      </c>
      <c r="L32" s="4">
        <v>26.366194</v>
      </c>
      <c r="M32" s="4">
        <v>26.831931000000001</v>
      </c>
      <c r="N32" s="4">
        <v>26.246814000000001</v>
      </c>
      <c r="O32" s="4">
        <v>26.827670999999999</v>
      </c>
      <c r="P32" s="4">
        <v>27.063379999999999</v>
      </c>
      <c r="Q32" s="4">
        <v>25.952370999999999</v>
      </c>
      <c r="R32" s="4">
        <v>25.624976</v>
      </c>
      <c r="S32" s="4">
        <v>25.659883000000001</v>
      </c>
      <c r="T32" s="4">
        <v>26.427655999999999</v>
      </c>
      <c r="U32" s="4">
        <v>26.580297999999999</v>
      </c>
      <c r="V32" s="4">
        <v>25.912221500000001</v>
      </c>
      <c r="W32" s="4">
        <v>25.912221500000001</v>
      </c>
      <c r="X32" s="4">
        <v>27.738216999999999</v>
      </c>
      <c r="Y32" s="4">
        <v>24.458672</v>
      </c>
      <c r="Z32" s="4">
        <v>26.550505999999999</v>
      </c>
      <c r="AA32" s="4">
        <v>26.574922999999998</v>
      </c>
      <c r="AB32" s="4">
        <v>23.844515000000001</v>
      </c>
      <c r="AC32" s="4">
        <v>26.299386500000001</v>
      </c>
      <c r="AD32" s="4">
        <v>26.470379999999999</v>
      </c>
      <c r="AE32" s="4">
        <v>23.856480999999999</v>
      </c>
      <c r="AF32" s="4">
        <v>27.166951000000001</v>
      </c>
      <c r="AG32" s="4">
        <v>26.490295</v>
      </c>
      <c r="AH32" s="4">
        <v>24.869161999999999</v>
      </c>
      <c r="AI32" s="4">
        <v>24.914401999999999</v>
      </c>
      <c r="AJ32" s="4">
        <v>27.008939999999999</v>
      </c>
      <c r="AK32" s="4">
        <v>23.868898999999999</v>
      </c>
      <c r="AL32" s="4">
        <v>22.623045999999999</v>
      </c>
      <c r="AM32" s="4">
        <v>26.516196999999998</v>
      </c>
      <c r="AN32" s="4">
        <v>25.985702</v>
      </c>
      <c r="AO32" s="4">
        <v>27.416806000000001</v>
      </c>
      <c r="AP32" s="4">
        <v>26.789543999999999</v>
      </c>
      <c r="AQ32" s="4">
        <v>25.781663999999999</v>
      </c>
      <c r="AR32" s="4">
        <v>27.317616999999998</v>
      </c>
      <c r="AS32" s="4">
        <v>26.122645500000001</v>
      </c>
      <c r="AT32" s="4">
        <v>26.673210000000001</v>
      </c>
      <c r="AU32" s="4">
        <v>26.248377000000001</v>
      </c>
      <c r="AV32" s="4">
        <v>26.177292999999999</v>
      </c>
      <c r="AW32" s="4">
        <v>26.272485</v>
      </c>
      <c r="AX32" s="4">
        <v>26.160672000000002</v>
      </c>
      <c r="AY32" s="4">
        <v>27.415289000000001</v>
      </c>
      <c r="AZ32" s="4">
        <v>27.263473999999999</v>
      </c>
      <c r="BA32" s="4">
        <v>27.415071999999999</v>
      </c>
      <c r="BB32" s="4">
        <v>27.415141999999999</v>
      </c>
      <c r="BC32" s="4">
        <v>23.337993000000001</v>
      </c>
      <c r="BD32" s="4">
        <v>26.703987999999999</v>
      </c>
      <c r="BE32" s="4">
        <v>26.679701999999999</v>
      </c>
      <c r="BF32" s="4">
        <v>26.951874</v>
      </c>
      <c r="BG32" s="4">
        <v>23.850891000000001</v>
      </c>
      <c r="BH32" s="4">
        <v>23.850891000000001</v>
      </c>
      <c r="BI32" s="4">
        <v>25.858923999999998</v>
      </c>
      <c r="BJ32" s="4">
        <v>25.258821000000001</v>
      </c>
      <c r="BK32" s="4">
        <v>27.272162999999999</v>
      </c>
      <c r="BL32" s="4">
        <v>26.362753999999999</v>
      </c>
      <c r="BM32" s="4">
        <v>26.362753999999999</v>
      </c>
      <c r="BN32" s="4">
        <v>28.084578</v>
      </c>
      <c r="BO32" s="4">
        <v>26.789159999999999</v>
      </c>
      <c r="BP32" s="4">
        <v>26.702869347539998</v>
      </c>
      <c r="BQ32" s="4">
        <v>26.519282</v>
      </c>
      <c r="BR32" s="4">
        <v>26.230692999999999</v>
      </c>
      <c r="BS32" s="4">
        <v>26.110882</v>
      </c>
      <c r="BT32" s="4">
        <v>27.272162999999999</v>
      </c>
      <c r="BU32" s="4">
        <v>26.177292999999999</v>
      </c>
      <c r="BV32" s="4">
        <v>26.067136333333334</v>
      </c>
      <c r="BW32" s="4">
        <v>26.721791</v>
      </c>
      <c r="BX32" s="4">
        <v>27.022449000000002</v>
      </c>
      <c r="BY32" s="4">
        <v>27.030009</v>
      </c>
      <c r="BZ32" s="4">
        <v>26.217655000000001</v>
      </c>
      <c r="CA32" s="4">
        <v>25.333918000000001</v>
      </c>
      <c r="CB32" s="4">
        <v>27.163363</v>
      </c>
      <c r="CC32" s="4">
        <v>25.015675000000002</v>
      </c>
      <c r="CD32" s="4">
        <v>26.203221955935</v>
      </c>
      <c r="CE32" s="4">
        <v>24.443394000000001</v>
      </c>
      <c r="CF32" s="4">
        <v>25.947490999999999</v>
      </c>
      <c r="CG32" s="4">
        <v>29.281848776049998</v>
      </c>
      <c r="CH32" s="4">
        <v>24.92493</v>
      </c>
      <c r="CI32" s="4">
        <v>26.322323000000001</v>
      </c>
      <c r="CJ32" s="4">
        <v>26.274579333333332</v>
      </c>
      <c r="CK32" s="4">
        <v>26.372457000000001</v>
      </c>
      <c r="CL32" s="4">
        <v>27.064188999999999</v>
      </c>
      <c r="CM32" s="4">
        <v>27.166544999999999</v>
      </c>
      <c r="CN32" s="4">
        <v>26.771469</v>
      </c>
      <c r="CO32" s="4">
        <v>26.683042</v>
      </c>
      <c r="CP32" s="4">
        <v>27.166591</v>
      </c>
      <c r="CQ32" s="4">
        <v>26.289197999999999</v>
      </c>
      <c r="CR32" s="4">
        <v>26.362753999999999</v>
      </c>
      <c r="CS32" s="4">
        <v>26.892218</v>
      </c>
      <c r="CT32" s="4">
        <v>26.663128</v>
      </c>
      <c r="CU32" s="4">
        <v>26.691678</v>
      </c>
      <c r="CV32" s="4">
        <v>26.673215666666664</v>
      </c>
      <c r="CW32" s="4">
        <v>26.88325</v>
      </c>
      <c r="CX32" s="4">
        <v>26.022538000000001</v>
      </c>
      <c r="CY32" s="4">
        <v>26.880210000000002</v>
      </c>
      <c r="CZ32" s="4">
        <v>26.272485</v>
      </c>
      <c r="DA32" s="4">
        <v>26.272485</v>
      </c>
      <c r="DB32" s="4">
        <v>26.470765</v>
      </c>
      <c r="DC32" s="4">
        <v>26.997982</v>
      </c>
      <c r="DD32" s="4">
        <v>27.124766999999999</v>
      </c>
      <c r="DE32" s="4">
        <v>24.685673000000001</v>
      </c>
      <c r="DF32" s="4">
        <v>22.822762000000001</v>
      </c>
      <c r="DG32" s="4">
        <v>22.771450000000002</v>
      </c>
      <c r="DH32" s="4">
        <v>23.606706492242999</v>
      </c>
      <c r="DI32" s="4">
        <v>26.158462</v>
      </c>
      <c r="DJ32" s="4">
        <v>26.169336000000001</v>
      </c>
      <c r="DK32" s="4">
        <v>26.124963999999999</v>
      </c>
      <c r="DL32" s="4">
        <v>24.219035999999999</v>
      </c>
      <c r="DM32" s="4">
        <v>29.060164945785999</v>
      </c>
      <c r="DN32" s="4">
        <v>27.169865000000001</v>
      </c>
      <c r="DO32" s="4">
        <v>27.169917999999999</v>
      </c>
      <c r="DP32" s="4">
        <v>26.729793000000001</v>
      </c>
      <c r="DQ32" s="4">
        <v>26.771469</v>
      </c>
      <c r="DR32" s="4">
        <v>26.762661999999999</v>
      </c>
      <c r="DS32" s="4">
        <v>29.281037000000001</v>
      </c>
      <c r="DT32" s="4">
        <v>26.177292999999999</v>
      </c>
      <c r="DU32" s="4">
        <v>26.08867</v>
      </c>
      <c r="DV32" s="4">
        <v>29.580227064443999</v>
      </c>
      <c r="DW32" s="4">
        <v>24.054217000000001</v>
      </c>
      <c r="DX32" s="4">
        <v>24.042289</v>
      </c>
      <c r="DY32" s="4">
        <v>24.521577000000001</v>
      </c>
      <c r="DZ32" s="4">
        <v>24.808935000000002</v>
      </c>
      <c r="EA32" s="4">
        <v>24.070308000000001</v>
      </c>
      <c r="EB32" s="4">
        <v>23.930668000000001</v>
      </c>
      <c r="EC32" s="4">
        <v>26.263897</v>
      </c>
      <c r="ED32" s="4">
        <v>26.176815999999999</v>
      </c>
      <c r="EE32" s="4">
        <v>26.140539</v>
      </c>
      <c r="EF32" s="4">
        <v>26.774404577479999</v>
      </c>
      <c r="EG32" s="4">
        <v>24.251176000000001</v>
      </c>
      <c r="EH32" s="4">
        <v>28.896736000000001</v>
      </c>
      <c r="EI32" s="4">
        <v>26.658650000000002</v>
      </c>
      <c r="EJ32" s="4">
        <v>29.827311000000002</v>
      </c>
      <c r="EK32" s="4">
        <v>25.883921999999998</v>
      </c>
      <c r="EL32" s="4">
        <v>25.953894999999999</v>
      </c>
      <c r="EM32" s="4">
        <v>24.325182000000002</v>
      </c>
      <c r="EN32" s="4">
        <v>26.078082999999999</v>
      </c>
      <c r="EO32" s="4">
        <v>28.084578</v>
      </c>
      <c r="EP32" s="4">
        <v>28.084578</v>
      </c>
      <c r="EQ32" s="4">
        <v>26.689155249999999</v>
      </c>
      <c r="ER32" s="4">
        <v>26.688997000000001</v>
      </c>
      <c r="ES32" s="4">
        <v>25.410461000000002</v>
      </c>
      <c r="ET32" s="4">
        <v>25.410461000000002</v>
      </c>
      <c r="EU32" s="4">
        <v>26.662582</v>
      </c>
      <c r="EV32" s="4">
        <v>26.130051000000002</v>
      </c>
      <c r="EW32" s="4">
        <v>25.620062000000001</v>
      </c>
      <c r="EX32" s="4">
        <v>27.272162999999999</v>
      </c>
      <c r="EY32" s="4">
        <v>27.272162999999999</v>
      </c>
      <c r="EZ32" s="4">
        <v>26.991109999999999</v>
      </c>
      <c r="FA32" s="4">
        <v>24.450258999999999</v>
      </c>
      <c r="FB32" s="4">
        <v>26.683042</v>
      </c>
      <c r="FC32" s="4">
        <v>29.22581757771</v>
      </c>
      <c r="FD32" s="4">
        <v>23.713380000000001</v>
      </c>
      <c r="FE32" s="4">
        <v>29.22581757771</v>
      </c>
      <c r="FF32" s="4">
        <v>26.688624999999998</v>
      </c>
      <c r="FG32" s="4">
        <v>27.075415</v>
      </c>
      <c r="FH32" s="4">
        <v>26.896858999999999</v>
      </c>
      <c r="FI32" s="4">
        <v>23.582419999999999</v>
      </c>
      <c r="FJ32" s="4">
        <v>26.830756999999998</v>
      </c>
      <c r="FK32" s="4">
        <v>24.957540000000002</v>
      </c>
      <c r="FL32" s="4">
        <v>27.050943</v>
      </c>
      <c r="FM32" s="4">
        <v>26.959551000000001</v>
      </c>
      <c r="FN32" s="4">
        <v>26.910022000000001</v>
      </c>
      <c r="FO32" s="4">
        <v>26.830777999999999</v>
      </c>
      <c r="FP32" s="4">
        <v>26.830756999999998</v>
      </c>
      <c r="FQ32" s="4">
        <v>26.8307705</v>
      </c>
      <c r="FR32" s="4">
        <v>30.013104999999999</v>
      </c>
      <c r="FS32" s="4">
        <v>30.013104999999999</v>
      </c>
      <c r="FT32" s="4">
        <v>28.376904</v>
      </c>
      <c r="FU32" s="4">
        <v>28.404284000000001</v>
      </c>
      <c r="FV32" s="4">
        <v>28.305212999999998</v>
      </c>
      <c r="FW32" s="4">
        <v>28.974201999999998</v>
      </c>
      <c r="FX32" s="4">
        <v>26.072116000000001</v>
      </c>
      <c r="FY32" s="4">
        <v>27.819215</v>
      </c>
      <c r="FZ32" s="4">
        <v>27.795901000000001</v>
      </c>
      <c r="GA32" s="4">
        <v>27.035903000000001</v>
      </c>
      <c r="GB32" s="4">
        <v>27.102086</v>
      </c>
      <c r="GC32" s="4">
        <v>26.847769</v>
      </c>
      <c r="GD32" s="4">
        <v>26.669578999999999</v>
      </c>
      <c r="GE32" s="4">
        <v>26.6152695</v>
      </c>
      <c r="GF32" s="4">
        <v>25.313086999999999</v>
      </c>
      <c r="GG32" s="4">
        <v>23.599211</v>
      </c>
      <c r="GH32" s="4">
        <v>23.0463995</v>
      </c>
      <c r="GI32" s="4">
        <v>23.118767999999999</v>
      </c>
      <c r="GJ32" s="4">
        <v>26.588145000000001</v>
      </c>
      <c r="GK32" s="4">
        <v>29.239476</v>
      </c>
      <c r="GM32" s="3"/>
    </row>
    <row r="33" spans="2:195" x14ac:dyDescent="0.2">
      <c r="B33" s="1">
        <v>43430.625000000073</v>
      </c>
      <c r="C33" s="4">
        <v>26.291958999999999</v>
      </c>
      <c r="D33" s="4">
        <v>26.343608</v>
      </c>
      <c r="E33" s="4">
        <v>26.322938000000001</v>
      </c>
      <c r="F33" s="4">
        <v>26.291933</v>
      </c>
      <c r="G33" s="4">
        <v>27.087456</v>
      </c>
      <c r="H33" s="4">
        <v>26.839887999999998</v>
      </c>
      <c r="I33" s="4">
        <v>27.126014000000001</v>
      </c>
      <c r="J33" s="4">
        <v>27.03998</v>
      </c>
      <c r="K33" s="4">
        <v>26.996131999999999</v>
      </c>
      <c r="L33" s="4">
        <v>26.39997</v>
      </c>
      <c r="M33" s="4">
        <v>27.096813999999998</v>
      </c>
      <c r="N33" s="4">
        <v>26.498384000000001</v>
      </c>
      <c r="O33" s="4">
        <v>26.825963000000002</v>
      </c>
      <c r="P33" s="4">
        <v>27.316248999999999</v>
      </c>
      <c r="Q33" s="4">
        <v>26.194533</v>
      </c>
      <c r="R33" s="4">
        <v>25.743274499999998</v>
      </c>
      <c r="S33" s="4">
        <v>25.777251</v>
      </c>
      <c r="T33" s="4">
        <v>26.430121</v>
      </c>
      <c r="U33" s="4">
        <v>26.650665</v>
      </c>
      <c r="V33" s="4">
        <v>25.985505</v>
      </c>
      <c r="W33" s="4">
        <v>25.985505</v>
      </c>
      <c r="X33" s="4">
        <v>28.030343999999999</v>
      </c>
      <c r="Y33" s="4">
        <v>24.637803000000002</v>
      </c>
      <c r="Z33" s="4">
        <v>26.950240000000001</v>
      </c>
      <c r="AA33" s="4">
        <v>26.659578</v>
      </c>
      <c r="AB33" s="4">
        <v>23.954881</v>
      </c>
      <c r="AC33" s="4">
        <v>26.298884749999999</v>
      </c>
      <c r="AD33" s="4">
        <v>26.471931999999999</v>
      </c>
      <c r="AE33" s="4">
        <v>23.967420000000001</v>
      </c>
      <c r="AF33" s="4">
        <v>27.390221</v>
      </c>
      <c r="AG33" s="4">
        <v>26.494032000000001</v>
      </c>
      <c r="AH33" s="4">
        <v>25.033659999999998</v>
      </c>
      <c r="AI33" s="4">
        <v>25.083967999999999</v>
      </c>
      <c r="AJ33" s="4">
        <v>27.272781999999999</v>
      </c>
      <c r="AK33" s="4">
        <v>23.975242999999999</v>
      </c>
      <c r="AL33" s="4">
        <v>22.667168</v>
      </c>
      <c r="AM33" s="4">
        <v>26.800740999999999</v>
      </c>
      <c r="AN33" s="4">
        <v>26.278407999999999</v>
      </c>
      <c r="AO33" s="4">
        <v>27.699300999999998</v>
      </c>
      <c r="AP33" s="4">
        <v>26.864726999999998</v>
      </c>
      <c r="AQ33" s="4">
        <v>25.888847999999999</v>
      </c>
      <c r="AR33" s="4">
        <v>27.316428999999999</v>
      </c>
      <c r="AS33" s="4">
        <v>26.218821999999999</v>
      </c>
      <c r="AT33" s="4">
        <v>26.768954000000001</v>
      </c>
      <c r="AU33" s="4">
        <v>26.345063</v>
      </c>
      <c r="AV33" s="4">
        <v>26.276883000000002</v>
      </c>
      <c r="AW33" s="4">
        <v>26.369461000000001</v>
      </c>
      <c r="AX33" s="4">
        <v>26.256202249999998</v>
      </c>
      <c r="AY33" s="4">
        <v>27.697776999999999</v>
      </c>
      <c r="AZ33" s="4">
        <v>27.533577999999999</v>
      </c>
      <c r="BA33" s="4">
        <v>27.697558999999998</v>
      </c>
      <c r="BB33" s="4">
        <v>27.69763</v>
      </c>
      <c r="BC33" s="4">
        <v>23.475252999999999</v>
      </c>
      <c r="BD33" s="4">
        <v>26.759014000000001</v>
      </c>
      <c r="BE33" s="4">
        <v>26.734666000000001</v>
      </c>
      <c r="BF33" s="4">
        <v>27.229386999999999</v>
      </c>
      <c r="BG33" s="4">
        <v>23.962530000000001</v>
      </c>
      <c r="BH33" s="4">
        <v>23.962530000000001</v>
      </c>
      <c r="BI33" s="4">
        <v>26.092528000000001</v>
      </c>
      <c r="BJ33" s="4">
        <v>25.229908500000004</v>
      </c>
      <c r="BK33" s="4">
        <v>27.273761</v>
      </c>
      <c r="BL33" s="4">
        <v>26.811679000000002</v>
      </c>
      <c r="BM33" s="4">
        <v>26.811679000000002</v>
      </c>
      <c r="BN33" s="4">
        <v>28.143913000000001</v>
      </c>
      <c r="BO33" s="4">
        <v>27.019155000000001</v>
      </c>
      <c r="BP33" s="4">
        <v>26.704434978755998</v>
      </c>
      <c r="BQ33" s="4">
        <v>26.836680999999999</v>
      </c>
      <c r="BR33" s="4">
        <v>26.478211000000002</v>
      </c>
      <c r="BS33" s="4">
        <v>26.357251999999999</v>
      </c>
      <c r="BT33" s="4">
        <v>27.273761</v>
      </c>
      <c r="BU33" s="4">
        <v>26.276883000000002</v>
      </c>
      <c r="BV33" s="4">
        <v>26.166193666666668</v>
      </c>
      <c r="BW33" s="4">
        <v>26.740307999999999</v>
      </c>
      <c r="BX33" s="4">
        <v>27.039382</v>
      </c>
      <c r="BY33" s="4">
        <v>27.046990000000001</v>
      </c>
      <c r="BZ33" s="4">
        <v>26.306318000000001</v>
      </c>
      <c r="CA33" s="4">
        <v>25.308617000000002</v>
      </c>
      <c r="CB33" s="4">
        <v>27.298978000000002</v>
      </c>
      <c r="CC33" s="4">
        <v>25.271787</v>
      </c>
      <c r="CD33" s="4">
        <v>26.402667559367998</v>
      </c>
      <c r="CE33" s="4">
        <v>24.564112000000002</v>
      </c>
      <c r="CF33" s="4">
        <v>26.047148</v>
      </c>
      <c r="CG33" s="4">
        <v>29.5902326436</v>
      </c>
      <c r="CH33" s="4">
        <v>25.084250999999998</v>
      </c>
      <c r="CI33" s="4">
        <v>26.326218000000001</v>
      </c>
      <c r="CJ33" s="4">
        <v>26.259881333333329</v>
      </c>
      <c r="CK33" s="4">
        <v>26.785060999999999</v>
      </c>
      <c r="CL33" s="4">
        <v>27.293596000000001</v>
      </c>
      <c r="CM33" s="4">
        <v>27.390982999999999</v>
      </c>
      <c r="CN33" s="4">
        <v>27.010202</v>
      </c>
      <c r="CO33" s="4">
        <v>26.916978</v>
      </c>
      <c r="CP33" s="4">
        <v>27.391029</v>
      </c>
      <c r="CQ33" s="4">
        <v>26.740234999999998</v>
      </c>
      <c r="CR33" s="4">
        <v>26.811679000000002</v>
      </c>
      <c r="CS33" s="4">
        <v>26.970749000000001</v>
      </c>
      <c r="CT33" s="4">
        <v>26.911767999999999</v>
      </c>
      <c r="CU33" s="4">
        <v>26.940909999999999</v>
      </c>
      <c r="CV33" s="4">
        <v>26.768959666666664</v>
      </c>
      <c r="CW33" s="4">
        <v>26.929637</v>
      </c>
      <c r="CX33" s="4">
        <v>26.015837999999999</v>
      </c>
      <c r="CY33" s="4">
        <v>26.926743999999999</v>
      </c>
      <c r="CZ33" s="4">
        <v>26.369461000000001</v>
      </c>
      <c r="DA33" s="4">
        <v>26.369461000000001</v>
      </c>
      <c r="DB33" s="4">
        <v>26.558237999999999</v>
      </c>
      <c r="DC33" s="4">
        <v>27.225842</v>
      </c>
      <c r="DD33" s="4">
        <v>27.347263000000002</v>
      </c>
      <c r="DE33" s="4">
        <v>24.907485000000001</v>
      </c>
      <c r="DF33" s="4">
        <v>22.906609</v>
      </c>
      <c r="DG33" s="4">
        <v>22.855089</v>
      </c>
      <c r="DH33" s="4">
        <v>23.667395654007002</v>
      </c>
      <c r="DI33" s="4">
        <v>26.384207</v>
      </c>
      <c r="DJ33" s="4">
        <v>26.201301000000001</v>
      </c>
      <c r="DK33" s="4">
        <v>26.166727999999999</v>
      </c>
      <c r="DL33" s="4">
        <v>24.443985000000001</v>
      </c>
      <c r="DM33" s="4">
        <v>29.366214134351999</v>
      </c>
      <c r="DN33" s="4">
        <v>27.467614999999999</v>
      </c>
      <c r="DO33" s="4">
        <v>27.467668</v>
      </c>
      <c r="DP33" s="4">
        <v>26.966999999999999</v>
      </c>
      <c r="DQ33" s="4">
        <v>27.010202</v>
      </c>
      <c r="DR33" s="4">
        <v>26.826976999999999</v>
      </c>
      <c r="DS33" s="4">
        <v>29.179618000000001</v>
      </c>
      <c r="DT33" s="4">
        <v>26.276883000000002</v>
      </c>
      <c r="DU33" s="4">
        <v>26.187774999999998</v>
      </c>
      <c r="DV33" s="4">
        <v>29.664343893758002</v>
      </c>
      <c r="DW33" s="4">
        <v>24.164736000000001</v>
      </c>
      <c r="DX33" s="4">
        <v>24.155065</v>
      </c>
      <c r="DY33" s="4">
        <v>24.648904999999999</v>
      </c>
      <c r="DZ33" s="4">
        <v>24.997768000000001</v>
      </c>
      <c r="EA33" s="4">
        <v>24.171537000000001</v>
      </c>
      <c r="EB33" s="4">
        <v>24.025638000000001</v>
      </c>
      <c r="EC33" s="4">
        <v>26.365248999999999</v>
      </c>
      <c r="ED33" s="4">
        <v>26.262729</v>
      </c>
      <c r="EE33" s="4">
        <v>26.220020999999999</v>
      </c>
      <c r="EF33" s="4">
        <v>26.74766496262</v>
      </c>
      <c r="EG33" s="4">
        <v>24.371027000000002</v>
      </c>
      <c r="EH33" s="4">
        <v>28.815145999999999</v>
      </c>
      <c r="EI33" s="4">
        <v>26.751784000000001</v>
      </c>
      <c r="EJ33" s="4">
        <v>29.679872</v>
      </c>
      <c r="EK33" s="4">
        <v>25.887546</v>
      </c>
      <c r="EL33" s="4">
        <v>25.990341999999998</v>
      </c>
      <c r="EM33" s="4">
        <v>24.455808000000001</v>
      </c>
      <c r="EN33" s="4">
        <v>26.283888999999999</v>
      </c>
      <c r="EO33" s="4">
        <v>28.143913000000001</v>
      </c>
      <c r="EP33" s="4">
        <v>28.143913000000001</v>
      </c>
      <c r="EQ33" s="4">
        <v>26.9166755</v>
      </c>
      <c r="ER33" s="4">
        <v>26.916563</v>
      </c>
      <c r="ES33" s="4">
        <v>25.640961999999998</v>
      </c>
      <c r="ET33" s="4">
        <v>25.640961999999998</v>
      </c>
      <c r="EU33" s="4">
        <v>26.903601999999999</v>
      </c>
      <c r="EV33" s="4">
        <v>26.378063000000001</v>
      </c>
      <c r="EW33" s="4">
        <v>25.601931</v>
      </c>
      <c r="EX33" s="4">
        <v>27.273761</v>
      </c>
      <c r="EY33" s="4">
        <v>27.273761</v>
      </c>
      <c r="EZ33" s="4">
        <v>27.290668</v>
      </c>
      <c r="FA33" s="4">
        <v>24.629337000000003</v>
      </c>
      <c r="FB33" s="4">
        <v>26.916978</v>
      </c>
      <c r="FC33" s="4">
        <v>29.533611348720001</v>
      </c>
      <c r="FD33" s="4">
        <v>23.929697999999998</v>
      </c>
      <c r="FE33" s="4">
        <v>29.533611348720001</v>
      </c>
      <c r="FF33" s="4">
        <v>26.916298000000001</v>
      </c>
      <c r="FG33" s="4">
        <v>27.163540000000001</v>
      </c>
      <c r="FH33" s="4">
        <v>27.128146000000001</v>
      </c>
      <c r="FI33" s="4">
        <v>23.720683999999999</v>
      </c>
      <c r="FJ33" s="4">
        <v>26.906127000000001</v>
      </c>
      <c r="FK33" s="4">
        <v>25.184134</v>
      </c>
      <c r="FL33" s="4">
        <v>27.312943000000001</v>
      </c>
      <c r="FM33" s="4">
        <v>27.214065000000002</v>
      </c>
      <c r="FN33" s="4">
        <v>27.162182000000001</v>
      </c>
      <c r="FO33" s="4">
        <v>26.906148000000002</v>
      </c>
      <c r="FP33" s="4">
        <v>26.906127000000001</v>
      </c>
      <c r="FQ33" s="4">
        <v>26.906140000000001</v>
      </c>
      <c r="FR33" s="4">
        <v>29.955860999999999</v>
      </c>
      <c r="FS33" s="4">
        <v>29.955860999999999</v>
      </c>
      <c r="FT33" s="4">
        <v>28.293333000000001</v>
      </c>
      <c r="FU33" s="4">
        <v>28.320974</v>
      </c>
      <c r="FV33" s="4">
        <v>28.221283</v>
      </c>
      <c r="FW33" s="4">
        <v>28.864540999999999</v>
      </c>
      <c r="FX33" s="4">
        <v>26.126849</v>
      </c>
      <c r="FY33" s="4">
        <v>28.114573</v>
      </c>
      <c r="FZ33" s="4">
        <v>28.089141999999999</v>
      </c>
      <c r="GA33" s="4">
        <v>27.020316000000001</v>
      </c>
      <c r="GB33" s="4">
        <v>27.340672000000001</v>
      </c>
      <c r="GC33" s="4">
        <v>26.892731000000001</v>
      </c>
      <c r="GD33" s="4">
        <v>26.746434000000001</v>
      </c>
      <c r="GE33" s="4">
        <v>26.691815500000001</v>
      </c>
      <c r="GF33" s="4">
        <v>25.378163000000001</v>
      </c>
      <c r="GG33" s="4">
        <v>23.739709999999999</v>
      </c>
      <c r="GH33" s="4">
        <v>23.163776499999997</v>
      </c>
      <c r="GI33" s="4">
        <v>23.239971000000001</v>
      </c>
      <c r="GJ33" s="4">
        <v>26.671602</v>
      </c>
      <c r="GK33" s="4">
        <v>29.136939000000002</v>
      </c>
      <c r="GM33" s="3"/>
    </row>
    <row r="34" spans="2:195" x14ac:dyDescent="0.2">
      <c r="B34" s="1">
        <v>43430.645833333409</v>
      </c>
      <c r="C34" s="4">
        <v>26.280533999999999</v>
      </c>
      <c r="D34" s="4">
        <v>26.332768999999999</v>
      </c>
      <c r="E34" s="4">
        <v>26.311865000000001</v>
      </c>
      <c r="F34" s="4">
        <v>26.280508000000001</v>
      </c>
      <c r="G34" s="4">
        <v>27.089815999999999</v>
      </c>
      <c r="H34" s="4">
        <v>26.863896</v>
      </c>
      <c r="I34" s="4">
        <v>27.161085</v>
      </c>
      <c r="J34" s="4">
        <v>27.070492000000002</v>
      </c>
      <c r="K34" s="4">
        <v>27.039292</v>
      </c>
      <c r="L34" s="4">
        <v>26.389417000000002</v>
      </c>
      <c r="M34" s="4">
        <v>27.180797999999999</v>
      </c>
      <c r="N34" s="4">
        <v>26.586691999999999</v>
      </c>
      <c r="O34" s="4">
        <v>26.781858</v>
      </c>
      <c r="P34" s="4">
        <v>27.359181</v>
      </c>
      <c r="Q34" s="4">
        <v>26.235161999999999</v>
      </c>
      <c r="R34" s="4">
        <v>25.633788000000003</v>
      </c>
      <c r="S34" s="4">
        <v>25.671205</v>
      </c>
      <c r="T34" s="4">
        <v>26.396453000000001</v>
      </c>
      <c r="U34" s="4">
        <v>26.645187</v>
      </c>
      <c r="V34" s="4">
        <v>25.980903999999999</v>
      </c>
      <c r="W34" s="4">
        <v>25.980903999999999</v>
      </c>
      <c r="X34" s="4">
        <v>28.162065999999999</v>
      </c>
      <c r="Y34" s="4">
        <v>24.618165999999999</v>
      </c>
      <c r="Z34" s="4">
        <v>26.992028999999999</v>
      </c>
      <c r="AA34" s="4">
        <v>26.651613999999999</v>
      </c>
      <c r="AB34" s="4">
        <v>23.91883</v>
      </c>
      <c r="AC34" s="4">
        <v>26.267657249999999</v>
      </c>
      <c r="AD34" s="4">
        <v>26.439330000000002</v>
      </c>
      <c r="AE34" s="4">
        <v>23.947614999999999</v>
      </c>
      <c r="AF34" s="4">
        <v>27.446200999999999</v>
      </c>
      <c r="AG34" s="4">
        <v>26.459688</v>
      </c>
      <c r="AH34" s="4">
        <v>24.995712666666662</v>
      </c>
      <c r="AI34" s="4">
        <v>25.053352</v>
      </c>
      <c r="AJ34" s="4">
        <v>27.349525</v>
      </c>
      <c r="AK34" s="4">
        <v>23.954087999999999</v>
      </c>
      <c r="AL34" s="4">
        <v>22.643718</v>
      </c>
      <c r="AM34" s="4">
        <v>26.775814</v>
      </c>
      <c r="AN34" s="4">
        <v>26.116088000000001</v>
      </c>
      <c r="AO34" s="4">
        <v>27.805575000000001</v>
      </c>
      <c r="AP34" s="4">
        <v>26.860084000000001</v>
      </c>
      <c r="AQ34" s="4">
        <v>25.810379999999999</v>
      </c>
      <c r="AR34" s="4">
        <v>27.269670000000001</v>
      </c>
      <c r="AS34" s="4">
        <v>26.219304000000001</v>
      </c>
      <c r="AT34" s="4">
        <v>26.772133</v>
      </c>
      <c r="AU34" s="4">
        <v>26.345330000000001</v>
      </c>
      <c r="AV34" s="4">
        <v>26.275321000000002</v>
      </c>
      <c r="AW34" s="4">
        <v>26.369683999999999</v>
      </c>
      <c r="AX34" s="4">
        <v>26.256628750000001</v>
      </c>
      <c r="AY34" s="4">
        <v>27.804054000000001</v>
      </c>
      <c r="AZ34" s="4">
        <v>27.687429999999999</v>
      </c>
      <c r="BA34" s="4">
        <v>27.803836</v>
      </c>
      <c r="BB34" s="4">
        <v>27.803906999999999</v>
      </c>
      <c r="BC34" s="4">
        <v>23.456614999999999</v>
      </c>
      <c r="BD34" s="4">
        <v>26.702256999999999</v>
      </c>
      <c r="BE34" s="4">
        <v>26.694589000000001</v>
      </c>
      <c r="BF34" s="4">
        <v>27.290700999999999</v>
      </c>
      <c r="BG34" s="4">
        <v>23.944115</v>
      </c>
      <c r="BH34" s="4">
        <v>23.944115</v>
      </c>
      <c r="BI34" s="4">
        <v>26.086798000000002</v>
      </c>
      <c r="BJ34" s="4">
        <v>25.180191500000003</v>
      </c>
      <c r="BK34" s="4">
        <v>27.233677</v>
      </c>
      <c r="BL34" s="4">
        <v>26.859030000000001</v>
      </c>
      <c r="BM34" s="4">
        <v>26.859030000000001</v>
      </c>
      <c r="BN34" s="4">
        <v>28.160827000000001</v>
      </c>
      <c r="BO34" s="4">
        <v>27.067174000000001</v>
      </c>
      <c r="BP34" s="4">
        <v>26.671546635390001</v>
      </c>
      <c r="BQ34" s="4">
        <v>26.867153999999999</v>
      </c>
      <c r="BR34" s="4">
        <v>26.522164</v>
      </c>
      <c r="BS34" s="4">
        <v>26.399535</v>
      </c>
      <c r="BT34" s="4">
        <v>27.233677</v>
      </c>
      <c r="BU34" s="4">
        <v>26.275321000000002</v>
      </c>
      <c r="BV34" s="4">
        <v>26.164473999999998</v>
      </c>
      <c r="BW34" s="4">
        <v>26.735783999999999</v>
      </c>
      <c r="BX34" s="4">
        <v>27.036014999999999</v>
      </c>
      <c r="BY34" s="4">
        <v>27.042155000000001</v>
      </c>
      <c r="BZ34" s="4">
        <v>26.265096</v>
      </c>
      <c r="CA34" s="4">
        <v>25.259611</v>
      </c>
      <c r="CB34" s="4">
        <v>27.274518</v>
      </c>
      <c r="CC34" s="4">
        <v>25.271011000000001</v>
      </c>
      <c r="CD34" s="4">
        <v>26.30856216267</v>
      </c>
      <c r="CE34" s="4">
        <v>24.544384000000001</v>
      </c>
      <c r="CF34" s="4">
        <v>26.045387000000002</v>
      </c>
      <c r="CG34" s="4">
        <v>29.7292849729</v>
      </c>
      <c r="CH34" s="4">
        <v>25.073719000000001</v>
      </c>
      <c r="CI34" s="4">
        <v>26.321366999999999</v>
      </c>
      <c r="CJ34" s="4">
        <v>26.25515</v>
      </c>
      <c r="CK34" s="4">
        <v>26.825175999999999</v>
      </c>
      <c r="CL34" s="4">
        <v>27.344891000000001</v>
      </c>
      <c r="CM34" s="4">
        <v>27.447116999999999</v>
      </c>
      <c r="CN34" s="4">
        <v>27.053017000000001</v>
      </c>
      <c r="CO34" s="4">
        <v>26.954637999999999</v>
      </c>
      <c r="CP34" s="4">
        <v>27.447163</v>
      </c>
      <c r="CQ34" s="4">
        <v>26.78584</v>
      </c>
      <c r="CR34" s="4">
        <v>26.859030000000001</v>
      </c>
      <c r="CS34" s="4">
        <v>26.968487</v>
      </c>
      <c r="CT34" s="4">
        <v>26.990238999999999</v>
      </c>
      <c r="CU34" s="4">
        <v>27.020406000000001</v>
      </c>
      <c r="CV34" s="4">
        <v>26.772137666666669</v>
      </c>
      <c r="CW34" s="4">
        <v>26.931179</v>
      </c>
      <c r="CX34" s="4">
        <v>25.975860999999998</v>
      </c>
      <c r="CY34" s="4">
        <v>26.926748</v>
      </c>
      <c r="CZ34" s="4">
        <v>26.369683999999999</v>
      </c>
      <c r="DA34" s="4">
        <v>26.369683999999999</v>
      </c>
      <c r="DB34" s="4">
        <v>26.529456</v>
      </c>
      <c r="DC34" s="4">
        <v>27.281162999999999</v>
      </c>
      <c r="DD34" s="4">
        <v>27.410772999999999</v>
      </c>
      <c r="DE34" s="4">
        <v>24.928525</v>
      </c>
      <c r="DF34" s="4">
        <v>22.901312999999998</v>
      </c>
      <c r="DG34" s="4">
        <v>22.850664999999999</v>
      </c>
      <c r="DH34" s="4">
        <v>23.648392287954</v>
      </c>
      <c r="DI34" s="4">
        <v>26.392679999999999</v>
      </c>
      <c r="DJ34" s="4">
        <v>26.204367999999999</v>
      </c>
      <c r="DK34" s="4">
        <v>26.171963999999999</v>
      </c>
      <c r="DL34" s="4">
        <v>24.579568999999999</v>
      </c>
      <c r="DM34" s="4">
        <v>29.504213741428</v>
      </c>
      <c r="DN34" s="4">
        <v>27.584990999999999</v>
      </c>
      <c r="DO34" s="4">
        <v>27.585045000000001</v>
      </c>
      <c r="DP34" s="4">
        <v>27.007978999999999</v>
      </c>
      <c r="DQ34" s="4">
        <v>27.053017000000001</v>
      </c>
      <c r="DR34" s="4">
        <v>26.820080000000001</v>
      </c>
      <c r="DS34" s="4">
        <v>29.183615</v>
      </c>
      <c r="DT34" s="4">
        <v>26.275321000000002</v>
      </c>
      <c r="DU34" s="4">
        <v>26.186631999999999</v>
      </c>
      <c r="DV34" s="4">
        <v>29.657811929451999</v>
      </c>
      <c r="DW34" s="4">
        <v>24.140767</v>
      </c>
      <c r="DX34" s="4">
        <v>24.127545000000001</v>
      </c>
      <c r="DY34" s="4">
        <v>24.637463</v>
      </c>
      <c r="DZ34" s="4">
        <v>24.908670000000001</v>
      </c>
      <c r="EA34" s="4">
        <v>24.140817999999999</v>
      </c>
      <c r="EB34" s="4">
        <v>23.996441999999998</v>
      </c>
      <c r="EC34" s="4">
        <v>26.318432000000001</v>
      </c>
      <c r="ED34" s="4">
        <v>26.221682999999999</v>
      </c>
      <c r="EE34" s="4">
        <v>26.181380000000001</v>
      </c>
      <c r="EF34" s="4">
        <v>26.695872481459997</v>
      </c>
      <c r="EG34" s="4">
        <v>24.348860999999999</v>
      </c>
      <c r="EH34" s="4">
        <v>28.814354999999999</v>
      </c>
      <c r="EI34" s="4">
        <v>26.746421999999999</v>
      </c>
      <c r="EJ34" s="4">
        <v>29.756440999999999</v>
      </c>
      <c r="EK34" s="4">
        <v>25.928895000000001</v>
      </c>
      <c r="EL34" s="4">
        <v>26.026530000000001</v>
      </c>
      <c r="EM34" s="4">
        <v>24.446622000000001</v>
      </c>
      <c r="EN34" s="4">
        <v>26.291865000000001</v>
      </c>
      <c r="EO34" s="4">
        <v>28.160827000000001</v>
      </c>
      <c r="EP34" s="4">
        <v>28.160827000000001</v>
      </c>
      <c r="EQ34" s="4">
        <v>26.944133750000002</v>
      </c>
      <c r="ER34" s="4">
        <v>26.943966</v>
      </c>
      <c r="ES34" s="4">
        <v>25.791515</v>
      </c>
      <c r="ET34" s="4">
        <v>25.791515</v>
      </c>
      <c r="EU34" s="4">
        <v>26.981373000000001</v>
      </c>
      <c r="EV34" s="4">
        <v>26.420283999999999</v>
      </c>
      <c r="EW34" s="4">
        <v>25.554998999999999</v>
      </c>
      <c r="EX34" s="4">
        <v>27.233677</v>
      </c>
      <c r="EY34" s="4">
        <v>27.233677</v>
      </c>
      <c r="EZ34" s="4">
        <v>27.412635999999999</v>
      </c>
      <c r="FA34" s="4">
        <v>24.609708999999999</v>
      </c>
      <c r="FB34" s="4">
        <v>26.954637999999999</v>
      </c>
      <c r="FC34" s="4">
        <v>29.672397599580002</v>
      </c>
      <c r="FD34" s="4">
        <v>24.05349</v>
      </c>
      <c r="FE34" s="4">
        <v>29.672397599580002</v>
      </c>
      <c r="FF34" s="4">
        <v>26.943572</v>
      </c>
      <c r="FG34" s="4">
        <v>27.164048999999999</v>
      </c>
      <c r="FH34" s="4">
        <v>27.137819</v>
      </c>
      <c r="FI34" s="4">
        <v>23.665678</v>
      </c>
      <c r="FJ34" s="4">
        <v>26.902953</v>
      </c>
      <c r="FK34" s="4">
        <v>25.202670999999999</v>
      </c>
      <c r="FL34" s="4">
        <v>27.498059999999999</v>
      </c>
      <c r="FM34" s="4">
        <v>27.280474000000002</v>
      </c>
      <c r="FN34" s="4">
        <v>27.217458000000001</v>
      </c>
      <c r="FO34" s="4">
        <v>26.902974</v>
      </c>
      <c r="FP34" s="4">
        <v>26.902953</v>
      </c>
      <c r="FQ34" s="4">
        <v>26.902965999999999</v>
      </c>
      <c r="FR34" s="4">
        <v>29.928438</v>
      </c>
      <c r="FS34" s="4">
        <v>29.928438</v>
      </c>
      <c r="FT34" s="4">
        <v>28.290133000000001</v>
      </c>
      <c r="FU34" s="4">
        <v>28.317321</v>
      </c>
      <c r="FV34" s="4">
        <v>28.218062</v>
      </c>
      <c r="FW34" s="4">
        <v>28.855331</v>
      </c>
      <c r="FX34" s="4">
        <v>26.115487000000002</v>
      </c>
      <c r="FY34" s="4">
        <v>28.184421</v>
      </c>
      <c r="FZ34" s="4">
        <v>28.152685999999999</v>
      </c>
      <c r="GA34" s="4">
        <v>27.009881</v>
      </c>
      <c r="GB34" s="4">
        <v>27.382425000000001</v>
      </c>
      <c r="GC34" s="4">
        <v>26.869873999999999</v>
      </c>
      <c r="GD34" s="4">
        <v>26.740390999999999</v>
      </c>
      <c r="GE34" s="4">
        <v>26.685584500000001</v>
      </c>
      <c r="GF34" s="4">
        <v>25.357786000000001</v>
      </c>
      <c r="GG34" s="4">
        <v>23.72016</v>
      </c>
      <c r="GH34" s="4">
        <v>22.982888000000003</v>
      </c>
      <c r="GI34" s="4">
        <v>23.071117999999998</v>
      </c>
      <c r="GJ34" s="4">
        <v>26.662984000000002</v>
      </c>
      <c r="GK34" s="4">
        <v>29.139144999999999</v>
      </c>
      <c r="GM34" s="3"/>
    </row>
    <row r="35" spans="2:195" x14ac:dyDescent="0.2">
      <c r="B35" s="1">
        <v>43430.666666666744</v>
      </c>
      <c r="C35" s="4">
        <v>26.288070000000001</v>
      </c>
      <c r="D35" s="4">
        <v>26.340789000000001</v>
      </c>
      <c r="E35" s="4">
        <v>26.319690999999999</v>
      </c>
      <c r="F35" s="4">
        <v>26.288043999999999</v>
      </c>
      <c r="G35" s="4">
        <v>27.071793</v>
      </c>
      <c r="H35" s="4">
        <v>26.843475000000002</v>
      </c>
      <c r="I35" s="4">
        <v>27.134808</v>
      </c>
      <c r="J35" s="4">
        <v>27.040869000000001</v>
      </c>
      <c r="K35" s="4">
        <v>26.687586</v>
      </c>
      <c r="L35" s="4">
        <v>26.421989</v>
      </c>
      <c r="M35" s="4">
        <v>27.148564</v>
      </c>
      <c r="N35" s="4">
        <v>26.553812000000001</v>
      </c>
      <c r="O35" s="4">
        <v>26.808769999999999</v>
      </c>
      <c r="P35" s="4">
        <v>27.328215</v>
      </c>
      <c r="Q35" s="4">
        <v>26.159896</v>
      </c>
      <c r="R35" s="4">
        <v>25.633701500000001</v>
      </c>
      <c r="S35" s="4">
        <v>25.671661</v>
      </c>
      <c r="T35" s="4">
        <v>26.417057</v>
      </c>
      <c r="U35" s="4">
        <v>26.613130000000002</v>
      </c>
      <c r="V35" s="4">
        <v>25.925839</v>
      </c>
      <c r="W35" s="4">
        <v>25.925839</v>
      </c>
      <c r="X35" s="4">
        <v>28.164652</v>
      </c>
      <c r="Y35" s="4">
        <v>24.474045</v>
      </c>
      <c r="Z35" s="4">
        <v>26.610726</v>
      </c>
      <c r="AA35" s="4">
        <v>26.624998999999999</v>
      </c>
      <c r="AB35" s="4">
        <v>23.865338000000001</v>
      </c>
      <c r="AC35" s="4">
        <v>26.2939775</v>
      </c>
      <c r="AD35" s="4">
        <v>26.465906</v>
      </c>
      <c r="AE35" s="4">
        <v>23.874634</v>
      </c>
      <c r="AF35" s="4">
        <v>27.426386000000001</v>
      </c>
      <c r="AG35" s="4">
        <v>26.479583000000002</v>
      </c>
      <c r="AH35" s="4">
        <v>24.876418666666666</v>
      </c>
      <c r="AI35" s="4">
        <v>24.933464000000001</v>
      </c>
      <c r="AJ35" s="4">
        <v>27.311385999999999</v>
      </c>
      <c r="AK35" s="4">
        <v>23.876674000000001</v>
      </c>
      <c r="AL35" s="4">
        <v>22.597557999999999</v>
      </c>
      <c r="AM35" s="4">
        <v>26.727703000000002</v>
      </c>
      <c r="AN35" s="4">
        <v>26.074231000000001</v>
      </c>
      <c r="AO35" s="4">
        <v>27.75508</v>
      </c>
      <c r="AP35" s="4">
        <v>26.832039000000002</v>
      </c>
      <c r="AQ35" s="4">
        <v>25.826271999999999</v>
      </c>
      <c r="AR35" s="4">
        <v>27.310289999999998</v>
      </c>
      <c r="AS35" s="4">
        <v>26.182649000000001</v>
      </c>
      <c r="AT35" s="4">
        <v>26.745771999999999</v>
      </c>
      <c r="AU35" s="4">
        <v>26.308788</v>
      </c>
      <c r="AV35" s="4">
        <v>26.233750000000001</v>
      </c>
      <c r="AW35" s="4">
        <v>26.333172999999999</v>
      </c>
      <c r="AX35" s="4">
        <v>26.219973</v>
      </c>
      <c r="AY35" s="4">
        <v>27.75356</v>
      </c>
      <c r="AZ35" s="4">
        <v>27.641636999999999</v>
      </c>
      <c r="BA35" s="4">
        <v>27.753342</v>
      </c>
      <c r="BB35" s="4">
        <v>27.753412999999998</v>
      </c>
      <c r="BC35" s="4">
        <v>23.332653000000001</v>
      </c>
      <c r="BD35" s="4">
        <v>26.751550999999999</v>
      </c>
      <c r="BE35" s="4">
        <v>26.726312</v>
      </c>
      <c r="BF35" s="4">
        <v>27.244353</v>
      </c>
      <c r="BG35" s="4">
        <v>23.871787000000001</v>
      </c>
      <c r="BH35" s="4">
        <v>23.871787000000001</v>
      </c>
      <c r="BI35" s="4">
        <v>26.024978999999998</v>
      </c>
      <c r="BJ35" s="4">
        <v>25.175614166666666</v>
      </c>
      <c r="BK35" s="4">
        <v>27.276181000000001</v>
      </c>
      <c r="BL35" s="4">
        <v>26.430160999999998</v>
      </c>
      <c r="BM35" s="4">
        <v>26.430160999999998</v>
      </c>
      <c r="BN35" s="4">
        <v>28.186518</v>
      </c>
      <c r="BO35" s="4">
        <v>27.03191</v>
      </c>
      <c r="BP35" s="4">
        <v>26.698356052398001</v>
      </c>
      <c r="BQ35" s="4">
        <v>26.593312000000001</v>
      </c>
      <c r="BR35" s="4">
        <v>26.448498000000001</v>
      </c>
      <c r="BS35" s="4">
        <v>26.327439999999999</v>
      </c>
      <c r="BT35" s="4">
        <v>27.276181000000001</v>
      </c>
      <c r="BU35" s="4">
        <v>26.233750000000001</v>
      </c>
      <c r="BV35" s="4">
        <v>26.123364666666664</v>
      </c>
      <c r="BW35" s="4">
        <v>26.771034</v>
      </c>
      <c r="BX35" s="4">
        <v>27.088858999999999</v>
      </c>
      <c r="BY35" s="4">
        <v>27.094925</v>
      </c>
      <c r="BZ35" s="4">
        <v>26.264437999999998</v>
      </c>
      <c r="CA35" s="4">
        <v>25.256644000000001</v>
      </c>
      <c r="CB35" s="4">
        <v>27.318363999999999</v>
      </c>
      <c r="CC35" s="4">
        <v>25.048434</v>
      </c>
      <c r="CD35" s="4">
        <v>26.223043680101998</v>
      </c>
      <c r="CE35" s="4">
        <v>24.500630000000001</v>
      </c>
      <c r="CF35" s="4">
        <v>25.997207</v>
      </c>
      <c r="CG35" s="4">
        <v>29.732014883799998</v>
      </c>
      <c r="CH35" s="4">
        <v>24.959195999999999</v>
      </c>
      <c r="CI35" s="4">
        <v>26.291941999999999</v>
      </c>
      <c r="CJ35" s="4">
        <v>26.226656999999999</v>
      </c>
      <c r="CK35" s="4">
        <v>26.438562999999998</v>
      </c>
      <c r="CL35" s="4">
        <v>27.322037000000002</v>
      </c>
      <c r="CM35" s="4">
        <v>27.427119000000001</v>
      </c>
      <c r="CN35" s="4">
        <v>27.018077999999999</v>
      </c>
      <c r="CO35" s="4">
        <v>26.911550999999999</v>
      </c>
      <c r="CP35" s="4">
        <v>27.427164999999999</v>
      </c>
      <c r="CQ35" s="4">
        <v>26.357336</v>
      </c>
      <c r="CR35" s="4">
        <v>26.430160999999998</v>
      </c>
      <c r="CS35" s="4">
        <v>26.946186000000001</v>
      </c>
      <c r="CT35" s="4">
        <v>26.949463999999999</v>
      </c>
      <c r="CU35" s="4">
        <v>26.977073000000001</v>
      </c>
      <c r="CV35" s="4">
        <v>26.745777666666669</v>
      </c>
      <c r="CW35" s="4">
        <v>26.956385999999998</v>
      </c>
      <c r="CX35" s="4">
        <v>25.9909</v>
      </c>
      <c r="CY35" s="4">
        <v>26.952725000000001</v>
      </c>
      <c r="CZ35" s="4">
        <v>26.333172999999999</v>
      </c>
      <c r="DA35" s="4">
        <v>26.333172999999999</v>
      </c>
      <c r="DB35" s="4">
        <v>26.516960999999998</v>
      </c>
      <c r="DC35" s="4">
        <v>27.270296999999999</v>
      </c>
      <c r="DD35" s="4">
        <v>27.412247000000001</v>
      </c>
      <c r="DE35" s="4">
        <v>24.85595</v>
      </c>
      <c r="DF35" s="4">
        <v>22.824915000000001</v>
      </c>
      <c r="DG35" s="4">
        <v>22.773493999999999</v>
      </c>
      <c r="DH35" s="4">
        <v>23.634797938101002</v>
      </c>
      <c r="DI35" s="4">
        <v>26.254484000000001</v>
      </c>
      <c r="DJ35" s="4">
        <v>26.172595000000001</v>
      </c>
      <c r="DK35" s="4">
        <v>26.140249000000001</v>
      </c>
      <c r="DL35" s="4">
        <v>24.549923</v>
      </c>
      <c r="DM35" s="4">
        <v>29.506922985016001</v>
      </c>
      <c r="DN35" s="4">
        <v>27.598030999999999</v>
      </c>
      <c r="DO35" s="4">
        <v>27.598084</v>
      </c>
      <c r="DP35" s="4">
        <v>26.971439</v>
      </c>
      <c r="DQ35" s="4">
        <v>27.018077999999999</v>
      </c>
      <c r="DR35" s="4">
        <v>26.814247000000002</v>
      </c>
      <c r="DS35" s="4">
        <v>29.244724999999999</v>
      </c>
      <c r="DT35" s="4">
        <v>26.233750000000001</v>
      </c>
      <c r="DU35" s="4">
        <v>26.144760999999999</v>
      </c>
      <c r="DV35" s="4">
        <v>29.627880286899998</v>
      </c>
      <c r="DW35" s="4">
        <v>24.062947999999999</v>
      </c>
      <c r="DX35" s="4">
        <v>24.050723999999999</v>
      </c>
      <c r="DY35" s="4">
        <v>24.505474</v>
      </c>
      <c r="DZ35" s="4">
        <v>24.827701999999999</v>
      </c>
      <c r="EA35" s="4">
        <v>24.098882</v>
      </c>
      <c r="EB35" s="4">
        <v>23.950638000000001</v>
      </c>
      <c r="EC35" s="4">
        <v>26.328211</v>
      </c>
      <c r="ED35" s="4">
        <v>26.227046999999999</v>
      </c>
      <c r="EE35" s="4">
        <v>26.184904</v>
      </c>
      <c r="EF35" s="4">
        <v>26.69273677784</v>
      </c>
      <c r="EG35" s="4">
        <v>24.305396999999999</v>
      </c>
      <c r="EH35" s="4">
        <v>28.847735</v>
      </c>
      <c r="EI35" s="4">
        <v>26.717796</v>
      </c>
      <c r="EJ35" s="4">
        <v>29.742232000000001</v>
      </c>
      <c r="EK35" s="4">
        <v>25.921298</v>
      </c>
      <c r="EL35" s="4">
        <v>26.016991000000001</v>
      </c>
      <c r="EM35" s="4">
        <v>24.289180999999999</v>
      </c>
      <c r="EN35" s="4">
        <v>26.190137</v>
      </c>
      <c r="EO35" s="4">
        <v>28.186518</v>
      </c>
      <c r="EP35" s="4">
        <v>28.186518</v>
      </c>
      <c r="EQ35" s="4">
        <v>26.897090500000001</v>
      </c>
      <c r="ER35" s="4">
        <v>26.896899999999999</v>
      </c>
      <c r="ES35" s="4">
        <v>25.796317999999999</v>
      </c>
      <c r="ET35" s="4">
        <v>25.796317999999999</v>
      </c>
      <c r="EU35" s="4">
        <v>26.946864999999999</v>
      </c>
      <c r="EV35" s="4">
        <v>26.350845</v>
      </c>
      <c r="EW35" s="4">
        <v>25.564308</v>
      </c>
      <c r="EX35" s="4">
        <v>27.276181000000001</v>
      </c>
      <c r="EY35" s="4">
        <v>27.276181000000001</v>
      </c>
      <c r="EZ35" s="4">
        <v>27.420818000000001</v>
      </c>
      <c r="FA35" s="4">
        <v>24.465676000000002</v>
      </c>
      <c r="FB35" s="4">
        <v>26.911550999999999</v>
      </c>
      <c r="FC35" s="4">
        <v>29.675122286760001</v>
      </c>
      <c r="FD35" s="4">
        <v>24.026021</v>
      </c>
      <c r="FE35" s="4">
        <v>29.675122286760001</v>
      </c>
      <c r="FF35" s="4">
        <v>26.896453000000001</v>
      </c>
      <c r="FG35" s="4">
        <v>27.152481000000002</v>
      </c>
      <c r="FH35" s="4">
        <v>26.975147</v>
      </c>
      <c r="FI35" s="4">
        <v>23.637522000000001</v>
      </c>
      <c r="FJ35" s="4">
        <v>26.876988000000001</v>
      </c>
      <c r="FK35" s="4">
        <v>25.132256999999999</v>
      </c>
      <c r="FL35" s="4">
        <v>27.455860999999999</v>
      </c>
      <c r="FM35" s="4">
        <v>27.231076999999999</v>
      </c>
      <c r="FN35" s="4">
        <v>27.165496999999998</v>
      </c>
      <c r="FO35" s="4">
        <v>26.877009000000001</v>
      </c>
      <c r="FP35" s="4">
        <v>26.876988000000001</v>
      </c>
      <c r="FQ35" s="4">
        <v>26.877001</v>
      </c>
      <c r="FR35" s="4">
        <v>29.983585000000001</v>
      </c>
      <c r="FS35" s="4">
        <v>29.983585000000001</v>
      </c>
      <c r="FT35" s="4">
        <v>28.324514000000001</v>
      </c>
      <c r="FU35" s="4">
        <v>28.351234999999999</v>
      </c>
      <c r="FV35" s="4">
        <v>28.252804000000001</v>
      </c>
      <c r="FW35" s="4">
        <v>28.898585000000001</v>
      </c>
      <c r="FX35" s="4">
        <v>26.125098999999999</v>
      </c>
      <c r="FY35" s="4">
        <v>28.148437000000001</v>
      </c>
      <c r="FZ35" s="4">
        <v>28.107029000000001</v>
      </c>
      <c r="GA35" s="4">
        <v>27.095548999999998</v>
      </c>
      <c r="GB35" s="4">
        <v>27.354873000000001</v>
      </c>
      <c r="GC35" s="4">
        <v>26.893720999999999</v>
      </c>
      <c r="GD35" s="4">
        <v>26.712918999999999</v>
      </c>
      <c r="GE35" s="4">
        <v>26.6581045</v>
      </c>
      <c r="GF35" s="4">
        <v>25.343209000000002</v>
      </c>
      <c r="GG35" s="4">
        <v>23.596155</v>
      </c>
      <c r="GH35" s="4">
        <v>23.055364999999998</v>
      </c>
      <c r="GI35" s="4">
        <v>23.132383999999998</v>
      </c>
      <c r="GJ35" s="4">
        <v>26.637008999999999</v>
      </c>
      <c r="GK35" s="4">
        <v>29.197832999999999</v>
      </c>
      <c r="GM35" s="3"/>
    </row>
    <row r="36" spans="2:195" x14ac:dyDescent="0.2">
      <c r="B36" s="1">
        <v>43430.68750000008</v>
      </c>
      <c r="C36" s="4">
        <v>26.284020000000002</v>
      </c>
      <c r="D36" s="4">
        <v>26.336386999999998</v>
      </c>
      <c r="E36" s="4">
        <v>26.315429999999999</v>
      </c>
      <c r="F36" s="4">
        <v>26.283994</v>
      </c>
      <c r="G36" s="4">
        <v>26.693726999999999</v>
      </c>
      <c r="H36" s="4">
        <v>26.731632000000001</v>
      </c>
      <c r="I36" s="4">
        <v>27.108286</v>
      </c>
      <c r="J36" s="4">
        <v>26.990155000000001</v>
      </c>
      <c r="K36" s="4">
        <v>26.608248</v>
      </c>
      <c r="L36" s="4">
        <v>26.411138999999999</v>
      </c>
      <c r="M36" s="4">
        <v>27.151809</v>
      </c>
      <c r="N36" s="4">
        <v>26.559761000000002</v>
      </c>
      <c r="O36" s="4">
        <v>26.711801999999999</v>
      </c>
      <c r="P36" s="4">
        <v>27.335864000000001</v>
      </c>
      <c r="Q36" s="4">
        <v>26.237805999999999</v>
      </c>
      <c r="R36" s="4">
        <v>25.5235755</v>
      </c>
      <c r="S36" s="4">
        <v>25.559190999999998</v>
      </c>
      <c r="T36" s="4">
        <v>26.293060000000001</v>
      </c>
      <c r="U36" s="4">
        <v>26.403749000000001</v>
      </c>
      <c r="V36" s="4">
        <v>25.837191499999999</v>
      </c>
      <c r="W36" s="4">
        <v>25.837191499999999</v>
      </c>
      <c r="X36" s="4">
        <v>28.148491</v>
      </c>
      <c r="Y36" s="4">
        <v>24.605530999999999</v>
      </c>
      <c r="Z36" s="4">
        <v>26.534303000000001</v>
      </c>
      <c r="AA36" s="4">
        <v>26.413923</v>
      </c>
      <c r="AB36" s="4">
        <v>23.989118999999999</v>
      </c>
      <c r="AC36" s="4">
        <v>26.150661250000002</v>
      </c>
      <c r="AD36" s="4">
        <v>26.32206</v>
      </c>
      <c r="AE36" s="4">
        <v>24.035036999999999</v>
      </c>
      <c r="AF36" s="4">
        <v>27.463068</v>
      </c>
      <c r="AG36" s="4">
        <v>26.355371999999999</v>
      </c>
      <c r="AH36" s="4">
        <v>24.978662333333332</v>
      </c>
      <c r="AI36" s="4">
        <v>25.027404000000001</v>
      </c>
      <c r="AJ36" s="4">
        <v>27.357970000000002</v>
      </c>
      <c r="AK36" s="4">
        <v>24.056083999999998</v>
      </c>
      <c r="AL36" s="4">
        <v>22.674502</v>
      </c>
      <c r="AM36" s="4">
        <v>26.798157</v>
      </c>
      <c r="AN36" s="4">
        <v>26.164902999999999</v>
      </c>
      <c r="AO36" s="4">
        <v>27.804490000000001</v>
      </c>
      <c r="AP36" s="4">
        <v>26.592020000000002</v>
      </c>
      <c r="AQ36" s="4">
        <v>25.747568999999999</v>
      </c>
      <c r="AR36" s="4">
        <v>27.139980999999999</v>
      </c>
      <c r="AS36" s="4">
        <v>25.973851000000003</v>
      </c>
      <c r="AT36" s="4">
        <v>26.391728000000001</v>
      </c>
      <c r="AU36" s="4">
        <v>26.063136</v>
      </c>
      <c r="AV36" s="4">
        <v>26.048615999999999</v>
      </c>
      <c r="AW36" s="4">
        <v>26.086501999999999</v>
      </c>
      <c r="AX36" s="4">
        <v>25.974922249999999</v>
      </c>
      <c r="AY36" s="4">
        <v>27.802975</v>
      </c>
      <c r="AZ36" s="4">
        <v>27.679946000000001</v>
      </c>
      <c r="BA36" s="4">
        <v>27.802758999999998</v>
      </c>
      <c r="BB36" s="4">
        <v>27.802828999999999</v>
      </c>
      <c r="BC36" s="4">
        <v>23.581063</v>
      </c>
      <c r="BD36" s="4">
        <v>26.558485999999998</v>
      </c>
      <c r="BE36" s="4">
        <v>26.539828</v>
      </c>
      <c r="BF36" s="4">
        <v>27.277918</v>
      </c>
      <c r="BG36" s="4">
        <v>24.033294999999999</v>
      </c>
      <c r="BH36" s="4">
        <v>24.033294999999999</v>
      </c>
      <c r="BI36" s="4">
        <v>26.110834000000001</v>
      </c>
      <c r="BJ36" s="4">
        <v>25.113491666666665</v>
      </c>
      <c r="BK36" s="4">
        <v>27.103677000000001</v>
      </c>
      <c r="BL36" s="4">
        <v>26.359601999999999</v>
      </c>
      <c r="BM36" s="4">
        <v>26.359601999999999</v>
      </c>
      <c r="BN36" s="4">
        <v>28.166717999999999</v>
      </c>
      <c r="BO36" s="4">
        <v>27.059239999999999</v>
      </c>
      <c r="BP36" s="4">
        <v>26.55324665298</v>
      </c>
      <c r="BQ36" s="4">
        <v>26.422467999999999</v>
      </c>
      <c r="BR36" s="4">
        <v>26.525660999999999</v>
      </c>
      <c r="BS36" s="4">
        <v>26.402446999999999</v>
      </c>
      <c r="BT36" s="4">
        <v>27.103677000000001</v>
      </c>
      <c r="BU36" s="4">
        <v>26.048615999999999</v>
      </c>
      <c r="BV36" s="4">
        <v>25.938309666666669</v>
      </c>
      <c r="BW36" s="4">
        <v>26.595244000000001</v>
      </c>
      <c r="BX36" s="4">
        <v>26.904357999999998</v>
      </c>
      <c r="BY36" s="4">
        <v>26.91038</v>
      </c>
      <c r="BZ36" s="4">
        <v>26.125595000000001</v>
      </c>
      <c r="CA36" s="4">
        <v>25.189432</v>
      </c>
      <c r="CB36" s="4">
        <v>27.023147000000002</v>
      </c>
      <c r="CC36" s="4">
        <v>25.12706</v>
      </c>
      <c r="CD36" s="4">
        <v>26.376969132837001</v>
      </c>
      <c r="CE36" s="4">
        <v>24.620391000000001</v>
      </c>
      <c r="CF36" s="4">
        <v>25.876550000000002</v>
      </c>
      <c r="CG36" s="4">
        <v>29.714954524149999</v>
      </c>
      <c r="CH36" s="4">
        <v>25.016269999999999</v>
      </c>
      <c r="CI36" s="4">
        <v>26.092295</v>
      </c>
      <c r="CJ36" s="4">
        <v>26.027755333333335</v>
      </c>
      <c r="CK36" s="4">
        <v>26.374198</v>
      </c>
      <c r="CL36" s="4">
        <v>27.355076</v>
      </c>
      <c r="CM36" s="4">
        <v>27.463225000000001</v>
      </c>
      <c r="CN36" s="4">
        <v>27.045587000000001</v>
      </c>
      <c r="CO36" s="4">
        <v>26.925174999999999</v>
      </c>
      <c r="CP36" s="4">
        <v>27.463270999999999</v>
      </c>
      <c r="CQ36" s="4">
        <v>26.285715</v>
      </c>
      <c r="CR36" s="4">
        <v>26.359601999999999</v>
      </c>
      <c r="CS36" s="4">
        <v>26.653141000000002</v>
      </c>
      <c r="CT36" s="4">
        <v>26.96012</v>
      </c>
      <c r="CU36" s="4">
        <v>26.989253000000001</v>
      </c>
      <c r="CV36" s="4">
        <v>26.391732999999999</v>
      </c>
      <c r="CW36" s="4">
        <v>26.779747</v>
      </c>
      <c r="CX36" s="4">
        <v>25.895609</v>
      </c>
      <c r="CY36" s="4">
        <v>26.772296999999998</v>
      </c>
      <c r="CZ36" s="4">
        <v>26.086501999999999</v>
      </c>
      <c r="DA36" s="4">
        <v>26.086501999999999</v>
      </c>
      <c r="DB36" s="4">
        <v>26.345804999999999</v>
      </c>
      <c r="DC36" s="4">
        <v>27.349457999999998</v>
      </c>
      <c r="DD36" s="4">
        <v>27.527743999999998</v>
      </c>
      <c r="DE36" s="4">
        <v>24.936813999999998</v>
      </c>
      <c r="DF36" s="4">
        <v>23.009309999999999</v>
      </c>
      <c r="DG36" s="4">
        <v>22.958076999999999</v>
      </c>
      <c r="DH36" s="4">
        <v>23.643147407417999</v>
      </c>
      <c r="DI36" s="4">
        <v>26.220513</v>
      </c>
      <c r="DJ36" s="4">
        <v>25.993704000000001</v>
      </c>
      <c r="DK36" s="4">
        <v>25.964395</v>
      </c>
      <c r="DL36" s="4">
        <v>24.534438000000002</v>
      </c>
      <c r="DM36" s="4">
        <v>29.489991784078001</v>
      </c>
      <c r="DN36" s="4">
        <v>27.670415999999999</v>
      </c>
      <c r="DO36" s="4">
        <v>27.670469000000001</v>
      </c>
      <c r="DP36" s="4">
        <v>26.997488000000001</v>
      </c>
      <c r="DQ36" s="4">
        <v>27.045587000000001</v>
      </c>
      <c r="DR36" s="4">
        <v>26.500553</v>
      </c>
      <c r="DS36" s="4">
        <v>29.11759</v>
      </c>
      <c r="DT36" s="4">
        <v>26.048615999999999</v>
      </c>
      <c r="DU36" s="4">
        <v>25.959845999999999</v>
      </c>
      <c r="DV36" s="4">
        <v>29.369565975442001</v>
      </c>
      <c r="DW36" s="4">
        <v>24.241788</v>
      </c>
      <c r="DX36" s="4">
        <v>24.23508</v>
      </c>
      <c r="DY36" s="4">
        <v>24.765656</v>
      </c>
      <c r="DZ36" s="4">
        <v>24.973437000000001</v>
      </c>
      <c r="EA36" s="4">
        <v>24.208651</v>
      </c>
      <c r="EB36" s="4">
        <v>24.051234999999998</v>
      </c>
      <c r="EC36" s="4">
        <v>26.175398999999999</v>
      </c>
      <c r="ED36" s="4">
        <v>26.089887999999998</v>
      </c>
      <c r="EE36" s="4">
        <v>26.054265000000001</v>
      </c>
      <c r="EF36" s="4">
        <v>26.621703103519998</v>
      </c>
      <c r="EG36" s="4">
        <v>24.425198000000002</v>
      </c>
      <c r="EH36" s="4">
        <v>28.714742000000001</v>
      </c>
      <c r="EI36" s="4">
        <v>26.488057000000001</v>
      </c>
      <c r="EJ36" s="4">
        <v>29.635467999999999</v>
      </c>
      <c r="EK36" s="4">
        <v>25.293664</v>
      </c>
      <c r="EL36" s="4">
        <v>25.420845</v>
      </c>
      <c r="EM36" s="4">
        <v>24.674561000000001</v>
      </c>
      <c r="EN36" s="4">
        <v>26.168144000000002</v>
      </c>
      <c r="EO36" s="4">
        <v>28.166717999999999</v>
      </c>
      <c r="EP36" s="4">
        <v>28.166717999999999</v>
      </c>
      <c r="EQ36" s="4">
        <v>26.897980500000003</v>
      </c>
      <c r="ER36" s="4">
        <v>26.897725000000001</v>
      </c>
      <c r="ES36" s="4">
        <v>25.731057</v>
      </c>
      <c r="ET36" s="4">
        <v>25.731057</v>
      </c>
      <c r="EU36" s="4">
        <v>26.946370999999999</v>
      </c>
      <c r="EV36" s="4">
        <v>26.422886999999999</v>
      </c>
      <c r="EW36" s="4">
        <v>25.49756</v>
      </c>
      <c r="EX36" s="4">
        <v>27.103677000000001</v>
      </c>
      <c r="EY36" s="4">
        <v>27.103677000000001</v>
      </c>
      <c r="EZ36" s="4">
        <v>27.502313000000001</v>
      </c>
      <c r="FA36" s="4">
        <v>24.597186333333337</v>
      </c>
      <c r="FB36" s="4">
        <v>26.925174999999999</v>
      </c>
      <c r="FC36" s="4">
        <v>29.65809457233</v>
      </c>
      <c r="FD36" s="4">
        <v>24.014668</v>
      </c>
      <c r="FE36" s="4">
        <v>29.65809457233</v>
      </c>
      <c r="FF36" s="4">
        <v>26.897124000000002</v>
      </c>
      <c r="FG36" s="4">
        <v>26.760619999999999</v>
      </c>
      <c r="FH36" s="4">
        <v>26.936405000000001</v>
      </c>
      <c r="FI36" s="4">
        <v>23.732315</v>
      </c>
      <c r="FJ36" s="4">
        <v>26.617162</v>
      </c>
      <c r="FK36" s="4">
        <v>25.215178999999999</v>
      </c>
      <c r="FL36" s="4">
        <v>27.488199000000002</v>
      </c>
      <c r="FM36" s="4">
        <v>27.266905999999999</v>
      </c>
      <c r="FN36" s="4">
        <v>27.198923000000001</v>
      </c>
      <c r="FO36" s="4">
        <v>26.617183000000001</v>
      </c>
      <c r="FP36" s="4">
        <v>26.617162</v>
      </c>
      <c r="FQ36" s="4">
        <v>26.617175</v>
      </c>
      <c r="FR36" s="4">
        <v>29.830169000000001</v>
      </c>
      <c r="FS36" s="4">
        <v>29.830169000000001</v>
      </c>
      <c r="FT36" s="4">
        <v>28.193152999999999</v>
      </c>
      <c r="FU36" s="4">
        <v>28.219821</v>
      </c>
      <c r="FV36" s="4">
        <v>28.121651</v>
      </c>
      <c r="FW36" s="4">
        <v>28.768712000000001</v>
      </c>
      <c r="FX36" s="4">
        <v>26.114979999999999</v>
      </c>
      <c r="FY36" s="4">
        <v>28.150067</v>
      </c>
      <c r="FZ36" s="4">
        <v>28.118366999999999</v>
      </c>
      <c r="GA36" s="4">
        <v>27.087976000000001</v>
      </c>
      <c r="GB36" s="4">
        <v>27.368057</v>
      </c>
      <c r="GC36" s="4">
        <v>26.714577999999999</v>
      </c>
      <c r="GD36" s="4">
        <v>26.480765000000002</v>
      </c>
      <c r="GE36" s="4">
        <v>26.426217999999999</v>
      </c>
      <c r="GF36" s="4">
        <v>25.352162</v>
      </c>
      <c r="GG36" s="4">
        <v>23.843657</v>
      </c>
      <c r="GH36" s="4">
        <v>23.050126500000001</v>
      </c>
      <c r="GI36" s="4">
        <v>23.138490999999998</v>
      </c>
      <c r="GJ36" s="4">
        <v>26.424296999999999</v>
      </c>
      <c r="GK36" s="4">
        <v>29.070326999999999</v>
      </c>
      <c r="GM36" s="3"/>
    </row>
    <row r="37" spans="2:195" x14ac:dyDescent="0.2">
      <c r="B37" s="1">
        <v>43430.708333333416</v>
      </c>
      <c r="C37" s="4">
        <v>26.263045999999999</v>
      </c>
      <c r="D37" s="4">
        <v>26.314176</v>
      </c>
      <c r="E37" s="4">
        <v>26.293714000000001</v>
      </c>
      <c r="F37" s="4">
        <v>26.263020000000001</v>
      </c>
      <c r="G37" s="4">
        <v>26.066168999999999</v>
      </c>
      <c r="H37" s="4">
        <v>26.794352</v>
      </c>
      <c r="I37" s="4">
        <v>27.171955000000001</v>
      </c>
      <c r="J37" s="4">
        <v>27.045186000000001</v>
      </c>
      <c r="K37" s="4">
        <v>26.381677</v>
      </c>
      <c r="L37" s="4">
        <v>26.377041999999999</v>
      </c>
      <c r="M37" s="4">
        <v>27.244616000000001</v>
      </c>
      <c r="N37" s="4">
        <v>26.659759999999999</v>
      </c>
      <c r="O37" s="4">
        <v>26.558242</v>
      </c>
      <c r="P37" s="4">
        <v>27.409599</v>
      </c>
      <c r="Q37" s="4">
        <v>26.336089000000001</v>
      </c>
      <c r="R37" s="4">
        <v>25.389916499999998</v>
      </c>
      <c r="S37" s="4">
        <v>25.424147999999999</v>
      </c>
      <c r="T37" s="4">
        <v>26.110755999999999</v>
      </c>
      <c r="U37" s="4">
        <v>26.030794</v>
      </c>
      <c r="V37" s="4">
        <v>25.657716999999998</v>
      </c>
      <c r="W37" s="4">
        <v>25.657716999999998</v>
      </c>
      <c r="X37" s="4">
        <v>28.222940000000001</v>
      </c>
      <c r="Y37" s="4">
        <v>24.685099000000001</v>
      </c>
      <c r="Z37" s="4">
        <v>26.320682999999999</v>
      </c>
      <c r="AA37" s="4">
        <v>26.046706</v>
      </c>
      <c r="AB37" s="4">
        <v>24.236395999999999</v>
      </c>
      <c r="AC37" s="4">
        <v>25.943157750000001</v>
      </c>
      <c r="AD37" s="4">
        <v>26.114201000000001</v>
      </c>
      <c r="AE37" s="4">
        <v>24.318764000000002</v>
      </c>
      <c r="AF37" s="4">
        <v>27.549313999999999</v>
      </c>
      <c r="AG37" s="4">
        <v>26.173479</v>
      </c>
      <c r="AH37" s="4">
        <v>24.94829833333333</v>
      </c>
      <c r="AI37" s="4">
        <v>25.008112000000001</v>
      </c>
      <c r="AJ37" s="4">
        <v>27.430420000000002</v>
      </c>
      <c r="AK37" s="4">
        <v>24.364457000000002</v>
      </c>
      <c r="AL37" s="4">
        <v>22.847788999999999</v>
      </c>
      <c r="AM37" s="4">
        <v>26.949058999999998</v>
      </c>
      <c r="AN37" s="4">
        <v>26.393571000000001</v>
      </c>
      <c r="AO37" s="4">
        <v>27.880267</v>
      </c>
      <c r="AP37" s="4">
        <v>26.171309000000001</v>
      </c>
      <c r="AQ37" s="4">
        <v>25.549475000000001</v>
      </c>
      <c r="AR37" s="4">
        <v>26.904093</v>
      </c>
      <c r="AS37" s="4">
        <v>25.5542205</v>
      </c>
      <c r="AT37" s="4">
        <v>25.814751000000001</v>
      </c>
      <c r="AU37" s="4">
        <v>25.634156999999998</v>
      </c>
      <c r="AV37" s="4">
        <v>25.716016</v>
      </c>
      <c r="AW37" s="4">
        <v>25.657195000000002</v>
      </c>
      <c r="AX37" s="4">
        <v>25.546382749999999</v>
      </c>
      <c r="AY37" s="4">
        <v>27.878755000000002</v>
      </c>
      <c r="AZ37" s="4">
        <v>27.745646000000001</v>
      </c>
      <c r="BA37" s="4">
        <v>27.878539</v>
      </c>
      <c r="BB37" s="4">
        <v>27.878609000000001</v>
      </c>
      <c r="BC37" s="4">
        <v>23.998642</v>
      </c>
      <c r="BD37" s="4">
        <v>26.353114000000001</v>
      </c>
      <c r="BE37" s="4">
        <v>26.307424000000001</v>
      </c>
      <c r="BF37" s="4">
        <v>27.377752999999998</v>
      </c>
      <c r="BG37" s="4">
        <v>24.317648999999999</v>
      </c>
      <c r="BH37" s="4">
        <v>24.317648999999999</v>
      </c>
      <c r="BI37" s="4">
        <v>26.196086000000001</v>
      </c>
      <c r="BJ37" s="4">
        <v>24.933721999999999</v>
      </c>
      <c r="BK37" s="4">
        <v>26.866852999999999</v>
      </c>
      <c r="BL37" s="4">
        <v>26.160888</v>
      </c>
      <c r="BM37" s="4">
        <v>26.160888</v>
      </c>
      <c r="BN37" s="4">
        <v>28.106158000000001</v>
      </c>
      <c r="BO37" s="4">
        <v>27.135359999999999</v>
      </c>
      <c r="BP37" s="4">
        <v>26.343562027383001</v>
      </c>
      <c r="BQ37" s="4">
        <v>26.084126000000001</v>
      </c>
      <c r="BR37" s="4">
        <v>26.635774000000001</v>
      </c>
      <c r="BS37" s="4">
        <v>26.506021</v>
      </c>
      <c r="BT37" s="4">
        <v>26.866852999999999</v>
      </c>
      <c r="BU37" s="4">
        <v>25.716016</v>
      </c>
      <c r="BV37" s="4">
        <v>25.606067333333328</v>
      </c>
      <c r="BW37" s="4">
        <v>26.358038000000001</v>
      </c>
      <c r="BX37" s="4">
        <v>26.662495</v>
      </c>
      <c r="BY37" s="4">
        <v>26.667856</v>
      </c>
      <c r="BZ37" s="4">
        <v>25.883140000000001</v>
      </c>
      <c r="CA37" s="4">
        <v>25.008459999999999</v>
      </c>
      <c r="CB37" s="4">
        <v>26.521795999999998</v>
      </c>
      <c r="CC37" s="4">
        <v>25.136189000000002</v>
      </c>
      <c r="CD37" s="4">
        <v>26.628072470978999</v>
      </c>
      <c r="CE37" s="4">
        <v>24.826471000000002</v>
      </c>
      <c r="CF37" s="4">
        <v>25.628105000000001</v>
      </c>
      <c r="CG37" s="4">
        <v>29.793546611</v>
      </c>
      <c r="CH37" s="4">
        <v>24.991150000000001</v>
      </c>
      <c r="CI37" s="4">
        <v>25.725746999999998</v>
      </c>
      <c r="CJ37" s="4">
        <v>25.659502333333332</v>
      </c>
      <c r="CK37" s="4">
        <v>26.192889000000001</v>
      </c>
      <c r="CL37" s="4">
        <v>27.442936</v>
      </c>
      <c r="CM37" s="4">
        <v>27.548705000000002</v>
      </c>
      <c r="CN37" s="4">
        <v>27.121372999999998</v>
      </c>
      <c r="CO37" s="4">
        <v>26.970943999999999</v>
      </c>
      <c r="CP37" s="4">
        <v>27.548750999999999</v>
      </c>
      <c r="CQ37" s="4">
        <v>26.093204</v>
      </c>
      <c r="CR37" s="4">
        <v>26.160888</v>
      </c>
      <c r="CS37" s="4">
        <v>26.149622999999998</v>
      </c>
      <c r="CT37" s="4">
        <v>27.058274999999998</v>
      </c>
      <c r="CU37" s="4">
        <v>27.088462</v>
      </c>
      <c r="CV37" s="4">
        <v>25.814755999999999</v>
      </c>
      <c r="CW37" s="4">
        <v>26.539853999999998</v>
      </c>
      <c r="CX37" s="4">
        <v>25.742163999999999</v>
      </c>
      <c r="CY37" s="4">
        <v>26.529367000000001</v>
      </c>
      <c r="CZ37" s="4">
        <v>25.657195000000002</v>
      </c>
      <c r="DA37" s="4">
        <v>25.657195000000002</v>
      </c>
      <c r="DB37" s="4">
        <v>26.043493000000002</v>
      </c>
      <c r="DC37" s="4">
        <v>27.476728000000001</v>
      </c>
      <c r="DD37" s="4">
        <v>27.683973999999999</v>
      </c>
      <c r="DE37" s="4">
        <v>25.022634</v>
      </c>
      <c r="DF37" s="4">
        <v>23.319696</v>
      </c>
      <c r="DG37" s="4">
        <v>23.269368</v>
      </c>
      <c r="DH37" s="4">
        <v>23.652688725477002</v>
      </c>
      <c r="DI37" s="4">
        <v>26.147103000000001</v>
      </c>
      <c r="DJ37" s="4">
        <v>25.636939000000002</v>
      </c>
      <c r="DK37" s="4">
        <v>25.608477000000001</v>
      </c>
      <c r="DL37" s="4">
        <v>24.617788999999998</v>
      </c>
      <c r="DM37" s="4">
        <v>29.567988874520001</v>
      </c>
      <c r="DN37" s="4">
        <v>27.806446999999999</v>
      </c>
      <c r="DO37" s="4">
        <v>27.8065</v>
      </c>
      <c r="DP37" s="4">
        <v>27.070526999999998</v>
      </c>
      <c r="DQ37" s="4">
        <v>27.121372999999998</v>
      </c>
      <c r="DR37" s="4">
        <v>25.959707000000002</v>
      </c>
      <c r="DS37" s="4">
        <v>28.911100999999999</v>
      </c>
      <c r="DT37" s="4">
        <v>25.716016</v>
      </c>
      <c r="DU37" s="4">
        <v>25.627078999999998</v>
      </c>
      <c r="DV37" s="4">
        <v>28.920029815488</v>
      </c>
      <c r="DW37" s="4">
        <v>24.549848000000001</v>
      </c>
      <c r="DX37" s="4">
        <v>24.553839</v>
      </c>
      <c r="DY37" s="4">
        <v>25.163432</v>
      </c>
      <c r="DZ37" s="4">
        <v>25.211179000000001</v>
      </c>
      <c r="EA37" s="4">
        <v>24.414733999999999</v>
      </c>
      <c r="EB37" s="4">
        <v>24.247800000000002</v>
      </c>
      <c r="EC37" s="4">
        <v>26.016639999999999</v>
      </c>
      <c r="ED37" s="4">
        <v>25.906316</v>
      </c>
      <c r="EE37" s="4">
        <v>25.860355999999999</v>
      </c>
      <c r="EF37" s="4">
        <v>26.430441035599998</v>
      </c>
      <c r="EG37" s="4">
        <v>24.631616000000001</v>
      </c>
      <c r="EH37" s="4">
        <v>28.492087000000001</v>
      </c>
      <c r="EI37" s="4">
        <v>26.08643</v>
      </c>
      <c r="EJ37" s="4">
        <v>29.419184999999999</v>
      </c>
      <c r="EK37" s="4">
        <v>24.699535000000001</v>
      </c>
      <c r="EL37" s="4">
        <v>24.829474999999999</v>
      </c>
      <c r="EM37" s="4">
        <v>25.279215000000001</v>
      </c>
      <c r="EN37" s="4">
        <v>26.102094000000001</v>
      </c>
      <c r="EO37" s="4">
        <v>28.106158000000001</v>
      </c>
      <c r="EP37" s="4">
        <v>28.106158000000001</v>
      </c>
      <c r="EQ37" s="4">
        <v>26.931840000000001</v>
      </c>
      <c r="ER37" s="4">
        <v>26.931384999999999</v>
      </c>
      <c r="ES37" s="4">
        <v>25.767712</v>
      </c>
      <c r="ET37" s="4">
        <v>25.767712</v>
      </c>
      <c r="EU37" s="4">
        <v>27.040975</v>
      </c>
      <c r="EV37" s="4">
        <v>26.525475</v>
      </c>
      <c r="EW37" s="4">
        <v>25.369648000000002</v>
      </c>
      <c r="EX37" s="4">
        <v>26.866852999999999</v>
      </c>
      <c r="EY37" s="4">
        <v>26.866852999999999</v>
      </c>
      <c r="EZ37" s="4">
        <v>27.624867999999999</v>
      </c>
      <c r="FA37" s="4">
        <v>24.676730333333335</v>
      </c>
      <c r="FB37" s="4">
        <v>26.970943999999999</v>
      </c>
      <c r="FC37" s="4">
        <v>29.736536272200002</v>
      </c>
      <c r="FD37" s="4">
        <v>24.113420999999999</v>
      </c>
      <c r="FE37" s="4">
        <v>29.736536272200002</v>
      </c>
      <c r="FF37" s="4">
        <v>26.930315</v>
      </c>
      <c r="FG37" s="4">
        <v>26.103316</v>
      </c>
      <c r="FH37" s="4">
        <v>26.878146999999998</v>
      </c>
      <c r="FI37" s="4">
        <v>23.979129</v>
      </c>
      <c r="FJ37" s="4">
        <v>26.165267</v>
      </c>
      <c r="FK37" s="4">
        <v>25.304279000000001</v>
      </c>
      <c r="FL37" s="4">
        <v>27.549412</v>
      </c>
      <c r="FM37" s="4">
        <v>27.330476000000001</v>
      </c>
      <c r="FN37" s="4">
        <v>27.262523999999999</v>
      </c>
      <c r="FO37" s="4">
        <v>26.165288</v>
      </c>
      <c r="FP37" s="4">
        <v>26.165267</v>
      </c>
      <c r="FQ37" s="4">
        <v>26.165279999999999</v>
      </c>
      <c r="FR37" s="4">
        <v>29.537026999999998</v>
      </c>
      <c r="FS37" s="4">
        <v>29.537026999999998</v>
      </c>
      <c r="FT37" s="4">
        <v>27.969124999999998</v>
      </c>
      <c r="FU37" s="4">
        <v>27.995422999999999</v>
      </c>
      <c r="FV37" s="4">
        <v>27.897670000000002</v>
      </c>
      <c r="FW37" s="4">
        <v>28.555547000000001</v>
      </c>
      <c r="FX37" s="4">
        <v>26.088666</v>
      </c>
      <c r="FY37" s="4">
        <v>28.229078000000001</v>
      </c>
      <c r="FZ37" s="4">
        <v>28.188521999999999</v>
      </c>
      <c r="GA37" s="4">
        <v>27.038340999999999</v>
      </c>
      <c r="GB37" s="4">
        <v>27.423448</v>
      </c>
      <c r="GC37" s="4">
        <v>26.476649999999999</v>
      </c>
      <c r="GD37" s="4">
        <v>26.073854999999998</v>
      </c>
      <c r="GE37" s="4">
        <v>26.019230999999998</v>
      </c>
      <c r="GF37" s="4">
        <v>25.362393000000001</v>
      </c>
      <c r="GG37" s="4">
        <v>24.261064999999999</v>
      </c>
      <c r="GH37" s="4">
        <v>23.4321415</v>
      </c>
      <c r="GI37" s="4">
        <v>23.505852999999998</v>
      </c>
      <c r="GJ37" s="4">
        <v>26.052827000000001</v>
      </c>
      <c r="GK37" s="4">
        <v>28.862932000000001</v>
      </c>
      <c r="GM37" s="3"/>
    </row>
    <row r="38" spans="2:195" x14ac:dyDescent="0.2">
      <c r="B38" s="1">
        <v>43430.729166666752</v>
      </c>
      <c r="C38" s="4">
        <v>26.513448</v>
      </c>
      <c r="D38" s="4">
        <v>26.56503</v>
      </c>
      <c r="E38" s="4">
        <v>26.544387</v>
      </c>
      <c r="F38" s="4">
        <v>26.513421999999998</v>
      </c>
      <c r="G38" s="4">
        <v>26.287562000000001</v>
      </c>
      <c r="H38" s="4">
        <v>27.284289000000001</v>
      </c>
      <c r="I38" s="4">
        <v>27.664180999999999</v>
      </c>
      <c r="J38" s="4">
        <v>27.536683</v>
      </c>
      <c r="K38" s="4">
        <v>26.578014</v>
      </c>
      <c r="L38" s="4">
        <v>26.631183</v>
      </c>
      <c r="M38" s="4">
        <v>27.687048999999998</v>
      </c>
      <c r="N38" s="4">
        <v>27.113313000000002</v>
      </c>
      <c r="O38" s="4">
        <v>26.73603</v>
      </c>
      <c r="P38" s="4">
        <v>27.89386</v>
      </c>
      <c r="Q38" s="4">
        <v>26.750461999999999</v>
      </c>
      <c r="R38" s="4">
        <v>25.503826500000002</v>
      </c>
      <c r="S38" s="4">
        <v>25.541132000000001</v>
      </c>
      <c r="T38" s="4">
        <v>26.301558</v>
      </c>
      <c r="U38" s="4">
        <v>26.246041999999999</v>
      </c>
      <c r="V38" s="4">
        <v>25.862351500000003</v>
      </c>
      <c r="W38" s="4">
        <v>25.862351500000003</v>
      </c>
      <c r="X38" s="4">
        <v>28.633469999999999</v>
      </c>
      <c r="Y38" s="4">
        <v>24.929047000000001</v>
      </c>
      <c r="Z38" s="4">
        <v>26.516206</v>
      </c>
      <c r="AA38" s="4">
        <v>26.260393000000001</v>
      </c>
      <c r="AB38" s="4">
        <v>24.49652</v>
      </c>
      <c r="AC38" s="4">
        <v>26.130401750000001</v>
      </c>
      <c r="AD38" s="4">
        <v>26.302806</v>
      </c>
      <c r="AE38" s="4">
        <v>24.572282999999999</v>
      </c>
      <c r="AF38" s="4">
        <v>28.038777</v>
      </c>
      <c r="AG38" s="4">
        <v>26.365043</v>
      </c>
      <c r="AH38" s="4">
        <v>25.198651666666667</v>
      </c>
      <c r="AI38" s="4">
        <v>25.263363999999999</v>
      </c>
      <c r="AJ38" s="4">
        <v>27.858671000000001</v>
      </c>
      <c r="AK38" s="4">
        <v>24.611499999999999</v>
      </c>
      <c r="AL38" s="4">
        <v>23.099765000000001</v>
      </c>
      <c r="AM38" s="4">
        <v>27.355854999999998</v>
      </c>
      <c r="AN38" s="4">
        <v>26.796223000000001</v>
      </c>
      <c r="AO38" s="4">
        <v>28.294941000000001</v>
      </c>
      <c r="AP38" s="4">
        <v>26.386029000000001</v>
      </c>
      <c r="AQ38" s="4">
        <v>25.687535</v>
      </c>
      <c r="AR38" s="4">
        <v>27.101147000000001</v>
      </c>
      <c r="AS38" s="4">
        <v>25.777877500000002</v>
      </c>
      <c r="AT38" s="4">
        <v>26.038506999999999</v>
      </c>
      <c r="AU38" s="4">
        <v>25.857333000000001</v>
      </c>
      <c r="AV38" s="4">
        <v>25.944996</v>
      </c>
      <c r="AW38" s="4">
        <v>25.880673000000002</v>
      </c>
      <c r="AX38" s="4">
        <v>25.768261500000001</v>
      </c>
      <c r="AY38" s="4">
        <v>28.293413999999999</v>
      </c>
      <c r="AZ38" s="4">
        <v>28.162939000000001</v>
      </c>
      <c r="BA38" s="4">
        <v>28.293195000000001</v>
      </c>
      <c r="BB38" s="4">
        <v>28.293265999999999</v>
      </c>
      <c r="BC38" s="4">
        <v>24.191897999999998</v>
      </c>
      <c r="BD38" s="4">
        <v>26.521445</v>
      </c>
      <c r="BE38" s="4">
        <v>26.487036</v>
      </c>
      <c r="BF38" s="4">
        <v>27.801507000000001</v>
      </c>
      <c r="BG38" s="4">
        <v>24.572015</v>
      </c>
      <c r="BH38" s="4">
        <v>24.572015</v>
      </c>
      <c r="BI38" s="4">
        <v>26.560645999999998</v>
      </c>
      <c r="BJ38" s="4">
        <v>25.100257333333335</v>
      </c>
      <c r="BK38" s="4">
        <v>27.064291000000001</v>
      </c>
      <c r="BL38" s="4">
        <v>26.348951</v>
      </c>
      <c r="BM38" s="4">
        <v>26.348951</v>
      </c>
      <c r="BN38" s="4">
        <v>28.360437000000001</v>
      </c>
      <c r="BO38" s="4">
        <v>27.585090999999998</v>
      </c>
      <c r="BP38" s="4">
        <v>26.533823545097999</v>
      </c>
      <c r="BQ38" s="4">
        <v>26.299610000000001</v>
      </c>
      <c r="BR38" s="4">
        <v>27.072354000000001</v>
      </c>
      <c r="BS38" s="4">
        <v>26.930492999999998</v>
      </c>
      <c r="BT38" s="4">
        <v>27.064291000000001</v>
      </c>
      <c r="BU38" s="4">
        <v>25.944996</v>
      </c>
      <c r="BV38" s="4">
        <v>25.834153666666669</v>
      </c>
      <c r="BW38" s="4">
        <v>26.568874999999998</v>
      </c>
      <c r="BX38" s="4">
        <v>26.862020999999999</v>
      </c>
      <c r="BY38" s="4">
        <v>26.867362</v>
      </c>
      <c r="BZ38" s="4">
        <v>26.065797</v>
      </c>
      <c r="CA38" s="4">
        <v>25.177752000000002</v>
      </c>
      <c r="CB38" s="4">
        <v>26.647607000000001</v>
      </c>
      <c r="CC38" s="4">
        <v>25.369958</v>
      </c>
      <c r="CD38" s="4">
        <v>26.947672556373</v>
      </c>
      <c r="CE38" s="4">
        <v>25.120456000000001</v>
      </c>
      <c r="CF38" s="4">
        <v>25.834690999999999</v>
      </c>
      <c r="CG38" s="4">
        <v>30.226922605499997</v>
      </c>
      <c r="CH38" s="4">
        <v>25.228594999999999</v>
      </c>
      <c r="CI38" s="4">
        <v>25.939257999999999</v>
      </c>
      <c r="CJ38" s="4">
        <v>25.87268933333333</v>
      </c>
      <c r="CK38" s="4">
        <v>26.401653</v>
      </c>
      <c r="CL38" s="4">
        <v>27.93834</v>
      </c>
      <c r="CM38" s="4">
        <v>28.039517</v>
      </c>
      <c r="CN38" s="4">
        <v>27.574614</v>
      </c>
      <c r="CO38" s="4">
        <v>27.391905999999995</v>
      </c>
      <c r="CP38" s="4">
        <v>28.039563999999999</v>
      </c>
      <c r="CQ38" s="4">
        <v>26.291367000000001</v>
      </c>
      <c r="CR38" s="4">
        <v>26.348951</v>
      </c>
      <c r="CS38" s="4">
        <v>26.366379999999999</v>
      </c>
      <c r="CT38" s="4">
        <v>27.537773999999999</v>
      </c>
      <c r="CU38" s="4">
        <v>27.572745999999999</v>
      </c>
      <c r="CV38" s="4">
        <v>26.038512000000001</v>
      </c>
      <c r="CW38" s="4">
        <v>26.730131</v>
      </c>
      <c r="CX38" s="4">
        <v>25.937757000000001</v>
      </c>
      <c r="CY38" s="4">
        <v>26.718845000000002</v>
      </c>
      <c r="CZ38" s="4">
        <v>25.880673000000002</v>
      </c>
      <c r="DA38" s="4">
        <v>25.880673000000002</v>
      </c>
      <c r="DB38" s="4">
        <v>26.235827</v>
      </c>
      <c r="DC38" s="4">
        <v>27.931833000000001</v>
      </c>
      <c r="DD38" s="4">
        <v>28.136002000000001</v>
      </c>
      <c r="DE38" s="4">
        <v>25.391649999999998</v>
      </c>
      <c r="DF38" s="4">
        <v>23.552954</v>
      </c>
      <c r="DG38" s="4">
        <v>23.502115</v>
      </c>
      <c r="DH38" s="4">
        <v>23.868358325027998</v>
      </c>
      <c r="DI38" s="4">
        <v>26.453749999999999</v>
      </c>
      <c r="DJ38" s="4">
        <v>25.801963000000001</v>
      </c>
      <c r="DK38" s="4">
        <v>25.769078</v>
      </c>
      <c r="DL38" s="4">
        <v>24.990438999999999</v>
      </c>
      <c r="DM38" s="4">
        <v>29.998083913259997</v>
      </c>
      <c r="DN38" s="4">
        <v>28.252444000000001</v>
      </c>
      <c r="DO38" s="4">
        <v>28.252497000000002</v>
      </c>
      <c r="DP38" s="4">
        <v>27.518224</v>
      </c>
      <c r="DQ38" s="4">
        <v>27.574614</v>
      </c>
      <c r="DR38" s="4">
        <v>26.170266999999999</v>
      </c>
      <c r="DS38" s="4">
        <v>29.172553000000001</v>
      </c>
      <c r="DT38" s="4">
        <v>25.944996</v>
      </c>
      <c r="DU38" s="4">
        <v>25.855146000000001</v>
      </c>
      <c r="DV38" s="4">
        <v>29.153875461466001</v>
      </c>
      <c r="DW38" s="4">
        <v>24.799461000000001</v>
      </c>
      <c r="DX38" s="4">
        <v>24.802852999999999</v>
      </c>
      <c r="DY38" s="4">
        <v>25.393232999999999</v>
      </c>
      <c r="DZ38" s="4">
        <v>25.513773</v>
      </c>
      <c r="EA38" s="4">
        <v>24.667608000000001</v>
      </c>
      <c r="EB38" s="4">
        <v>24.502877999999999</v>
      </c>
      <c r="EC38" s="4">
        <v>26.186444999999999</v>
      </c>
      <c r="ED38" s="4">
        <v>26.088949</v>
      </c>
      <c r="EE38" s="4">
        <v>26.048334000000001</v>
      </c>
      <c r="EF38" s="4">
        <v>26.60935897872</v>
      </c>
      <c r="EG38" s="4">
        <v>24.920895000000002</v>
      </c>
      <c r="EH38" s="4">
        <v>28.719403</v>
      </c>
      <c r="EI38" s="4">
        <v>26.301642999999999</v>
      </c>
      <c r="EJ38" s="4">
        <v>29.655816999999999</v>
      </c>
      <c r="EK38" s="4">
        <v>24.998045999999999</v>
      </c>
      <c r="EL38" s="4">
        <v>25.127973999999998</v>
      </c>
      <c r="EM38" s="4">
        <v>25.512682000000002</v>
      </c>
      <c r="EN38" s="4">
        <v>26.420646999999999</v>
      </c>
      <c r="EO38" s="4">
        <v>28.360437000000001</v>
      </c>
      <c r="EP38" s="4">
        <v>28.360437000000001</v>
      </c>
      <c r="EQ38" s="4">
        <v>27.335886500000001</v>
      </c>
      <c r="ER38" s="4">
        <v>27.335350999999999</v>
      </c>
      <c r="ES38" s="4">
        <v>26.162047999999999</v>
      </c>
      <c r="ET38" s="4">
        <v>26.162047999999999</v>
      </c>
      <c r="EU38" s="4">
        <v>27.508258999999999</v>
      </c>
      <c r="EV38" s="4">
        <v>26.948585999999999</v>
      </c>
      <c r="EW38" s="4">
        <v>25.569799</v>
      </c>
      <c r="EX38" s="4">
        <v>27.064291000000001</v>
      </c>
      <c r="EY38" s="4">
        <v>27.064291000000001</v>
      </c>
      <c r="EZ38" s="4">
        <v>28.071126</v>
      </c>
      <c r="FA38" s="4">
        <v>24.920591333333334</v>
      </c>
      <c r="FB38" s="4">
        <v>27.391905999999999</v>
      </c>
      <c r="FC38" s="4">
        <v>30.169082996100002</v>
      </c>
      <c r="FD38" s="4">
        <v>24.491275000000002</v>
      </c>
      <c r="FE38" s="4">
        <v>30.169082996100002</v>
      </c>
      <c r="FF38" s="4">
        <v>27.334091000000001</v>
      </c>
      <c r="FG38" s="4">
        <v>26.324947999999999</v>
      </c>
      <c r="FH38" s="4">
        <v>27.209192000000002</v>
      </c>
      <c r="FI38" s="4">
        <v>24.256008999999999</v>
      </c>
      <c r="FJ38" s="4">
        <v>26.380413999999998</v>
      </c>
      <c r="FK38" s="4">
        <v>25.676053</v>
      </c>
      <c r="FL38" s="4">
        <v>27.968589999999999</v>
      </c>
      <c r="FM38" s="4">
        <v>27.748162000000001</v>
      </c>
      <c r="FN38" s="4">
        <v>27.679214999999999</v>
      </c>
      <c r="FO38" s="4">
        <v>26.380434999999999</v>
      </c>
      <c r="FP38" s="4">
        <v>26.380413999999998</v>
      </c>
      <c r="FQ38" s="4">
        <v>26.3804275</v>
      </c>
      <c r="FR38" s="4">
        <v>29.729772000000001</v>
      </c>
      <c r="FS38" s="4">
        <v>29.729772000000001</v>
      </c>
      <c r="FT38" s="4">
        <v>28.190262000000001</v>
      </c>
      <c r="FU38" s="4">
        <v>28.217758</v>
      </c>
      <c r="FV38" s="4">
        <v>28.117484000000001</v>
      </c>
      <c r="FW38" s="4">
        <v>28.791495000000001</v>
      </c>
      <c r="FX38" s="4">
        <v>26.341131000000001</v>
      </c>
      <c r="FY38" s="4">
        <v>28.643170999999999</v>
      </c>
      <c r="FZ38" s="4">
        <v>28.606428999999999</v>
      </c>
      <c r="GA38" s="4">
        <v>27.263175</v>
      </c>
      <c r="GB38" s="4">
        <v>27.935493999999998</v>
      </c>
      <c r="GC38" s="4">
        <v>26.663716999999998</v>
      </c>
      <c r="GD38" s="4">
        <v>26.286536999999999</v>
      </c>
      <c r="GE38" s="4">
        <v>26.231167499999998</v>
      </c>
      <c r="GF38" s="4">
        <v>25.593651999999999</v>
      </c>
      <c r="GG38" s="4">
        <v>24.457250999999999</v>
      </c>
      <c r="GH38" s="4">
        <v>23.7070145</v>
      </c>
      <c r="GI38" s="4">
        <v>23.781058000000002</v>
      </c>
      <c r="GJ38" s="4">
        <v>26.265329999999999</v>
      </c>
      <c r="GK38" s="4">
        <v>29.120929</v>
      </c>
      <c r="GM38" s="3"/>
    </row>
    <row r="39" spans="2:195" x14ac:dyDescent="0.2">
      <c r="B39" s="1">
        <v>43430.750000000087</v>
      </c>
      <c r="C39" s="4">
        <v>26.552661000000001</v>
      </c>
      <c r="D39" s="4">
        <v>26.605467999999998</v>
      </c>
      <c r="E39" s="4">
        <v>26.584334999999999</v>
      </c>
      <c r="F39" s="4">
        <v>26.552634999999999</v>
      </c>
      <c r="G39" s="4">
        <v>26.295867000000001</v>
      </c>
      <c r="H39" s="4">
        <v>27.489339999999999</v>
      </c>
      <c r="I39" s="4">
        <v>27.868119</v>
      </c>
      <c r="J39" s="4">
        <v>27.740988000000002</v>
      </c>
      <c r="K39" s="4">
        <v>26.61562</v>
      </c>
      <c r="L39" s="4">
        <v>26.676195</v>
      </c>
      <c r="M39" s="4">
        <v>28.00732</v>
      </c>
      <c r="N39" s="4">
        <v>27.503204</v>
      </c>
      <c r="O39" s="4">
        <v>26.771939</v>
      </c>
      <c r="P39" s="4">
        <v>28.082173999999998</v>
      </c>
      <c r="Q39" s="4">
        <v>27.032076</v>
      </c>
      <c r="R39" s="4">
        <v>25.499999500000001</v>
      </c>
      <c r="S39" s="4">
        <v>25.536935</v>
      </c>
      <c r="T39" s="4">
        <v>26.327535000000001</v>
      </c>
      <c r="U39" s="4">
        <v>26.175598000000001</v>
      </c>
      <c r="V39" s="4">
        <v>25.831094999999998</v>
      </c>
      <c r="W39" s="4">
        <v>25.831094999999998</v>
      </c>
      <c r="X39" s="4">
        <v>28.678540000000002</v>
      </c>
      <c r="Y39" s="4">
        <v>25.025497000000001</v>
      </c>
      <c r="Z39" s="4">
        <v>26.553061</v>
      </c>
      <c r="AA39" s="4">
        <v>26.225914</v>
      </c>
      <c r="AB39" s="4">
        <v>24.475874000000001</v>
      </c>
      <c r="AC39" s="4">
        <v>26.160950500000002</v>
      </c>
      <c r="AD39" s="4">
        <v>26.333026</v>
      </c>
      <c r="AE39" s="4">
        <v>24.546990999999998</v>
      </c>
      <c r="AF39" s="4">
        <v>28.234361</v>
      </c>
      <c r="AG39" s="4">
        <v>26.390153000000002</v>
      </c>
      <c r="AH39" s="4">
        <v>25.349449000000003</v>
      </c>
      <c r="AI39" s="4">
        <v>25.400798999999999</v>
      </c>
      <c r="AJ39" s="4">
        <v>28.011092000000001</v>
      </c>
      <c r="AK39" s="4">
        <v>24.59496</v>
      </c>
      <c r="AL39" s="4">
        <v>23.096193</v>
      </c>
      <c r="AM39" s="4">
        <v>27.374490000000002</v>
      </c>
      <c r="AN39" s="4">
        <v>26.777657999999999</v>
      </c>
      <c r="AO39" s="4">
        <v>28.349316000000002</v>
      </c>
      <c r="AP39" s="4">
        <v>26.337992</v>
      </c>
      <c r="AQ39" s="4">
        <v>25.670705999999999</v>
      </c>
      <c r="AR39" s="4">
        <v>27.126868000000002</v>
      </c>
      <c r="AS39" s="4">
        <v>25.793670499999998</v>
      </c>
      <c r="AT39" s="4">
        <v>26.072787000000002</v>
      </c>
      <c r="AU39" s="4">
        <v>25.873073000000002</v>
      </c>
      <c r="AV39" s="4">
        <v>25.943676</v>
      </c>
      <c r="AW39" s="4">
        <v>25.896269</v>
      </c>
      <c r="AX39" s="4">
        <v>25.784592</v>
      </c>
      <c r="AY39" s="4">
        <v>28.34779</v>
      </c>
      <c r="AZ39" s="4">
        <v>28.231656000000001</v>
      </c>
      <c r="BA39" s="4">
        <v>28.347570999999999</v>
      </c>
      <c r="BB39" s="4">
        <v>28.347642</v>
      </c>
      <c r="BC39" s="4">
        <v>24.239614</v>
      </c>
      <c r="BD39" s="4">
        <v>26.502685</v>
      </c>
      <c r="BE39" s="4">
        <v>26.472763</v>
      </c>
      <c r="BF39" s="4">
        <v>28.071615999999999</v>
      </c>
      <c r="BG39" s="4">
        <v>24.540603999999998</v>
      </c>
      <c r="BH39" s="4">
        <v>24.540603999999998</v>
      </c>
      <c r="BI39" s="4">
        <v>26.712543</v>
      </c>
      <c r="BJ39" s="4">
        <v>25.109709666666664</v>
      </c>
      <c r="BK39" s="4">
        <v>27.090667</v>
      </c>
      <c r="BL39" s="4">
        <v>26.377005</v>
      </c>
      <c r="BM39" s="4">
        <v>26.377005</v>
      </c>
      <c r="BN39" s="4">
        <v>28.447823</v>
      </c>
      <c r="BO39" s="4">
        <v>27.767787999999999</v>
      </c>
      <c r="BP39" s="4">
        <v>26.564308967357999</v>
      </c>
      <c r="BQ39" s="4">
        <v>26.313351000000001</v>
      </c>
      <c r="BR39" s="4">
        <v>27.387530000000002</v>
      </c>
      <c r="BS39" s="4">
        <v>27.224164999999999</v>
      </c>
      <c r="BT39" s="4">
        <v>27.090667</v>
      </c>
      <c r="BU39" s="4">
        <v>25.943676</v>
      </c>
      <c r="BV39" s="4">
        <v>25.833788333333334</v>
      </c>
      <c r="BW39" s="4">
        <v>26.658031000000001</v>
      </c>
      <c r="BX39" s="4">
        <v>26.891988000000001</v>
      </c>
      <c r="BY39" s="4">
        <v>26.898503999999999</v>
      </c>
      <c r="BZ39" s="4">
        <v>26.040941</v>
      </c>
      <c r="CA39" s="4">
        <v>25.188092000000001</v>
      </c>
      <c r="CB39" s="4">
        <v>26.609189000000001</v>
      </c>
      <c r="CC39" s="4">
        <v>25.450267</v>
      </c>
      <c r="CD39" s="4">
        <v>26.85738532629</v>
      </c>
      <c r="CE39" s="4">
        <v>25.190844999999999</v>
      </c>
      <c r="CF39" s="4">
        <v>25.660805</v>
      </c>
      <c r="CG39" s="4">
        <v>30.274500751000001</v>
      </c>
      <c r="CH39" s="4">
        <v>25.259217</v>
      </c>
      <c r="CI39" s="4">
        <v>25.935815000000002</v>
      </c>
      <c r="CJ39" s="4">
        <v>25.882366000000001</v>
      </c>
      <c r="CK39" s="4">
        <v>26.437031000000001</v>
      </c>
      <c r="CL39" s="4">
        <v>28.140405000000001</v>
      </c>
      <c r="CM39" s="4">
        <v>28.234089000000001</v>
      </c>
      <c r="CN39" s="4">
        <v>27.754805000000001</v>
      </c>
      <c r="CO39" s="4">
        <v>27.546057999999999</v>
      </c>
      <c r="CP39" s="4">
        <v>28.234134999999998</v>
      </c>
      <c r="CQ39" s="4">
        <v>26.324428000000001</v>
      </c>
      <c r="CR39" s="4">
        <v>26.377005</v>
      </c>
      <c r="CS39" s="4">
        <v>26.335051</v>
      </c>
      <c r="CT39" s="4">
        <v>27.917100999999999</v>
      </c>
      <c r="CU39" s="4">
        <v>27.956389000000001</v>
      </c>
      <c r="CV39" s="4">
        <v>26.072792666666668</v>
      </c>
      <c r="CW39" s="4">
        <v>26.728072000000001</v>
      </c>
      <c r="CX39" s="4">
        <v>25.958176999999999</v>
      </c>
      <c r="CY39" s="4">
        <v>26.716488999999999</v>
      </c>
      <c r="CZ39" s="4">
        <v>25.896269</v>
      </c>
      <c r="DA39" s="4">
        <v>25.896269</v>
      </c>
      <c r="DB39" s="4">
        <v>26.200296999999999</v>
      </c>
      <c r="DC39" s="4">
        <v>28.11964</v>
      </c>
      <c r="DD39" s="4">
        <v>28.325202999999998</v>
      </c>
      <c r="DE39" s="4">
        <v>25.599936</v>
      </c>
      <c r="DF39" s="4">
        <v>23.542717</v>
      </c>
      <c r="DG39" s="4">
        <v>23.491911999999999</v>
      </c>
      <c r="DH39" s="4">
        <v>23.884268293367999</v>
      </c>
      <c r="DI39" s="4">
        <v>26.540361000000001</v>
      </c>
      <c r="DJ39" s="4">
        <v>25.755533</v>
      </c>
      <c r="DK39" s="4">
        <v>25.714344000000001</v>
      </c>
      <c r="DL39" s="4">
        <v>25.566279999999999</v>
      </c>
      <c r="DM39" s="4">
        <v>30.045301859320002</v>
      </c>
      <c r="DN39" s="4">
        <v>28.436520000000002</v>
      </c>
      <c r="DO39" s="4">
        <v>28.436572999999999</v>
      </c>
      <c r="DP39" s="4">
        <v>27.692798</v>
      </c>
      <c r="DQ39" s="4">
        <v>27.754805000000001</v>
      </c>
      <c r="DR39" s="4">
        <v>26.161724</v>
      </c>
      <c r="DS39" s="4">
        <v>29.293583999999999</v>
      </c>
      <c r="DT39" s="4">
        <v>25.943676</v>
      </c>
      <c r="DU39" s="4">
        <v>25.853738</v>
      </c>
      <c r="DV39" s="4">
        <v>29.086370406940002</v>
      </c>
      <c r="DW39" s="4">
        <v>24.781442999999999</v>
      </c>
      <c r="DX39" s="4">
        <v>24.790151000000002</v>
      </c>
      <c r="DY39" s="4">
        <v>25.408688000000001</v>
      </c>
      <c r="DZ39" s="4">
        <v>25.428290000000001</v>
      </c>
      <c r="EA39" s="4">
        <v>24.668863999999999</v>
      </c>
      <c r="EB39" s="4">
        <v>24.494475000000001</v>
      </c>
      <c r="EC39" s="4">
        <v>26.175947000000001</v>
      </c>
      <c r="ED39" s="4">
        <v>26.074504000000001</v>
      </c>
      <c r="EE39" s="4">
        <v>26.032245</v>
      </c>
      <c r="EF39" s="4">
        <v>26.620286911119997</v>
      </c>
      <c r="EG39" s="4">
        <v>24.985603999999999</v>
      </c>
      <c r="EH39" s="4">
        <v>28.826509000000001</v>
      </c>
      <c r="EI39" s="4">
        <v>26.285983999999999</v>
      </c>
      <c r="EJ39" s="4">
        <v>29.800104000000001</v>
      </c>
      <c r="EK39" s="4">
        <v>25.706643</v>
      </c>
      <c r="EL39" s="4">
        <v>25.749454</v>
      </c>
      <c r="EM39" s="4">
        <v>25.527289</v>
      </c>
      <c r="EN39" s="4">
        <v>26.517862000000001</v>
      </c>
      <c r="EO39" s="4">
        <v>28.447823</v>
      </c>
      <c r="EP39" s="4">
        <v>28.447823</v>
      </c>
      <c r="EQ39" s="4">
        <v>27.47353275</v>
      </c>
      <c r="ER39" s="4">
        <v>27.473282000000001</v>
      </c>
      <c r="ES39" s="4">
        <v>26.908259000000001</v>
      </c>
      <c r="ET39" s="4">
        <v>26.908259000000001</v>
      </c>
      <c r="EU39" s="4">
        <v>27.885066999999999</v>
      </c>
      <c r="EV39" s="4">
        <v>27.236525</v>
      </c>
      <c r="EW39" s="4">
        <v>25.585432999999998</v>
      </c>
      <c r="EX39" s="4">
        <v>27.090667</v>
      </c>
      <c r="EY39" s="4">
        <v>27.090667</v>
      </c>
      <c r="EZ39" s="4">
        <v>28.244033000000002</v>
      </c>
      <c r="FA39" s="4">
        <v>25.017066999999997</v>
      </c>
      <c r="FB39" s="4">
        <v>27.546057999999999</v>
      </c>
      <c r="FC39" s="4">
        <v>30.216570100200002</v>
      </c>
      <c r="FD39" s="4">
        <v>24.991769999999999</v>
      </c>
      <c r="FE39" s="4">
        <v>30.216570100200002</v>
      </c>
      <c r="FF39" s="4">
        <v>27.472694000000001</v>
      </c>
      <c r="FG39" s="4">
        <v>26.319859000000001</v>
      </c>
      <c r="FH39" s="4">
        <v>27.290662000000001</v>
      </c>
      <c r="FI39" s="4">
        <v>24.218257999999999</v>
      </c>
      <c r="FJ39" s="4">
        <v>26.340391</v>
      </c>
      <c r="FK39" s="4">
        <v>25.879370000000002</v>
      </c>
      <c r="FL39" s="4">
        <v>28.045572</v>
      </c>
      <c r="FM39" s="4">
        <v>27.887891</v>
      </c>
      <c r="FN39" s="4">
        <v>27.820506999999999</v>
      </c>
      <c r="FO39" s="4">
        <v>26.340412000000001</v>
      </c>
      <c r="FP39" s="4">
        <v>26.340391</v>
      </c>
      <c r="FQ39" s="4">
        <v>26.340403999999999</v>
      </c>
      <c r="FR39" s="4">
        <v>29.883545999999999</v>
      </c>
      <c r="FS39" s="4">
        <v>29.883545999999999</v>
      </c>
      <c r="FT39" s="4">
        <v>28.297079</v>
      </c>
      <c r="FU39" s="4">
        <v>28.324480000000001</v>
      </c>
      <c r="FV39" s="4">
        <v>28.224319999999999</v>
      </c>
      <c r="FW39" s="4">
        <v>28.907854</v>
      </c>
      <c r="FX39" s="4">
        <v>26.377158000000001</v>
      </c>
      <c r="FY39" s="4">
        <v>28.807288</v>
      </c>
      <c r="FZ39" s="4">
        <v>28.767306999999999</v>
      </c>
      <c r="GA39" s="4">
        <v>27.354969000000001</v>
      </c>
      <c r="GB39" s="4">
        <v>28.139485000000001</v>
      </c>
      <c r="GC39" s="4">
        <v>26.662488</v>
      </c>
      <c r="GD39" s="4">
        <v>26.240255999999999</v>
      </c>
      <c r="GE39" s="4">
        <v>26.184925499999999</v>
      </c>
      <c r="GF39" s="4">
        <v>25.610711999999999</v>
      </c>
      <c r="GG39" s="4">
        <v>24.503354999999999</v>
      </c>
      <c r="GH39" s="4">
        <v>23.53734</v>
      </c>
      <c r="GI39" s="4">
        <v>23.624635000000001</v>
      </c>
      <c r="GJ39" s="4">
        <v>26.228479</v>
      </c>
      <c r="GK39" s="4">
        <v>29.241326000000001</v>
      </c>
      <c r="GM39" s="3"/>
    </row>
    <row r="40" spans="2:195" x14ac:dyDescent="0.2">
      <c r="B40" s="1">
        <v>43430.770833333423</v>
      </c>
      <c r="C40" s="4">
        <v>26.931929</v>
      </c>
      <c r="D40" s="4">
        <v>26.991129999999998</v>
      </c>
      <c r="E40" s="4">
        <v>26.96744</v>
      </c>
      <c r="F40" s="4">
        <v>26.931902999999998</v>
      </c>
      <c r="G40" s="4">
        <v>26.511011</v>
      </c>
      <c r="H40" s="4">
        <v>27.595748</v>
      </c>
      <c r="I40" s="4">
        <v>27.988288000000001</v>
      </c>
      <c r="J40" s="4">
        <v>27.852135000000001</v>
      </c>
      <c r="K40" s="4">
        <v>26.855269</v>
      </c>
      <c r="L40" s="4">
        <v>27.102036999999999</v>
      </c>
      <c r="M40" s="4">
        <v>28.132338000000001</v>
      </c>
      <c r="N40" s="4">
        <v>27.642503999999999</v>
      </c>
      <c r="O40" s="4">
        <v>27.319817</v>
      </c>
      <c r="P40" s="4">
        <v>28.201771000000001</v>
      </c>
      <c r="Q40" s="4">
        <v>27.138034000000001</v>
      </c>
      <c r="R40" s="4">
        <v>25.491425999999997</v>
      </c>
      <c r="S40" s="4">
        <v>25.532692999999998</v>
      </c>
      <c r="T40" s="4">
        <v>26.755697000000001</v>
      </c>
      <c r="U40" s="4">
        <v>26.382960000000001</v>
      </c>
      <c r="V40" s="4">
        <v>26.020184499999999</v>
      </c>
      <c r="W40" s="4">
        <v>26.020184499999999</v>
      </c>
      <c r="X40" s="4">
        <v>28.753871</v>
      </c>
      <c r="Y40" s="4">
        <v>25.036498999999999</v>
      </c>
      <c r="Z40" s="4">
        <v>26.801278</v>
      </c>
      <c r="AA40" s="4">
        <v>26.443258</v>
      </c>
      <c r="AB40" s="4">
        <v>24.667677000000001</v>
      </c>
      <c r="AC40" s="4">
        <v>26.6363065</v>
      </c>
      <c r="AD40" s="4">
        <v>26.810300000000002</v>
      </c>
      <c r="AE40" s="4">
        <v>24.709879999999998</v>
      </c>
      <c r="AF40" s="4">
        <v>28.356527</v>
      </c>
      <c r="AG40" s="4">
        <v>26.818909999999999</v>
      </c>
      <c r="AH40" s="4">
        <v>25.237072000000001</v>
      </c>
      <c r="AI40" s="4">
        <v>25.325143000000001</v>
      </c>
      <c r="AJ40" s="4">
        <v>28.084327999999999</v>
      </c>
      <c r="AK40" s="4">
        <v>24.774017000000001</v>
      </c>
      <c r="AL40" s="4">
        <v>23.275321000000002</v>
      </c>
      <c r="AM40" s="4">
        <v>27.528789</v>
      </c>
      <c r="AN40" s="4">
        <v>26.964414999999999</v>
      </c>
      <c r="AO40" s="4">
        <v>28.468464999999998</v>
      </c>
      <c r="AP40" s="4">
        <v>26.556562</v>
      </c>
      <c r="AQ40" s="4">
        <v>25.828897999999999</v>
      </c>
      <c r="AR40" s="4">
        <v>27.664967999999998</v>
      </c>
      <c r="AS40" s="4">
        <v>25.988637499999999</v>
      </c>
      <c r="AT40" s="4">
        <v>26.282647999999998</v>
      </c>
      <c r="AU40" s="4">
        <v>26.070816000000001</v>
      </c>
      <c r="AV40" s="4">
        <v>26.133928999999998</v>
      </c>
      <c r="AW40" s="4">
        <v>26.094321999999998</v>
      </c>
      <c r="AX40" s="4">
        <v>25.981319499999998</v>
      </c>
      <c r="AY40" s="4">
        <v>28.466927999999999</v>
      </c>
      <c r="AZ40" s="4">
        <v>28.236691</v>
      </c>
      <c r="BA40" s="4">
        <v>28.466707</v>
      </c>
      <c r="BB40" s="4">
        <v>28.466778999999999</v>
      </c>
      <c r="BC40" s="4">
        <v>24.346658000000001</v>
      </c>
      <c r="BD40" s="4">
        <v>26.843812</v>
      </c>
      <c r="BE40" s="4">
        <v>26.806774999999998</v>
      </c>
      <c r="BF40" s="4">
        <v>28.173681999999999</v>
      </c>
      <c r="BG40" s="4">
        <v>24.694082000000002</v>
      </c>
      <c r="BH40" s="4">
        <v>24.694082000000002</v>
      </c>
      <c r="BI40" s="4">
        <v>26.760124000000001</v>
      </c>
      <c r="BJ40" s="4">
        <v>25.456463666666668</v>
      </c>
      <c r="BK40" s="4">
        <v>27.620425999999998</v>
      </c>
      <c r="BL40" s="4">
        <v>26.673500000000001</v>
      </c>
      <c r="BM40" s="4">
        <v>26.673500000000001</v>
      </c>
      <c r="BN40" s="4">
        <v>29.049005000000001</v>
      </c>
      <c r="BO40" s="4">
        <v>27.877072999999999</v>
      </c>
      <c r="BP40" s="4">
        <v>27.277040512700001</v>
      </c>
      <c r="BQ40" s="4">
        <v>26.567014</v>
      </c>
      <c r="BR40" s="4">
        <v>27.504069000000001</v>
      </c>
      <c r="BS40" s="4">
        <v>27.335307</v>
      </c>
      <c r="BT40" s="4">
        <v>27.620425999999998</v>
      </c>
      <c r="BU40" s="4">
        <v>26.133928999999998</v>
      </c>
      <c r="BV40" s="4">
        <v>26.02231466666667</v>
      </c>
      <c r="BW40" s="4">
        <v>27.364453999999999</v>
      </c>
      <c r="BX40" s="4">
        <v>27.375796999999999</v>
      </c>
      <c r="BY40" s="4">
        <v>27.388838</v>
      </c>
      <c r="BZ40" s="4">
        <v>26.247409000000001</v>
      </c>
      <c r="CA40" s="4">
        <v>25.535572999999999</v>
      </c>
      <c r="CB40" s="4">
        <v>26.903075000000001</v>
      </c>
      <c r="CC40" s="4">
        <v>25.512581000000001</v>
      </c>
      <c r="CD40" s="4">
        <v>27.848889441590003</v>
      </c>
      <c r="CE40" s="4">
        <v>25.450879</v>
      </c>
      <c r="CF40" s="4">
        <v>25.833192</v>
      </c>
      <c r="CG40" s="4">
        <v>30.532441690704999</v>
      </c>
      <c r="CH40" s="4">
        <v>25.337427000000002</v>
      </c>
      <c r="CI40" s="4">
        <v>26.039476000000001</v>
      </c>
      <c r="CJ40" s="4">
        <v>25.958752666666669</v>
      </c>
      <c r="CK40" s="4">
        <v>26.673297999999999</v>
      </c>
      <c r="CL40" s="4">
        <v>28.264396999999999</v>
      </c>
      <c r="CM40" s="4">
        <v>28.356425999999999</v>
      </c>
      <c r="CN40" s="4">
        <v>27.863447000000001</v>
      </c>
      <c r="CO40" s="4">
        <v>27.646043000000002</v>
      </c>
      <c r="CP40" s="4">
        <v>28.356473000000001</v>
      </c>
      <c r="CQ40" s="4">
        <v>26.569711999999999</v>
      </c>
      <c r="CR40" s="4">
        <v>26.673500000000001</v>
      </c>
      <c r="CS40" s="4">
        <v>26.549204</v>
      </c>
      <c r="CT40" s="4">
        <v>28.090416000000001</v>
      </c>
      <c r="CU40" s="4">
        <v>28.133278000000001</v>
      </c>
      <c r="CV40" s="4">
        <v>26.282653666666665</v>
      </c>
      <c r="CW40" s="4">
        <v>27.122882000000001</v>
      </c>
      <c r="CX40" s="4">
        <v>26.348755000000001</v>
      </c>
      <c r="CY40" s="4">
        <v>27.107315</v>
      </c>
      <c r="CZ40" s="4">
        <v>26.094321999999998</v>
      </c>
      <c r="DA40" s="4">
        <v>26.094321999999998</v>
      </c>
      <c r="DB40" s="4">
        <v>26.415941</v>
      </c>
      <c r="DC40" s="4">
        <v>28.269593</v>
      </c>
      <c r="DD40" s="4">
        <v>28.498117000000001</v>
      </c>
      <c r="DE40" s="4">
        <v>25.669315999999998</v>
      </c>
      <c r="DF40" s="4">
        <v>23.720783000000001</v>
      </c>
      <c r="DG40" s="4">
        <v>23.670418999999999</v>
      </c>
      <c r="DH40" s="4">
        <v>24.189471887616001</v>
      </c>
      <c r="DI40" s="4">
        <v>26.638508999999999</v>
      </c>
      <c r="DJ40" s="4">
        <v>25.976163</v>
      </c>
      <c r="DK40" s="4">
        <v>25.937296</v>
      </c>
      <c r="DL40" s="4">
        <v>25.629794</v>
      </c>
      <c r="DM40" s="4">
        <v>30.755370452567998</v>
      </c>
      <c r="DN40" s="4">
        <v>28.575589999999998</v>
      </c>
      <c r="DO40" s="4">
        <v>28.575644</v>
      </c>
      <c r="DP40" s="4">
        <v>27.798973</v>
      </c>
      <c r="DQ40" s="4">
        <v>27.863447000000001</v>
      </c>
      <c r="DR40" s="4">
        <v>26.409013000000002</v>
      </c>
      <c r="DS40" s="4">
        <v>30.367363999999998</v>
      </c>
      <c r="DT40" s="4">
        <v>26.133928999999998</v>
      </c>
      <c r="DU40" s="4">
        <v>26.04363</v>
      </c>
      <c r="DV40" s="4">
        <v>26.473175785304999</v>
      </c>
      <c r="DW40" s="4">
        <v>24.960246999999999</v>
      </c>
      <c r="DX40" s="4">
        <v>24.971843</v>
      </c>
      <c r="DY40" s="4">
        <v>25.544519000000001</v>
      </c>
      <c r="DZ40" s="4">
        <v>25.596641000000002</v>
      </c>
      <c r="EA40" s="4">
        <v>24.869425</v>
      </c>
      <c r="EB40" s="4">
        <v>24.692181000000001</v>
      </c>
      <c r="EC40" s="4">
        <v>26.246153</v>
      </c>
      <c r="ED40" s="4">
        <v>26.247858000000001</v>
      </c>
      <c r="EE40" s="4">
        <v>26.248515000000001</v>
      </c>
      <c r="EF40" s="4">
        <v>27.484652215943999</v>
      </c>
      <c r="EG40" s="4">
        <v>25.241295999999998</v>
      </c>
      <c r="EH40" s="4">
        <v>29.780909000000001</v>
      </c>
      <c r="EI40" s="4">
        <v>26.493898000000002</v>
      </c>
      <c r="EJ40" s="4">
        <v>30.776243000000001</v>
      </c>
      <c r="EK40" s="4">
        <v>25.905892000000001</v>
      </c>
      <c r="EL40" s="4">
        <v>25.941348000000001</v>
      </c>
      <c r="EM40" s="4">
        <v>25.669505999999998</v>
      </c>
      <c r="EN40" s="4">
        <v>26.600266000000001</v>
      </c>
      <c r="EO40" s="4">
        <v>29.049005000000001</v>
      </c>
      <c r="EP40" s="4">
        <v>29.049005000000001</v>
      </c>
      <c r="EQ40" s="4">
        <v>27.5764125</v>
      </c>
      <c r="ER40" s="4">
        <v>27.575963999999999</v>
      </c>
      <c r="ES40" s="4">
        <v>27.000481000000001</v>
      </c>
      <c r="ET40" s="4">
        <v>27.000481000000001</v>
      </c>
      <c r="EU40" s="4">
        <v>28.063044999999999</v>
      </c>
      <c r="EV40" s="4">
        <v>27.347560999999999</v>
      </c>
      <c r="EW40" s="4">
        <v>25.939097</v>
      </c>
      <c r="EX40" s="4">
        <v>27.620425999999998</v>
      </c>
      <c r="EY40" s="4">
        <v>27.620425999999998</v>
      </c>
      <c r="EZ40" s="4">
        <v>28.353558</v>
      </c>
      <c r="FA40" s="4">
        <v>25.027963333333332</v>
      </c>
      <c r="FB40" s="4">
        <v>27.646042999999999</v>
      </c>
      <c r="FC40" s="4">
        <v>30.488994591623999</v>
      </c>
      <c r="FD40" s="4">
        <v>25.038150999999999</v>
      </c>
      <c r="FE40" s="4">
        <v>30.488994591623999</v>
      </c>
      <c r="FF40" s="4">
        <v>27.574909000000002</v>
      </c>
      <c r="FG40" s="4">
        <v>26.531441000000001</v>
      </c>
      <c r="FH40" s="4">
        <v>27.363368999999999</v>
      </c>
      <c r="FI40" s="4">
        <v>24.405249999999999</v>
      </c>
      <c r="FJ40" s="4">
        <v>26.555410999999999</v>
      </c>
      <c r="FK40" s="4">
        <v>25.947012000000001</v>
      </c>
      <c r="FL40" s="4">
        <v>27.962177000000001</v>
      </c>
      <c r="FM40" s="4">
        <v>27.955214000000002</v>
      </c>
      <c r="FN40" s="4">
        <v>27.900725000000001</v>
      </c>
      <c r="FO40" s="4">
        <v>26.555433000000001</v>
      </c>
      <c r="FP40" s="4">
        <v>26.555410999999999</v>
      </c>
      <c r="FQ40" s="4">
        <v>26.555424500000001</v>
      </c>
      <c r="FR40" s="4">
        <v>30.836264</v>
      </c>
      <c r="FS40" s="4">
        <v>30.836264</v>
      </c>
      <c r="FT40" s="4">
        <v>29.265540000000001</v>
      </c>
      <c r="FU40" s="4">
        <v>29.296128</v>
      </c>
      <c r="FV40" s="4">
        <v>29.192616000000001</v>
      </c>
      <c r="FW40" s="4">
        <v>29.921040000000001</v>
      </c>
      <c r="FX40" s="4">
        <v>26.733198999999999</v>
      </c>
      <c r="FY40" s="4">
        <v>28.909389999999998</v>
      </c>
      <c r="FZ40" s="4">
        <v>28.870792000000002</v>
      </c>
      <c r="GA40" s="4">
        <v>27.962164000000001</v>
      </c>
      <c r="GB40" s="4">
        <v>28.263812999999999</v>
      </c>
      <c r="GC40" s="4">
        <v>27.042010000000001</v>
      </c>
      <c r="GD40" s="4">
        <v>26.459353</v>
      </c>
      <c r="GE40" s="4">
        <v>26.403469000000001</v>
      </c>
      <c r="GF40" s="4">
        <v>25.854336</v>
      </c>
      <c r="GG40" s="4">
        <v>24.612456000000002</v>
      </c>
      <c r="GH40" s="4">
        <v>23.737867000000001</v>
      </c>
      <c r="GI40" s="4">
        <v>23.822496000000001</v>
      </c>
      <c r="GJ40" s="4">
        <v>26.446325999999999</v>
      </c>
      <c r="GK40" s="4">
        <v>30.306899999999999</v>
      </c>
      <c r="GM40" s="3"/>
    </row>
    <row r="41" spans="2:195" x14ac:dyDescent="0.2">
      <c r="B41" s="1">
        <v>43430.791666666759</v>
      </c>
      <c r="C41" s="4">
        <v>27.012243000000002</v>
      </c>
      <c r="D41" s="4">
        <v>27.071883</v>
      </c>
      <c r="E41" s="4">
        <v>27.048017000000002</v>
      </c>
      <c r="F41" s="4">
        <v>27.012217</v>
      </c>
      <c r="G41" s="4">
        <v>26.607365000000001</v>
      </c>
      <c r="H41" s="4">
        <v>27.473837</v>
      </c>
      <c r="I41" s="4">
        <v>27.865791999999999</v>
      </c>
      <c r="J41" s="4">
        <v>27.729217999999999</v>
      </c>
      <c r="K41" s="4">
        <v>26.956292999999999</v>
      </c>
      <c r="L41" s="4">
        <v>27.214545000000001</v>
      </c>
      <c r="M41" s="4">
        <v>28.031677999999999</v>
      </c>
      <c r="N41" s="4">
        <v>27.569109000000001</v>
      </c>
      <c r="O41" s="4">
        <v>27.539846000000001</v>
      </c>
      <c r="P41" s="4">
        <v>28.082166000000001</v>
      </c>
      <c r="Q41" s="4">
        <v>26.729136</v>
      </c>
      <c r="R41" s="4">
        <v>25.567160999999999</v>
      </c>
      <c r="S41" s="4">
        <v>25.610851</v>
      </c>
      <c r="T41" s="4">
        <v>26.940978000000001</v>
      </c>
      <c r="U41" s="4">
        <v>26.48498</v>
      </c>
      <c r="V41" s="4">
        <v>26.182227999999999</v>
      </c>
      <c r="W41" s="4">
        <v>26.111479500000002</v>
      </c>
      <c r="X41" s="4">
        <v>28.570792999999998</v>
      </c>
      <c r="Y41" s="4">
        <v>25.013729999999999</v>
      </c>
      <c r="Z41" s="4">
        <v>26.892430999999998</v>
      </c>
      <c r="AA41" s="4">
        <v>26.552136000000001</v>
      </c>
      <c r="AB41" s="4">
        <v>24.716678000000002</v>
      </c>
      <c r="AC41" s="4">
        <v>26.857211500000005</v>
      </c>
      <c r="AD41" s="4">
        <v>27.030768999999999</v>
      </c>
      <c r="AE41" s="4">
        <v>24.692222000000001</v>
      </c>
      <c r="AF41" s="4">
        <v>28.250996000000001</v>
      </c>
      <c r="AG41" s="4">
        <v>27.008998999999999</v>
      </c>
      <c r="AH41" s="4">
        <v>25.169205333333334</v>
      </c>
      <c r="AI41" s="4">
        <v>25.266729000000002</v>
      </c>
      <c r="AJ41" s="4">
        <v>27.957180999999999</v>
      </c>
      <c r="AK41" s="4">
        <v>24.736473</v>
      </c>
      <c r="AL41" s="4">
        <v>23.319040999999999</v>
      </c>
      <c r="AM41" s="4">
        <v>27.346644000000001</v>
      </c>
      <c r="AN41" s="4">
        <v>26.788924000000002</v>
      </c>
      <c r="AO41" s="4">
        <v>28.279029000000001</v>
      </c>
      <c r="AP41" s="4">
        <v>26.667438000000001</v>
      </c>
      <c r="AQ41" s="4">
        <v>25.917922000000001</v>
      </c>
      <c r="AR41" s="4">
        <v>27.91723</v>
      </c>
      <c r="AS41" s="4">
        <v>26.0610435</v>
      </c>
      <c r="AT41" s="4">
        <v>26.365307999999999</v>
      </c>
      <c r="AU41" s="4">
        <v>26.150413</v>
      </c>
      <c r="AV41" s="4">
        <v>26.211437</v>
      </c>
      <c r="AW41" s="4">
        <v>26.174087</v>
      </c>
      <c r="AX41" s="4">
        <v>26.06093225</v>
      </c>
      <c r="AY41" s="4">
        <v>28.277494000000001</v>
      </c>
      <c r="AZ41" s="4">
        <v>28.014082999999999</v>
      </c>
      <c r="BA41" s="4">
        <v>28.277273999999998</v>
      </c>
      <c r="BB41" s="4">
        <v>28.277345</v>
      </c>
      <c r="BC41" s="4">
        <v>24.406832000000001</v>
      </c>
      <c r="BD41" s="4">
        <v>27.005420000000001</v>
      </c>
      <c r="BE41" s="4">
        <v>26.961713</v>
      </c>
      <c r="BF41" s="4">
        <v>27.919540000000001</v>
      </c>
      <c r="BG41" s="4">
        <v>24.676704000000001</v>
      </c>
      <c r="BH41" s="4">
        <v>24.676704000000001</v>
      </c>
      <c r="BI41" s="4">
        <v>26.628433000000001</v>
      </c>
      <c r="BJ41" s="4">
        <v>25.537948</v>
      </c>
      <c r="BK41" s="4">
        <v>27.867612000000001</v>
      </c>
      <c r="BL41" s="4">
        <v>26.731175</v>
      </c>
      <c r="BM41" s="4">
        <v>26.731175</v>
      </c>
      <c r="BN41" s="4">
        <v>29.143249000000001</v>
      </c>
      <c r="BO41" s="4">
        <v>27.772867000000002</v>
      </c>
      <c r="BP41" s="4">
        <v>27.501347657520999</v>
      </c>
      <c r="BQ41" s="4">
        <v>26.618769</v>
      </c>
      <c r="BR41" s="4">
        <v>27.128819</v>
      </c>
      <c r="BS41" s="4">
        <v>26.960374999999999</v>
      </c>
      <c r="BT41" s="4">
        <v>27.867612000000001</v>
      </c>
      <c r="BU41" s="4">
        <v>26.211437</v>
      </c>
      <c r="BV41" s="4">
        <v>26.10006266666667</v>
      </c>
      <c r="BW41" s="4">
        <v>27.651730000000001</v>
      </c>
      <c r="BX41" s="4">
        <v>27.594975999999999</v>
      </c>
      <c r="BY41" s="4">
        <v>27.610256</v>
      </c>
      <c r="BZ41" s="4">
        <v>26.366091999999998</v>
      </c>
      <c r="CA41" s="4">
        <v>25.622215000000001</v>
      </c>
      <c r="CB41" s="4">
        <v>26.182227999999999</v>
      </c>
      <c r="CC41" s="4">
        <v>25.514507999999999</v>
      </c>
      <c r="CD41" s="4">
        <v>27.734503612940003</v>
      </c>
      <c r="CE41" s="4">
        <v>25.593447999999999</v>
      </c>
      <c r="CF41" s="4">
        <v>25.889797000000002</v>
      </c>
      <c r="CG41" s="4">
        <v>30.338039401014999</v>
      </c>
      <c r="CH41" s="4">
        <v>25.349810999999999</v>
      </c>
      <c r="CI41" s="4">
        <v>26.1374</v>
      </c>
      <c r="CJ41" s="4">
        <v>26.055994666666667</v>
      </c>
      <c r="CK41" s="4">
        <v>26.717112</v>
      </c>
      <c r="CL41" s="4">
        <v>28.159338000000002</v>
      </c>
      <c r="CM41" s="4">
        <v>28.249566000000002</v>
      </c>
      <c r="CN41" s="4">
        <v>27.761347000000001</v>
      </c>
      <c r="CO41" s="4">
        <v>27.548895999999999</v>
      </c>
      <c r="CP41" s="4">
        <v>28.249613</v>
      </c>
      <c r="CQ41" s="4">
        <v>26.619964</v>
      </c>
      <c r="CR41" s="4">
        <v>26.731175</v>
      </c>
      <c r="CS41" s="4">
        <v>26.654646</v>
      </c>
      <c r="CT41" s="4">
        <v>28.019992999999999</v>
      </c>
      <c r="CU41" s="4">
        <v>28.066164000000001</v>
      </c>
      <c r="CV41" s="4">
        <v>26.365313</v>
      </c>
      <c r="CW41" s="4">
        <v>27.306225999999999</v>
      </c>
      <c r="CX41" s="4">
        <v>26.504581999999999</v>
      </c>
      <c r="CY41" s="4">
        <v>27.288975000000001</v>
      </c>
      <c r="CZ41" s="4">
        <v>26.174087</v>
      </c>
      <c r="DA41" s="4">
        <v>26.174087</v>
      </c>
      <c r="DB41" s="4">
        <v>26.538886999999999</v>
      </c>
      <c r="DC41" s="4">
        <v>28.164045999999999</v>
      </c>
      <c r="DD41" s="4">
        <v>28.392336</v>
      </c>
      <c r="DE41" s="4">
        <v>25.43984</v>
      </c>
      <c r="DF41" s="4">
        <v>23.821607</v>
      </c>
      <c r="DG41" s="4">
        <v>23.779674333333332</v>
      </c>
      <c r="DH41" s="4">
        <v>24.238382562478002</v>
      </c>
      <c r="DI41" s="4">
        <v>26.602181999999999</v>
      </c>
      <c r="DJ41" s="4">
        <v>26.078717000000001</v>
      </c>
      <c r="DK41" s="4">
        <v>26.036992999999999</v>
      </c>
      <c r="DL41" s="4">
        <v>25.565508000000001</v>
      </c>
      <c r="DM41" s="4">
        <v>30.559548759143993</v>
      </c>
      <c r="DN41" s="4">
        <v>28.455110999999999</v>
      </c>
      <c r="DO41" s="4">
        <v>28.455165000000001</v>
      </c>
      <c r="DP41" s="4">
        <v>27.699455</v>
      </c>
      <c r="DQ41" s="4">
        <v>27.761347000000001</v>
      </c>
      <c r="DR41" s="4">
        <v>26.182227999999999</v>
      </c>
      <c r="DS41" s="4">
        <v>30.895859000000002</v>
      </c>
      <c r="DT41" s="4">
        <v>26.211437</v>
      </c>
      <c r="DU41" s="4">
        <v>26.121341000000001</v>
      </c>
      <c r="DV41" s="4">
        <v>26.611185425046003</v>
      </c>
      <c r="DW41" s="4">
        <v>24.930018</v>
      </c>
      <c r="DX41" s="4">
        <v>24.978358</v>
      </c>
      <c r="DY41" s="4">
        <v>25.587305000000001</v>
      </c>
      <c r="DZ41" s="4">
        <v>25.491506000000001</v>
      </c>
      <c r="EA41" s="4">
        <v>24.928314</v>
      </c>
      <c r="EB41" s="4">
        <v>24.741078000000002</v>
      </c>
      <c r="EC41" s="4">
        <v>26.365908000000001</v>
      </c>
      <c r="ED41" s="4">
        <v>26.366266</v>
      </c>
      <c r="EE41" s="4">
        <v>26.366361999999999</v>
      </c>
      <c r="EF41" s="4">
        <v>27.577907426519999</v>
      </c>
      <c r="EG41" s="4">
        <v>25.376977</v>
      </c>
      <c r="EH41" s="4">
        <v>30.264862999999998</v>
      </c>
      <c r="EI41" s="4">
        <v>26.587724000000001</v>
      </c>
      <c r="EJ41" s="4">
        <v>31.210916000000001</v>
      </c>
      <c r="EK41" s="4">
        <v>25.848946999999999</v>
      </c>
      <c r="EL41" s="4">
        <v>25.884381000000001</v>
      </c>
      <c r="EM41" s="4">
        <v>25.712484</v>
      </c>
      <c r="EN41" s="4">
        <v>26.556857999999998</v>
      </c>
      <c r="EO41" s="4">
        <v>29.143249000000001</v>
      </c>
      <c r="EP41" s="4">
        <v>29.143249000000001</v>
      </c>
      <c r="EQ41" s="4">
        <v>27.487325249999998</v>
      </c>
      <c r="ER41" s="4">
        <v>27.486785999999999</v>
      </c>
      <c r="ES41" s="4">
        <v>26.933337000000002</v>
      </c>
      <c r="ET41" s="4">
        <v>26.933337000000002</v>
      </c>
      <c r="EU41" s="4">
        <v>27.986864000000001</v>
      </c>
      <c r="EV41" s="4">
        <v>26.991990999999999</v>
      </c>
      <c r="EW41" s="4">
        <v>26.068548</v>
      </c>
      <c r="EX41" s="4">
        <v>27.867612000000001</v>
      </c>
      <c r="EY41" s="4">
        <v>27.867612000000001</v>
      </c>
      <c r="EZ41" s="4">
        <v>28.234503</v>
      </c>
      <c r="FA41" s="4">
        <v>25.005191999999997</v>
      </c>
      <c r="FB41" s="4">
        <v>27.548895999999999</v>
      </c>
      <c r="FC41" s="4">
        <v>30.294868932791996</v>
      </c>
      <c r="FD41" s="4">
        <v>24.983443999999999</v>
      </c>
      <c r="FE41" s="4">
        <v>30.294868932791996</v>
      </c>
      <c r="FF41" s="4">
        <v>27.485520000000001</v>
      </c>
      <c r="FG41" s="4">
        <v>26.629745</v>
      </c>
      <c r="FH41" s="4">
        <v>27.280246000000002</v>
      </c>
      <c r="FI41" s="4">
        <v>24.474803999999999</v>
      </c>
      <c r="FJ41" s="4">
        <v>26.663219000000002</v>
      </c>
      <c r="FK41" s="4">
        <v>25.733571999999999</v>
      </c>
      <c r="FL41" s="4">
        <v>27.720248999999999</v>
      </c>
      <c r="FM41" s="4">
        <v>27.824614</v>
      </c>
      <c r="FN41" s="4">
        <v>27.776060999999999</v>
      </c>
      <c r="FO41" s="4">
        <v>26.663239999999998</v>
      </c>
      <c r="FP41" s="4">
        <v>26.663219000000002</v>
      </c>
      <c r="FQ41" s="4">
        <v>26.663232000000001</v>
      </c>
      <c r="FR41" s="4">
        <v>31.343081999999999</v>
      </c>
      <c r="FS41" s="4">
        <v>31.343081999999999</v>
      </c>
      <c r="FT41" s="4">
        <v>29.750745999999999</v>
      </c>
      <c r="FU41" s="4">
        <v>29.782961</v>
      </c>
      <c r="FV41" s="4">
        <v>29.677084000000001</v>
      </c>
      <c r="FW41" s="4">
        <v>30.434498000000001</v>
      </c>
      <c r="FX41" s="4">
        <v>26.811377</v>
      </c>
      <c r="FY41" s="4">
        <v>28.755203000000002</v>
      </c>
      <c r="FZ41" s="4">
        <v>28.721668999999999</v>
      </c>
      <c r="GA41" s="4">
        <v>28.157705</v>
      </c>
      <c r="GB41" s="4">
        <v>28.143049999999999</v>
      </c>
      <c r="GC41" s="4">
        <v>27.217711000000001</v>
      </c>
      <c r="GD41" s="4">
        <v>26.591118000000002</v>
      </c>
      <c r="GE41" s="4">
        <v>26.535288999999999</v>
      </c>
      <c r="GF41" s="4">
        <v>25.906613</v>
      </c>
      <c r="GG41" s="4">
        <v>24.673155999999999</v>
      </c>
      <c r="GH41" s="4">
        <v>23.934538500000002</v>
      </c>
      <c r="GI41" s="4">
        <v>24.004754999999999</v>
      </c>
      <c r="GJ41" s="4">
        <v>26.560302</v>
      </c>
      <c r="GK41" s="4">
        <v>30.833359999999999</v>
      </c>
      <c r="GM41" s="3"/>
    </row>
    <row r="42" spans="2:195" x14ac:dyDescent="0.2">
      <c r="B42" s="1">
        <v>43430.812500000095</v>
      </c>
      <c r="C42" s="4">
        <v>33.645010999999997</v>
      </c>
      <c r="D42" s="4">
        <v>33.719329999999999</v>
      </c>
      <c r="E42" s="4">
        <v>33.689590000000003</v>
      </c>
      <c r="F42" s="4">
        <v>33.644978000000002</v>
      </c>
      <c r="G42" s="4">
        <v>33.107539000000003</v>
      </c>
      <c r="H42" s="4">
        <v>34.22354</v>
      </c>
      <c r="I42" s="4">
        <v>34.714399999999998</v>
      </c>
      <c r="J42" s="4">
        <v>34.542000999999999</v>
      </c>
      <c r="K42" s="4">
        <v>33.579875000000001</v>
      </c>
      <c r="L42" s="4">
        <v>33.89546</v>
      </c>
      <c r="M42" s="4">
        <v>34.904189000000002</v>
      </c>
      <c r="N42" s="4">
        <v>34.317549</v>
      </c>
      <c r="O42" s="4">
        <v>34.317596000000002</v>
      </c>
      <c r="P42" s="4">
        <v>34.994649000000003</v>
      </c>
      <c r="Q42" s="4">
        <v>33.293759999999999</v>
      </c>
      <c r="R42" s="4">
        <v>32.079094499999997</v>
      </c>
      <c r="S42" s="4">
        <v>32.123562</v>
      </c>
      <c r="T42" s="4">
        <v>33.593744999999998</v>
      </c>
      <c r="U42" s="4">
        <v>32.970910000000003</v>
      </c>
      <c r="V42" s="4">
        <v>32.595874999999999</v>
      </c>
      <c r="W42" s="4">
        <v>32.502681500000001</v>
      </c>
      <c r="X42" s="4">
        <v>35.616914000000001</v>
      </c>
      <c r="Y42" s="4">
        <v>31.144278</v>
      </c>
      <c r="Z42" s="4">
        <v>33.499144999999999</v>
      </c>
      <c r="AA42" s="4">
        <v>33.057755</v>
      </c>
      <c r="AB42" s="4">
        <v>30.75788</v>
      </c>
      <c r="AC42" s="4">
        <v>33.488914250000001</v>
      </c>
      <c r="AD42" s="4">
        <v>33.702713000000003</v>
      </c>
      <c r="AE42" s="4">
        <v>30.715011000000001</v>
      </c>
      <c r="AF42" s="4">
        <v>35.190911</v>
      </c>
      <c r="AG42" s="4">
        <v>33.677233000000001</v>
      </c>
      <c r="AH42" s="4">
        <v>31.341269666666665</v>
      </c>
      <c r="AI42" s="4">
        <v>31.463826000000001</v>
      </c>
      <c r="AJ42" s="4">
        <v>34.860787000000002</v>
      </c>
      <c r="AK42" s="4">
        <v>30.748660999999998</v>
      </c>
      <c r="AL42" s="4">
        <v>29.026782000000001</v>
      </c>
      <c r="AM42" s="4">
        <v>34.099739999999997</v>
      </c>
      <c r="AN42" s="4">
        <v>33.412754999999997</v>
      </c>
      <c r="AO42" s="4">
        <v>35.252536999999997</v>
      </c>
      <c r="AP42" s="4">
        <v>33.19708</v>
      </c>
      <c r="AQ42" s="4">
        <v>32.329134000000003</v>
      </c>
      <c r="AR42" s="4">
        <v>34.801524000000001</v>
      </c>
      <c r="AS42" s="4">
        <v>32.3777185</v>
      </c>
      <c r="AT42" s="4">
        <v>32.803193</v>
      </c>
      <c r="AU42" s="4">
        <v>32.536003999999998</v>
      </c>
      <c r="AV42" s="4">
        <v>32.627251999999999</v>
      </c>
      <c r="AW42" s="4">
        <v>32.566557000000003</v>
      </c>
      <c r="AX42" s="4">
        <v>32.424746249999998</v>
      </c>
      <c r="AY42" s="4">
        <v>35.250627000000001</v>
      </c>
      <c r="AZ42" s="4">
        <v>34.934438999999998</v>
      </c>
      <c r="BA42" s="4">
        <v>35.250352999999997</v>
      </c>
      <c r="BB42" s="4">
        <v>35.250442</v>
      </c>
      <c r="BC42" s="4">
        <v>30.335398999999999</v>
      </c>
      <c r="BD42" s="4">
        <v>33.656041999999999</v>
      </c>
      <c r="BE42" s="4">
        <v>33.597678999999999</v>
      </c>
      <c r="BF42" s="4">
        <v>34.770501000000003</v>
      </c>
      <c r="BG42" s="4">
        <v>30.707599999999999</v>
      </c>
      <c r="BH42" s="4">
        <v>30.707599999999999</v>
      </c>
      <c r="BI42" s="4">
        <v>33.165514999999999</v>
      </c>
      <c r="BJ42" s="4">
        <v>31.871285833333332</v>
      </c>
      <c r="BK42" s="4">
        <v>34.740963000000001</v>
      </c>
      <c r="BL42" s="4">
        <v>33.304003000000002</v>
      </c>
      <c r="BM42" s="4">
        <v>33.304003000000002</v>
      </c>
      <c r="BN42" s="4">
        <v>36.295399000000003</v>
      </c>
      <c r="BO42" s="4">
        <v>34.608798</v>
      </c>
      <c r="BP42" s="4">
        <v>34.289443530617007</v>
      </c>
      <c r="BQ42" s="4">
        <v>33.149334000000003</v>
      </c>
      <c r="BR42" s="4">
        <v>33.793235000000003</v>
      </c>
      <c r="BS42" s="4">
        <v>33.583841</v>
      </c>
      <c r="BT42" s="4">
        <v>34.740963000000001</v>
      </c>
      <c r="BU42" s="4">
        <v>32.627251999999999</v>
      </c>
      <c r="BV42" s="4">
        <v>32.488787333333335</v>
      </c>
      <c r="BW42" s="4">
        <v>34.470056</v>
      </c>
      <c r="BX42" s="4">
        <v>34.408217999999998</v>
      </c>
      <c r="BY42" s="4">
        <v>34.427168000000002</v>
      </c>
      <c r="BZ42" s="4">
        <v>32.862650000000002</v>
      </c>
      <c r="CA42" s="4">
        <v>31.974426000000001</v>
      </c>
      <c r="CB42" s="4">
        <v>32.595874999999999</v>
      </c>
      <c r="CC42" s="4">
        <v>31.771556</v>
      </c>
      <c r="CD42" s="4">
        <v>34.398097470109995</v>
      </c>
      <c r="CE42" s="4">
        <v>31.855528</v>
      </c>
      <c r="CF42" s="4">
        <v>32.247915999999996</v>
      </c>
      <c r="CG42" s="4">
        <v>37.819998215470001</v>
      </c>
      <c r="CH42" s="4">
        <v>31.565678999999999</v>
      </c>
      <c r="CI42" s="4">
        <v>32.545406</v>
      </c>
      <c r="CJ42" s="4">
        <v>32.446148000000001</v>
      </c>
      <c r="CK42" s="4">
        <v>33.288241999999997</v>
      </c>
      <c r="CL42" s="4">
        <v>35.081485000000001</v>
      </c>
      <c r="CM42" s="4">
        <v>35.191633000000003</v>
      </c>
      <c r="CN42" s="4">
        <v>34.593850000000003</v>
      </c>
      <c r="CO42" s="4">
        <v>34.330475999999997</v>
      </c>
      <c r="CP42" s="4">
        <v>35.191690999999999</v>
      </c>
      <c r="CQ42" s="4">
        <v>33.161895999999999</v>
      </c>
      <c r="CR42" s="4">
        <v>33.304003000000002</v>
      </c>
      <c r="CS42" s="4">
        <v>33.175243000000002</v>
      </c>
      <c r="CT42" s="4">
        <v>34.880369999999999</v>
      </c>
      <c r="CU42" s="4">
        <v>34.937797000000003</v>
      </c>
      <c r="CV42" s="4">
        <v>32.803199666666664</v>
      </c>
      <c r="CW42" s="4">
        <v>34.029702</v>
      </c>
      <c r="CX42" s="4">
        <v>33.061194</v>
      </c>
      <c r="CY42" s="4">
        <v>34.008015</v>
      </c>
      <c r="CZ42" s="4">
        <v>32.566557000000003</v>
      </c>
      <c r="DA42" s="4">
        <v>32.566557000000003</v>
      </c>
      <c r="DB42" s="4">
        <v>33.064278999999999</v>
      </c>
      <c r="DC42" s="4">
        <v>35.099958999999998</v>
      </c>
      <c r="DD42" s="4">
        <v>35.387883000000002</v>
      </c>
      <c r="DE42" s="4">
        <v>31.689637000000001</v>
      </c>
      <c r="DF42" s="4">
        <v>29.748778999999999</v>
      </c>
      <c r="DG42" s="4">
        <v>29.690100999999999</v>
      </c>
      <c r="DH42" s="4">
        <v>30.1888713399</v>
      </c>
      <c r="DI42" s="4">
        <v>33.167504999999998</v>
      </c>
      <c r="DJ42" s="4">
        <v>32.465815999999997</v>
      </c>
      <c r="DK42" s="4">
        <v>32.420513</v>
      </c>
      <c r="DL42" s="4">
        <v>31.765339999999998</v>
      </c>
      <c r="DM42" s="4">
        <v>38.096136149711995</v>
      </c>
      <c r="DN42" s="4">
        <v>35.478130999999998</v>
      </c>
      <c r="DO42" s="4">
        <v>35.478197000000002</v>
      </c>
      <c r="DP42" s="4">
        <v>34.516953000000001</v>
      </c>
      <c r="DQ42" s="4">
        <v>34.593850000000003</v>
      </c>
      <c r="DR42" s="4">
        <v>32.595874999999999</v>
      </c>
      <c r="DS42" s="4">
        <v>38.437792999999999</v>
      </c>
      <c r="DT42" s="4">
        <v>32.627251999999999</v>
      </c>
      <c r="DU42" s="4">
        <v>32.515256000000001</v>
      </c>
      <c r="DV42" s="4">
        <v>33.131687247891001</v>
      </c>
      <c r="DW42" s="4">
        <v>30.984127999999998</v>
      </c>
      <c r="DX42" s="4">
        <v>31.060230000000001</v>
      </c>
      <c r="DY42" s="4">
        <v>31.840688</v>
      </c>
      <c r="DZ42" s="4">
        <v>31.616188999999999</v>
      </c>
      <c r="EA42" s="4">
        <v>31.025345000000002</v>
      </c>
      <c r="EB42" s="4">
        <v>30.793690000000002</v>
      </c>
      <c r="EC42" s="4">
        <v>32.893090000000001</v>
      </c>
      <c r="ED42" s="4">
        <v>32.871917000000003</v>
      </c>
      <c r="EE42" s="4">
        <v>32.863055000000003</v>
      </c>
      <c r="EF42" s="4">
        <v>34.414969987728</v>
      </c>
      <c r="EG42" s="4">
        <v>31.585687</v>
      </c>
      <c r="EH42" s="4">
        <v>37.681809000000001</v>
      </c>
      <c r="EI42" s="4">
        <v>33.087378999999999</v>
      </c>
      <c r="EJ42" s="4">
        <v>38.888579</v>
      </c>
      <c r="EK42" s="4">
        <v>32.145077999999998</v>
      </c>
      <c r="EL42" s="4">
        <v>32.189227000000002</v>
      </c>
      <c r="EM42" s="4">
        <v>31.999528999999999</v>
      </c>
      <c r="EN42" s="4">
        <v>33.095849999999999</v>
      </c>
      <c r="EO42" s="4">
        <v>36.295399000000003</v>
      </c>
      <c r="EP42" s="4">
        <v>36.295399000000003</v>
      </c>
      <c r="EQ42" s="4">
        <v>34.250799749999999</v>
      </c>
      <c r="ER42" s="4">
        <v>34.250321</v>
      </c>
      <c r="ES42" s="4">
        <v>33.416542999999997</v>
      </c>
      <c r="ET42" s="4">
        <v>33.416542999999997</v>
      </c>
      <c r="EU42" s="4">
        <v>34.844797</v>
      </c>
      <c r="EV42" s="4">
        <v>33.624659999999999</v>
      </c>
      <c r="EW42" s="4">
        <v>32.530461000000003</v>
      </c>
      <c r="EX42" s="4">
        <v>34.740963000000001</v>
      </c>
      <c r="EY42" s="4">
        <v>34.740963000000001</v>
      </c>
      <c r="EZ42" s="4">
        <v>35.212767999999997</v>
      </c>
      <c r="FA42" s="4">
        <v>31.133648000000004</v>
      </c>
      <c r="FB42" s="4">
        <v>34.330475999999997</v>
      </c>
      <c r="FC42" s="4">
        <v>37.766181058416002</v>
      </c>
      <c r="FD42" s="4">
        <v>31.069281</v>
      </c>
      <c r="FE42" s="4">
        <v>37.766181058416002</v>
      </c>
      <c r="FF42" s="4">
        <v>34.249195999999998</v>
      </c>
      <c r="FG42" s="4">
        <v>33.136738000000001</v>
      </c>
      <c r="FH42" s="4">
        <v>34.034205999999998</v>
      </c>
      <c r="FI42" s="4">
        <v>30.452023000000001</v>
      </c>
      <c r="FJ42" s="4">
        <v>33.188415999999997</v>
      </c>
      <c r="FK42" s="4">
        <v>32.053466</v>
      </c>
      <c r="FL42" s="4">
        <v>34.571868000000002</v>
      </c>
      <c r="FM42" s="4">
        <v>34.688017000000002</v>
      </c>
      <c r="FN42" s="4">
        <v>34.625042999999998</v>
      </c>
      <c r="FO42" s="4">
        <v>33.188442999999999</v>
      </c>
      <c r="FP42" s="4">
        <v>33.188415999999997</v>
      </c>
      <c r="FQ42" s="4">
        <v>33.188433000000003</v>
      </c>
      <c r="FR42" s="4">
        <v>39.201166000000001</v>
      </c>
      <c r="FS42" s="4">
        <v>39.201166000000001</v>
      </c>
      <c r="FT42" s="4">
        <v>37.044457000000001</v>
      </c>
      <c r="FU42" s="4">
        <v>37.085174000000002</v>
      </c>
      <c r="FV42" s="4">
        <v>36.952719000000002</v>
      </c>
      <c r="FW42" s="4">
        <v>37.860138999999997</v>
      </c>
      <c r="FX42" s="4">
        <v>33.394601999999999</v>
      </c>
      <c r="FY42" s="4">
        <v>35.828107000000003</v>
      </c>
      <c r="FZ42" s="4">
        <v>35.797320999999997</v>
      </c>
      <c r="GA42" s="4">
        <v>35.059956</v>
      </c>
      <c r="GB42" s="4">
        <v>35.064926999999997</v>
      </c>
      <c r="GC42" s="4">
        <v>33.919302999999999</v>
      </c>
      <c r="GD42" s="4">
        <v>33.103417</v>
      </c>
      <c r="GE42" s="4">
        <v>33.033713499999998</v>
      </c>
      <c r="GF42" s="4">
        <v>32.266649999999998</v>
      </c>
      <c r="GG42" s="4">
        <v>30.6663</v>
      </c>
      <c r="GH42" s="4">
        <v>29.838594499999999</v>
      </c>
      <c r="GI42" s="4">
        <v>29.918837</v>
      </c>
      <c r="GJ42" s="4">
        <v>33.068435999999998</v>
      </c>
      <c r="GK42" s="4">
        <v>38.359540000000003</v>
      </c>
      <c r="GM42" s="3"/>
    </row>
    <row r="43" spans="2:195" x14ac:dyDescent="0.2">
      <c r="B43" s="1">
        <v>43430.83333333343</v>
      </c>
      <c r="C43" s="4">
        <v>33.660763000000003</v>
      </c>
      <c r="D43" s="4">
        <v>33.733915000000003</v>
      </c>
      <c r="E43" s="4">
        <v>33.704642</v>
      </c>
      <c r="F43" s="4">
        <v>33.660730000000001</v>
      </c>
      <c r="G43" s="4">
        <v>33.084031000000003</v>
      </c>
      <c r="H43" s="4">
        <v>34.217576999999999</v>
      </c>
      <c r="I43" s="4">
        <v>34.712558000000001</v>
      </c>
      <c r="J43" s="4">
        <v>34.537930000000003</v>
      </c>
      <c r="K43" s="4">
        <v>33.557403999999998</v>
      </c>
      <c r="L43" s="4">
        <v>33.900111000000003</v>
      </c>
      <c r="M43" s="4">
        <v>34.881988</v>
      </c>
      <c r="N43" s="4">
        <v>34.286987000000003</v>
      </c>
      <c r="O43" s="4">
        <v>34.284191</v>
      </c>
      <c r="P43" s="4">
        <v>34.957495999999999</v>
      </c>
      <c r="Q43" s="4">
        <v>33.276375000000002</v>
      </c>
      <c r="R43" s="4">
        <v>32.0597925</v>
      </c>
      <c r="S43" s="4">
        <v>32.105243999999999</v>
      </c>
      <c r="T43" s="4">
        <v>33.56962</v>
      </c>
      <c r="U43" s="4">
        <v>32.949660999999999</v>
      </c>
      <c r="V43" s="4">
        <v>32.605350999999999</v>
      </c>
      <c r="W43" s="4">
        <v>32.501532999999995</v>
      </c>
      <c r="X43" s="4">
        <v>35.612771000000002</v>
      </c>
      <c r="Y43" s="4">
        <v>31.135660000000001</v>
      </c>
      <c r="Z43" s="4">
        <v>33.479909999999997</v>
      </c>
      <c r="AA43" s="4">
        <v>33.03201</v>
      </c>
      <c r="AB43" s="4">
        <v>30.778659999999999</v>
      </c>
      <c r="AC43" s="4">
        <v>33.454563</v>
      </c>
      <c r="AD43" s="4">
        <v>33.671202000000001</v>
      </c>
      <c r="AE43" s="4">
        <v>30.749487999999999</v>
      </c>
      <c r="AF43" s="4">
        <v>35.183599000000001</v>
      </c>
      <c r="AG43" s="4">
        <v>33.654631999999999</v>
      </c>
      <c r="AH43" s="4">
        <v>31.330993333333335</v>
      </c>
      <c r="AI43" s="4">
        <v>31.453374</v>
      </c>
      <c r="AJ43" s="4">
        <v>34.843322999999998</v>
      </c>
      <c r="AK43" s="4">
        <v>30.773643</v>
      </c>
      <c r="AL43" s="4">
        <v>29.039110999999998</v>
      </c>
      <c r="AM43" s="4">
        <v>34.074821999999998</v>
      </c>
      <c r="AN43" s="4">
        <v>33.394289999999998</v>
      </c>
      <c r="AO43" s="4">
        <v>35.221702000000001</v>
      </c>
      <c r="AP43" s="4">
        <v>33.170295000000003</v>
      </c>
      <c r="AQ43" s="4">
        <v>32.328550999999997</v>
      </c>
      <c r="AR43" s="4">
        <v>34.763097999999999</v>
      </c>
      <c r="AS43" s="4">
        <v>32.354588499999998</v>
      </c>
      <c r="AT43" s="4">
        <v>32.781097000000003</v>
      </c>
      <c r="AU43" s="4">
        <v>32.512905000000003</v>
      </c>
      <c r="AV43" s="4">
        <v>32.604804000000001</v>
      </c>
      <c r="AW43" s="4">
        <v>32.543523</v>
      </c>
      <c r="AX43" s="4">
        <v>32.401378000000001</v>
      </c>
      <c r="AY43" s="4">
        <v>35.219791000000001</v>
      </c>
      <c r="AZ43" s="4">
        <v>34.907423999999999</v>
      </c>
      <c r="BA43" s="4">
        <v>35.219517000000003</v>
      </c>
      <c r="BB43" s="4">
        <v>35.219605999999999</v>
      </c>
      <c r="BC43" s="4">
        <v>30.369527000000001</v>
      </c>
      <c r="BD43" s="4">
        <v>33.630177000000003</v>
      </c>
      <c r="BE43" s="4">
        <v>33.571193999999998</v>
      </c>
      <c r="BF43" s="4">
        <v>34.775443000000003</v>
      </c>
      <c r="BG43" s="4">
        <v>30.744488</v>
      </c>
      <c r="BH43" s="4">
        <v>30.744488</v>
      </c>
      <c r="BI43" s="4">
        <v>33.157876000000002</v>
      </c>
      <c r="BJ43" s="4">
        <v>31.864189666666665</v>
      </c>
      <c r="BK43" s="4">
        <v>34.700622000000003</v>
      </c>
      <c r="BL43" s="4">
        <v>33.291834999999999</v>
      </c>
      <c r="BM43" s="4">
        <v>33.291834999999999</v>
      </c>
      <c r="BN43" s="4">
        <v>36.270369000000002</v>
      </c>
      <c r="BO43" s="4">
        <v>34.599542999999997</v>
      </c>
      <c r="BP43" s="4">
        <v>34.257383955618003</v>
      </c>
      <c r="BQ43" s="4">
        <v>33.129165999999998</v>
      </c>
      <c r="BR43" s="4">
        <v>33.776094999999998</v>
      </c>
      <c r="BS43" s="4">
        <v>33.567464999999999</v>
      </c>
      <c r="BT43" s="4">
        <v>34.700622000000003</v>
      </c>
      <c r="BU43" s="4">
        <v>32.604804000000001</v>
      </c>
      <c r="BV43" s="4">
        <v>32.466636999999999</v>
      </c>
      <c r="BW43" s="4">
        <v>34.361418999999998</v>
      </c>
      <c r="BX43" s="4">
        <v>34.357320000000001</v>
      </c>
      <c r="BY43" s="4">
        <v>34.375461999999999</v>
      </c>
      <c r="BZ43" s="4">
        <v>32.851481</v>
      </c>
      <c r="CA43" s="4">
        <v>31.965733</v>
      </c>
      <c r="CB43" s="4">
        <v>32.605350999999999</v>
      </c>
      <c r="CC43" s="4">
        <v>31.761142</v>
      </c>
      <c r="CD43" s="4">
        <v>34.425932606270003</v>
      </c>
      <c r="CE43" s="4">
        <v>31.854593000000001</v>
      </c>
      <c r="CF43" s="4">
        <v>32.233232999999998</v>
      </c>
      <c r="CG43" s="4">
        <v>37.815598950205001</v>
      </c>
      <c r="CH43" s="4">
        <v>31.556574999999999</v>
      </c>
      <c r="CI43" s="4">
        <v>32.536855000000003</v>
      </c>
      <c r="CJ43" s="4">
        <v>32.440722666666666</v>
      </c>
      <c r="CK43" s="4">
        <v>33.272832000000001</v>
      </c>
      <c r="CL43" s="4">
        <v>35.073932999999997</v>
      </c>
      <c r="CM43" s="4">
        <v>35.183886999999999</v>
      </c>
      <c r="CN43" s="4">
        <v>34.582036000000002</v>
      </c>
      <c r="CO43" s="4">
        <v>34.321086999999999</v>
      </c>
      <c r="CP43" s="4">
        <v>35.183945000000001</v>
      </c>
      <c r="CQ43" s="4">
        <v>33.146548000000003</v>
      </c>
      <c r="CR43" s="4">
        <v>33.291834999999999</v>
      </c>
      <c r="CS43" s="4">
        <v>33.150024999999999</v>
      </c>
      <c r="CT43" s="4">
        <v>34.842717999999998</v>
      </c>
      <c r="CU43" s="4">
        <v>34.897903999999997</v>
      </c>
      <c r="CV43" s="4">
        <v>32.781103666666667</v>
      </c>
      <c r="CW43" s="4">
        <v>33.999526000000003</v>
      </c>
      <c r="CX43" s="4">
        <v>33.041589000000002</v>
      </c>
      <c r="CY43" s="4">
        <v>33.977727999999999</v>
      </c>
      <c r="CZ43" s="4">
        <v>32.543523</v>
      </c>
      <c r="DA43" s="4">
        <v>32.543523</v>
      </c>
      <c r="DB43" s="4">
        <v>33.046711999999999</v>
      </c>
      <c r="DC43" s="4">
        <v>35.091914000000003</v>
      </c>
      <c r="DD43" s="4">
        <v>35.382863999999998</v>
      </c>
      <c r="DE43" s="4">
        <v>31.673231999999999</v>
      </c>
      <c r="DF43" s="4">
        <v>29.753668999999999</v>
      </c>
      <c r="DG43" s="4">
        <v>29.694939999999999</v>
      </c>
      <c r="DH43" s="4">
        <v>30.224909011808002</v>
      </c>
      <c r="DI43" s="4">
        <v>33.145508999999997</v>
      </c>
      <c r="DJ43" s="4">
        <v>32.492181000000002</v>
      </c>
      <c r="DK43" s="4">
        <v>32.453136999999998</v>
      </c>
      <c r="DL43" s="4">
        <v>31.738902</v>
      </c>
      <c r="DM43" s="4">
        <v>38.091704763768</v>
      </c>
      <c r="DN43" s="4">
        <v>35.452114000000002</v>
      </c>
      <c r="DO43" s="4">
        <v>35.452179999999998</v>
      </c>
      <c r="DP43" s="4">
        <v>34.506185000000002</v>
      </c>
      <c r="DQ43" s="4">
        <v>34.582036000000002</v>
      </c>
      <c r="DR43" s="4">
        <v>32.605350999999999</v>
      </c>
      <c r="DS43" s="4">
        <v>38.497239999999998</v>
      </c>
      <c r="DT43" s="4">
        <v>32.604804000000001</v>
      </c>
      <c r="DU43" s="4">
        <v>32.491858999999998</v>
      </c>
      <c r="DV43" s="4">
        <v>33.100523170766998</v>
      </c>
      <c r="DW43" s="4">
        <v>31.011028</v>
      </c>
      <c r="DX43" s="4">
        <v>31.078847</v>
      </c>
      <c r="DY43" s="4">
        <v>31.841201999999999</v>
      </c>
      <c r="DZ43" s="4">
        <v>31.641773000000001</v>
      </c>
      <c r="EA43" s="4">
        <v>31.030425999999999</v>
      </c>
      <c r="EB43" s="4">
        <v>30.808246</v>
      </c>
      <c r="EC43" s="4">
        <v>32.891705000000002</v>
      </c>
      <c r="ED43" s="4">
        <v>32.868082999999999</v>
      </c>
      <c r="EE43" s="4">
        <v>32.858203000000003</v>
      </c>
      <c r="EF43" s="4">
        <v>34.405613468424001</v>
      </c>
      <c r="EG43" s="4">
        <v>31.585913000000001</v>
      </c>
      <c r="EH43" s="4">
        <v>37.725631</v>
      </c>
      <c r="EI43" s="4">
        <v>33.060782000000003</v>
      </c>
      <c r="EJ43" s="4">
        <v>38.916916999999998</v>
      </c>
      <c r="EK43" s="4">
        <v>32.142837999999998</v>
      </c>
      <c r="EL43" s="4">
        <v>32.186940999999997</v>
      </c>
      <c r="EM43" s="4">
        <v>31.997862000000001</v>
      </c>
      <c r="EN43" s="4">
        <v>33.079307</v>
      </c>
      <c r="EO43" s="4">
        <v>36.270369000000002</v>
      </c>
      <c r="EP43" s="4">
        <v>36.270369000000002</v>
      </c>
      <c r="EQ43" s="4">
        <v>34.24814825</v>
      </c>
      <c r="ER43" s="4">
        <v>34.247477000000003</v>
      </c>
      <c r="ES43" s="4">
        <v>33.327215000000002</v>
      </c>
      <c r="ET43" s="4">
        <v>33.327215000000002</v>
      </c>
      <c r="EU43" s="4">
        <v>34.810886000000004</v>
      </c>
      <c r="EV43" s="4">
        <v>33.609253000000002</v>
      </c>
      <c r="EW43" s="4">
        <v>32.515737999999999</v>
      </c>
      <c r="EX43" s="4">
        <v>34.700622000000003</v>
      </c>
      <c r="EY43" s="4">
        <v>34.700622000000003</v>
      </c>
      <c r="EZ43" s="4">
        <v>35.190840999999999</v>
      </c>
      <c r="FA43" s="4">
        <v>31.125018666666666</v>
      </c>
      <c r="FB43" s="4">
        <v>34.321086999999999</v>
      </c>
      <c r="FC43" s="4">
        <v>37.761788053224002</v>
      </c>
      <c r="FD43" s="4">
        <v>31.051707</v>
      </c>
      <c r="FE43" s="4">
        <v>37.761788053224002</v>
      </c>
      <c r="FF43" s="4">
        <v>34.245901000000003</v>
      </c>
      <c r="FG43" s="4">
        <v>33.113447000000001</v>
      </c>
      <c r="FH43" s="4">
        <v>34.028968999999996</v>
      </c>
      <c r="FI43" s="4">
        <v>30.464417999999998</v>
      </c>
      <c r="FJ43" s="4">
        <v>33.162557999999997</v>
      </c>
      <c r="FK43" s="4">
        <v>32.038175000000003</v>
      </c>
      <c r="FL43" s="4">
        <v>34.547452999999997</v>
      </c>
      <c r="FM43" s="4">
        <v>34.675863</v>
      </c>
      <c r="FN43" s="4">
        <v>34.614142999999999</v>
      </c>
      <c r="FO43" s="4">
        <v>33.162584000000003</v>
      </c>
      <c r="FP43" s="4">
        <v>33.162557999999997</v>
      </c>
      <c r="FQ43" s="4">
        <v>33.162574500000005</v>
      </c>
      <c r="FR43" s="4">
        <v>39.330297000000002</v>
      </c>
      <c r="FS43" s="4">
        <v>39.330297000000002</v>
      </c>
      <c r="FT43" s="4">
        <v>37.083019999999998</v>
      </c>
      <c r="FU43" s="4">
        <v>37.122701999999997</v>
      </c>
      <c r="FV43" s="4">
        <v>36.991261000000002</v>
      </c>
      <c r="FW43" s="4">
        <v>37.925190999999998</v>
      </c>
      <c r="FX43" s="4">
        <v>33.414867999999998</v>
      </c>
      <c r="FY43" s="4">
        <v>35.842671000000003</v>
      </c>
      <c r="FZ43" s="4">
        <v>35.801538999999998</v>
      </c>
      <c r="GA43" s="4">
        <v>35.010623000000002</v>
      </c>
      <c r="GB43" s="4">
        <v>35.068153000000002</v>
      </c>
      <c r="GC43" s="4">
        <v>33.887005000000002</v>
      </c>
      <c r="GD43" s="4">
        <v>33.072322</v>
      </c>
      <c r="GE43" s="4">
        <v>32.999257</v>
      </c>
      <c r="GF43" s="4">
        <v>32.305168000000002</v>
      </c>
      <c r="GG43" s="4">
        <v>30.700256</v>
      </c>
      <c r="GH43" s="4">
        <v>29.833668500000002</v>
      </c>
      <c r="GI43" s="4">
        <v>29.917007000000002</v>
      </c>
      <c r="GJ43" s="4">
        <v>33.042226999999997</v>
      </c>
      <c r="GK43" s="4">
        <v>38.419746000000004</v>
      </c>
      <c r="GM43" s="3"/>
    </row>
    <row r="44" spans="2:195" x14ac:dyDescent="0.2">
      <c r="B44" s="1">
        <v>43430.854166666766</v>
      </c>
      <c r="C44" s="4">
        <v>33.753624000000002</v>
      </c>
      <c r="D44" s="4">
        <v>33.82732</v>
      </c>
      <c r="E44" s="4">
        <v>33.797829</v>
      </c>
      <c r="F44" s="4">
        <v>33.753591</v>
      </c>
      <c r="G44" s="4">
        <v>33.180481999999998</v>
      </c>
      <c r="H44" s="4">
        <v>34.478337000000003</v>
      </c>
      <c r="I44" s="4">
        <v>34.998035999999999</v>
      </c>
      <c r="J44" s="4">
        <v>34.819367</v>
      </c>
      <c r="K44" s="4">
        <v>33.682550999999997</v>
      </c>
      <c r="L44" s="4">
        <v>33.979827999999998</v>
      </c>
      <c r="M44" s="4">
        <v>35.184615000000001</v>
      </c>
      <c r="N44" s="4">
        <v>34.586595000000003</v>
      </c>
      <c r="O44" s="4">
        <v>34.377236000000003</v>
      </c>
      <c r="P44" s="4">
        <v>35.271227000000003</v>
      </c>
      <c r="Q44" s="4">
        <v>33.418289999999999</v>
      </c>
      <c r="R44" s="4">
        <v>31.9354075</v>
      </c>
      <c r="S44" s="4">
        <v>31.989989000000001</v>
      </c>
      <c r="T44" s="4">
        <v>33.659283000000002</v>
      </c>
      <c r="U44" s="4">
        <v>33.036349000000001</v>
      </c>
      <c r="V44" s="4">
        <v>32.684832999999998</v>
      </c>
      <c r="W44" s="4">
        <v>32.5794225</v>
      </c>
      <c r="X44" s="4">
        <v>35.938653000000002</v>
      </c>
      <c r="Y44" s="4">
        <v>31.197095000000001</v>
      </c>
      <c r="Z44" s="4">
        <v>33.605499999999999</v>
      </c>
      <c r="AA44" s="4">
        <v>33.121580000000002</v>
      </c>
      <c r="AB44" s="4">
        <v>30.832245</v>
      </c>
      <c r="AC44" s="4">
        <v>33.545436249999995</v>
      </c>
      <c r="AD44" s="4">
        <v>33.768034999999998</v>
      </c>
      <c r="AE44" s="4">
        <v>30.733646</v>
      </c>
      <c r="AF44" s="4">
        <v>35.477893000000002</v>
      </c>
      <c r="AG44" s="4">
        <v>33.751989999999999</v>
      </c>
      <c r="AH44" s="4">
        <v>31.402268333333335</v>
      </c>
      <c r="AI44" s="4">
        <v>31.531112</v>
      </c>
      <c r="AJ44" s="4">
        <v>35.105409000000002</v>
      </c>
      <c r="AK44" s="4">
        <v>30.799150999999998</v>
      </c>
      <c r="AL44" s="4">
        <v>29.098310000000001</v>
      </c>
      <c r="AM44" s="4">
        <v>34.331114999999997</v>
      </c>
      <c r="AN44" s="4">
        <v>33.647039999999997</v>
      </c>
      <c r="AO44" s="4">
        <v>35.49653</v>
      </c>
      <c r="AP44" s="4">
        <v>33.259008000000001</v>
      </c>
      <c r="AQ44" s="4">
        <v>32.381445999999997</v>
      </c>
      <c r="AR44" s="4">
        <v>34.913386000000003</v>
      </c>
      <c r="AS44" s="4">
        <v>32.431466</v>
      </c>
      <c r="AT44" s="4">
        <v>32.868026999999998</v>
      </c>
      <c r="AU44" s="4">
        <v>32.594707999999997</v>
      </c>
      <c r="AV44" s="4">
        <v>32.693641</v>
      </c>
      <c r="AW44" s="4">
        <v>32.626319000000002</v>
      </c>
      <c r="AX44" s="4">
        <v>32.479544250000004</v>
      </c>
      <c r="AY44" s="4">
        <v>35.494559000000002</v>
      </c>
      <c r="AZ44" s="4">
        <v>35.177404000000003</v>
      </c>
      <c r="BA44" s="4">
        <v>35.494276999999997</v>
      </c>
      <c r="BB44" s="4">
        <v>35.494368999999999</v>
      </c>
      <c r="BC44" s="4">
        <v>30.349015999999999</v>
      </c>
      <c r="BD44" s="4">
        <v>33.728614</v>
      </c>
      <c r="BE44" s="4">
        <v>33.671989000000004</v>
      </c>
      <c r="BF44" s="4">
        <v>34.997813000000001</v>
      </c>
      <c r="BG44" s="4">
        <v>30.697780000000002</v>
      </c>
      <c r="BH44" s="4">
        <v>30.697780000000002</v>
      </c>
      <c r="BI44" s="4">
        <v>33.332355999999997</v>
      </c>
      <c r="BJ44" s="4">
        <v>31.906019000000001</v>
      </c>
      <c r="BK44" s="4">
        <v>34.851785</v>
      </c>
      <c r="BL44" s="4">
        <v>33.420560000000002</v>
      </c>
      <c r="BM44" s="4">
        <v>33.420560000000002</v>
      </c>
      <c r="BN44" s="4">
        <v>36.389732000000002</v>
      </c>
      <c r="BO44" s="4">
        <v>34.860118</v>
      </c>
      <c r="BP44" s="4">
        <v>34.355902721314997</v>
      </c>
      <c r="BQ44" s="4">
        <v>33.252509000000003</v>
      </c>
      <c r="BR44" s="4">
        <v>33.923476999999998</v>
      </c>
      <c r="BS44" s="4">
        <v>33.715577000000003</v>
      </c>
      <c r="BT44" s="4">
        <v>34.851785</v>
      </c>
      <c r="BU44" s="4">
        <v>32.693641</v>
      </c>
      <c r="BV44" s="4">
        <v>32.551141999999999</v>
      </c>
      <c r="BW44" s="4">
        <v>34.472060999999997</v>
      </c>
      <c r="BX44" s="4">
        <v>34.513331999999998</v>
      </c>
      <c r="BY44" s="4">
        <v>34.530849000000003</v>
      </c>
      <c r="BZ44" s="4">
        <v>32.923996000000002</v>
      </c>
      <c r="CA44" s="4">
        <v>32.009642999999997</v>
      </c>
      <c r="CB44" s="4">
        <v>32.684832999999998</v>
      </c>
      <c r="CC44" s="4">
        <v>31.839462999999999</v>
      </c>
      <c r="CD44" s="4">
        <v>34.56846147225</v>
      </c>
      <c r="CE44" s="4">
        <v>31.933368999999999</v>
      </c>
      <c r="CF44" s="4">
        <v>32.293756000000002</v>
      </c>
      <c r="CG44" s="4">
        <v>38.161638381315001</v>
      </c>
      <c r="CH44" s="4">
        <v>31.612307999999999</v>
      </c>
      <c r="CI44" s="4">
        <v>32.608911999999997</v>
      </c>
      <c r="CJ44" s="4">
        <v>32.509065333333332</v>
      </c>
      <c r="CK44" s="4">
        <v>33.399146999999999</v>
      </c>
      <c r="CL44" s="4">
        <v>35.361362</v>
      </c>
      <c r="CM44" s="4">
        <v>35.478841000000003</v>
      </c>
      <c r="CN44" s="4">
        <v>34.841669000000003</v>
      </c>
      <c r="CO44" s="4">
        <v>34.559961999999999</v>
      </c>
      <c r="CP44" s="4">
        <v>35.478901</v>
      </c>
      <c r="CQ44" s="4">
        <v>33.269874000000002</v>
      </c>
      <c r="CR44" s="4">
        <v>33.420560000000002</v>
      </c>
      <c r="CS44" s="4">
        <v>33.240665999999997</v>
      </c>
      <c r="CT44" s="4">
        <v>35.134386999999997</v>
      </c>
      <c r="CU44" s="4">
        <v>35.187092999999997</v>
      </c>
      <c r="CV44" s="4">
        <v>32.868033666666669</v>
      </c>
      <c r="CW44" s="4">
        <v>34.115425999999999</v>
      </c>
      <c r="CX44" s="4">
        <v>33.110080000000004</v>
      </c>
      <c r="CY44" s="4">
        <v>34.093145</v>
      </c>
      <c r="CZ44" s="4">
        <v>32.626319000000002</v>
      </c>
      <c r="DA44" s="4">
        <v>32.626319000000002</v>
      </c>
      <c r="DB44" s="4">
        <v>33.129424999999998</v>
      </c>
      <c r="DC44" s="4">
        <v>35.362673000000001</v>
      </c>
      <c r="DD44" s="4">
        <v>35.657142</v>
      </c>
      <c r="DE44" s="4">
        <v>31.782433000000001</v>
      </c>
      <c r="DF44" s="4">
        <v>29.711098</v>
      </c>
      <c r="DG44" s="4">
        <v>29.650552749999999</v>
      </c>
      <c r="DH44" s="4">
        <v>30.317533070202003</v>
      </c>
      <c r="DI44" s="4">
        <v>33.324804</v>
      </c>
      <c r="DJ44" s="4">
        <v>32.567722000000003</v>
      </c>
      <c r="DK44" s="4">
        <v>32.529426999999998</v>
      </c>
      <c r="DL44" s="4">
        <v>32.085943999999998</v>
      </c>
      <c r="DM44" s="4">
        <v>38.440270758023999</v>
      </c>
      <c r="DN44" s="4">
        <v>35.742249999999999</v>
      </c>
      <c r="DO44" s="4">
        <v>35.742319000000002</v>
      </c>
      <c r="DP44" s="4">
        <v>34.759686000000002</v>
      </c>
      <c r="DQ44" s="4">
        <v>34.841669000000003</v>
      </c>
      <c r="DR44" s="4">
        <v>32.684832999999998</v>
      </c>
      <c r="DS44" s="4">
        <v>38.775875999999997</v>
      </c>
      <c r="DT44" s="4">
        <v>32.693641</v>
      </c>
      <c r="DU44" s="4">
        <v>32.577233</v>
      </c>
      <c r="DV44" s="4">
        <v>33.192666631074005</v>
      </c>
      <c r="DW44" s="4">
        <v>31.049751000000001</v>
      </c>
      <c r="DX44" s="4">
        <v>31.128959999999999</v>
      </c>
      <c r="DY44" s="4">
        <v>31.907582999999999</v>
      </c>
      <c r="DZ44" s="4">
        <v>31.772774999999999</v>
      </c>
      <c r="EA44" s="4">
        <v>31.100408999999999</v>
      </c>
      <c r="EB44" s="4">
        <v>30.871891000000002</v>
      </c>
      <c r="EC44" s="4">
        <v>32.933449000000003</v>
      </c>
      <c r="ED44" s="4">
        <v>32.933714999999999</v>
      </c>
      <c r="EE44" s="4">
        <v>32.933759000000002</v>
      </c>
      <c r="EF44" s="4">
        <v>34.452875030903996</v>
      </c>
      <c r="EG44" s="4">
        <v>31.656852000000001</v>
      </c>
      <c r="EH44" s="4">
        <v>37.970187000000003</v>
      </c>
      <c r="EI44" s="4">
        <v>33.151176</v>
      </c>
      <c r="EJ44" s="4">
        <v>39.234988000000001</v>
      </c>
      <c r="EK44" s="4">
        <v>32.195909</v>
      </c>
      <c r="EL44" s="4">
        <v>32.241387000000003</v>
      </c>
      <c r="EM44" s="4">
        <v>32.074817000000003</v>
      </c>
      <c r="EN44" s="4">
        <v>33.252039000000003</v>
      </c>
      <c r="EO44" s="4">
        <v>36.389732000000002</v>
      </c>
      <c r="EP44" s="4">
        <v>36.389732000000002</v>
      </c>
      <c r="EQ44" s="4">
        <v>34.477506749999996</v>
      </c>
      <c r="ER44" s="4">
        <v>34.477336000000001</v>
      </c>
      <c r="ES44" s="4">
        <v>33.728045999999999</v>
      </c>
      <c r="ET44" s="4">
        <v>33.728045999999999</v>
      </c>
      <c r="EU44" s="4">
        <v>35.098241999999999</v>
      </c>
      <c r="EV44" s="4">
        <v>33.761130999999999</v>
      </c>
      <c r="EW44" s="4">
        <v>32.559294000000001</v>
      </c>
      <c r="EX44" s="4">
        <v>34.851785</v>
      </c>
      <c r="EY44" s="4">
        <v>34.851785</v>
      </c>
      <c r="EZ44" s="4">
        <v>35.459071000000002</v>
      </c>
      <c r="FA44" s="4">
        <v>31.186148666666668</v>
      </c>
      <c r="FB44" s="4">
        <v>34.559961999999999</v>
      </c>
      <c r="FC44" s="4">
        <v>38.107335076631998</v>
      </c>
      <c r="FD44" s="4">
        <v>31.372139000000001</v>
      </c>
      <c r="FE44" s="4">
        <v>38.107335076631998</v>
      </c>
      <c r="FF44" s="4">
        <v>34.476934999999997</v>
      </c>
      <c r="FG44" s="4">
        <v>33.209195000000001</v>
      </c>
      <c r="FH44" s="4">
        <v>34.225416000000003</v>
      </c>
      <c r="FI44" s="4">
        <v>30.511707999999999</v>
      </c>
      <c r="FJ44" s="4">
        <v>33.251514999999998</v>
      </c>
      <c r="FK44" s="4">
        <v>32.161887</v>
      </c>
      <c r="FL44" s="4">
        <v>34.814234999999996</v>
      </c>
      <c r="FM44" s="4">
        <v>34.928607999999997</v>
      </c>
      <c r="FN44" s="4">
        <v>34.864361000000002</v>
      </c>
      <c r="FO44" s="4">
        <v>33.251542000000001</v>
      </c>
      <c r="FP44" s="4">
        <v>33.251514999999998</v>
      </c>
      <c r="FQ44" s="4">
        <v>33.251531999999997</v>
      </c>
      <c r="FR44" s="4">
        <v>39.540298999999997</v>
      </c>
      <c r="FS44" s="4">
        <v>39.540298999999997</v>
      </c>
      <c r="FT44" s="4">
        <v>37.308467999999998</v>
      </c>
      <c r="FU44" s="4">
        <v>37.348990999999998</v>
      </c>
      <c r="FV44" s="4">
        <v>37.214163999999997</v>
      </c>
      <c r="FW44" s="4">
        <v>38.190578000000002</v>
      </c>
      <c r="FX44" s="4">
        <v>33.502737000000003</v>
      </c>
      <c r="FY44" s="4">
        <v>36.140698</v>
      </c>
      <c r="FZ44" s="4">
        <v>36.095373000000002</v>
      </c>
      <c r="GA44" s="4">
        <v>35.099108999999999</v>
      </c>
      <c r="GB44" s="4">
        <v>35.369860000000003</v>
      </c>
      <c r="GC44" s="4">
        <v>34.001232000000002</v>
      </c>
      <c r="GD44" s="4">
        <v>33.158495000000002</v>
      </c>
      <c r="GE44" s="4">
        <v>33.082970500000002</v>
      </c>
      <c r="GF44" s="4">
        <v>32.404167000000001</v>
      </c>
      <c r="GG44" s="4">
        <v>30.690991</v>
      </c>
      <c r="GH44" s="4">
        <v>29.876242999999999</v>
      </c>
      <c r="GI44" s="4">
        <v>29.959461999999998</v>
      </c>
      <c r="GJ44" s="4">
        <v>33.130940000000002</v>
      </c>
      <c r="GK44" s="4">
        <v>38.696586000000003</v>
      </c>
      <c r="GM44" s="3"/>
    </row>
    <row r="45" spans="2:195" x14ac:dyDescent="0.2">
      <c r="B45" s="1">
        <v>43430.875000000102</v>
      </c>
      <c r="C45" s="4">
        <v>33.425382999999997</v>
      </c>
      <c r="D45" s="4">
        <v>33.493789999999997</v>
      </c>
      <c r="E45" s="4">
        <v>33.466414999999998</v>
      </c>
      <c r="F45" s="4">
        <v>33.425350000000002</v>
      </c>
      <c r="G45" s="4">
        <v>32.940680999999998</v>
      </c>
      <c r="H45" s="4">
        <v>34.321218999999999</v>
      </c>
      <c r="I45" s="4">
        <v>34.815545</v>
      </c>
      <c r="J45" s="4">
        <v>34.647666000000001</v>
      </c>
      <c r="K45" s="4">
        <v>33.528388</v>
      </c>
      <c r="L45" s="4">
        <v>33.618931000000003</v>
      </c>
      <c r="M45" s="4">
        <v>34.895822000000003</v>
      </c>
      <c r="N45" s="4">
        <v>34.287163</v>
      </c>
      <c r="O45" s="4">
        <v>34.011231000000002</v>
      </c>
      <c r="P45" s="4">
        <v>35.081598999999997</v>
      </c>
      <c r="Q45" s="4">
        <v>33.298931000000003</v>
      </c>
      <c r="R45" s="4">
        <v>31.771236999999999</v>
      </c>
      <c r="S45" s="4">
        <v>31.821504999999998</v>
      </c>
      <c r="T45" s="4">
        <v>33.367423000000002</v>
      </c>
      <c r="U45" s="4">
        <v>32.808081999999999</v>
      </c>
      <c r="V45" s="4">
        <v>32.441848999999998</v>
      </c>
      <c r="W45" s="4">
        <v>32.366091499999996</v>
      </c>
      <c r="X45" s="4">
        <v>35.674933000000003</v>
      </c>
      <c r="Y45" s="4">
        <v>31.169998</v>
      </c>
      <c r="Z45" s="4">
        <v>33.452806000000002</v>
      </c>
      <c r="AA45" s="4">
        <v>32.894979999999997</v>
      </c>
      <c r="AB45" s="4">
        <v>30.698967</v>
      </c>
      <c r="AC45" s="4">
        <v>33.251174999999996</v>
      </c>
      <c r="AD45" s="4">
        <v>33.465513000000001</v>
      </c>
      <c r="AE45" s="4">
        <v>30.603891999999998</v>
      </c>
      <c r="AF45" s="4">
        <v>35.263852999999997</v>
      </c>
      <c r="AG45" s="4">
        <v>33.454383999999997</v>
      </c>
      <c r="AH45" s="4">
        <v>31.426163000000003</v>
      </c>
      <c r="AI45" s="4">
        <v>31.5334</v>
      </c>
      <c r="AJ45" s="4">
        <v>34.880797000000001</v>
      </c>
      <c r="AK45" s="4">
        <v>30.678946</v>
      </c>
      <c r="AL45" s="4">
        <v>29.044535</v>
      </c>
      <c r="AM45" s="4">
        <v>33.914163000000002</v>
      </c>
      <c r="AN45" s="4">
        <v>33.238591999999997</v>
      </c>
      <c r="AO45" s="4">
        <v>34.013720999999997</v>
      </c>
      <c r="AP45" s="4">
        <v>33.024005000000002</v>
      </c>
      <c r="AQ45" s="4">
        <v>32.153300000000002</v>
      </c>
      <c r="AR45" s="4">
        <v>34.564976000000001</v>
      </c>
      <c r="AS45" s="4">
        <v>32.227553</v>
      </c>
      <c r="AT45" s="4">
        <v>32.636076000000003</v>
      </c>
      <c r="AU45" s="4">
        <v>32.385465000000003</v>
      </c>
      <c r="AV45" s="4">
        <v>32.491942999999999</v>
      </c>
      <c r="AW45" s="4">
        <v>32.415936000000002</v>
      </c>
      <c r="AX45" s="4">
        <v>32.274512250000001</v>
      </c>
      <c r="AY45" s="4">
        <v>35.057864000000002</v>
      </c>
      <c r="AZ45" s="4">
        <v>34.847982999999999</v>
      </c>
      <c r="BA45" s="4">
        <v>35.057591000000002</v>
      </c>
      <c r="BB45" s="4">
        <v>35.057679999999998</v>
      </c>
      <c r="BC45" s="4">
        <v>30.28295</v>
      </c>
      <c r="BD45" s="4">
        <v>33.457138999999998</v>
      </c>
      <c r="BE45" s="4">
        <v>33.403415000000003</v>
      </c>
      <c r="BF45" s="4">
        <v>34.798395999999997</v>
      </c>
      <c r="BG45" s="4">
        <v>30.567302999999999</v>
      </c>
      <c r="BH45" s="4">
        <v>30.567302999999999</v>
      </c>
      <c r="BI45" s="4">
        <v>33.206597000000002</v>
      </c>
      <c r="BJ45" s="4">
        <v>31.722335666666662</v>
      </c>
      <c r="BK45" s="4">
        <v>34.508417999999999</v>
      </c>
      <c r="BL45" s="4">
        <v>33.266720999999997</v>
      </c>
      <c r="BM45" s="4">
        <v>33.266720999999997</v>
      </c>
      <c r="BN45" s="4">
        <v>35.862043</v>
      </c>
      <c r="BO45" s="4">
        <v>34.663009000000002</v>
      </c>
      <c r="BP45" s="4">
        <v>34.048114115817</v>
      </c>
      <c r="BQ45" s="4">
        <v>33.073352999999997</v>
      </c>
      <c r="BR45" s="4">
        <v>33.765306000000002</v>
      </c>
      <c r="BS45" s="4">
        <v>33.571612999999999</v>
      </c>
      <c r="BT45" s="4">
        <v>34.508417999999999</v>
      </c>
      <c r="BU45" s="4">
        <v>32.491942999999999</v>
      </c>
      <c r="BV45" s="4">
        <v>32.353958666666664</v>
      </c>
      <c r="BW45" s="4">
        <v>34.164974999999998</v>
      </c>
      <c r="BX45" s="4">
        <v>34.197754000000003</v>
      </c>
      <c r="BY45" s="4">
        <v>34.214227000000001</v>
      </c>
      <c r="BZ45" s="4">
        <v>32.683661999999998</v>
      </c>
      <c r="CA45" s="4">
        <v>31.820537000000002</v>
      </c>
      <c r="CB45" s="4">
        <v>32.441848999999998</v>
      </c>
      <c r="CC45" s="4">
        <v>31.775925999999998</v>
      </c>
      <c r="CD45" s="4">
        <v>34.437824336969996</v>
      </c>
      <c r="CE45" s="4">
        <v>31.731417</v>
      </c>
      <c r="CF45" s="4">
        <v>32.129575000000003</v>
      </c>
      <c r="CG45" s="4">
        <v>37.881605980715001</v>
      </c>
      <c r="CH45" s="4">
        <v>31.534860999999999</v>
      </c>
      <c r="CI45" s="4">
        <v>32.381659999999997</v>
      </c>
      <c r="CJ45" s="4">
        <v>32.28120633333333</v>
      </c>
      <c r="CK45" s="4">
        <v>33.259205999999999</v>
      </c>
      <c r="CL45" s="4">
        <v>35.150500000000001</v>
      </c>
      <c r="CM45" s="4">
        <v>35.264006999999999</v>
      </c>
      <c r="CN45" s="4">
        <v>34.648423000000001</v>
      </c>
      <c r="CO45" s="4">
        <v>34.375841999999999</v>
      </c>
      <c r="CP45" s="4">
        <v>35.264063999999998</v>
      </c>
      <c r="CQ45" s="4">
        <v>33.127647000000003</v>
      </c>
      <c r="CR45" s="4">
        <v>33.266720999999997</v>
      </c>
      <c r="CS45" s="4">
        <v>33.003909999999998</v>
      </c>
      <c r="CT45" s="4">
        <v>34.830250999999997</v>
      </c>
      <c r="CU45" s="4">
        <v>34.878422999999998</v>
      </c>
      <c r="CV45" s="4">
        <v>32.636082000000002</v>
      </c>
      <c r="CW45" s="4">
        <v>33.814906999999998</v>
      </c>
      <c r="CX45" s="4">
        <v>32.851835000000001</v>
      </c>
      <c r="CY45" s="4">
        <v>33.794749000000003</v>
      </c>
      <c r="CZ45" s="4">
        <v>32.415936000000002</v>
      </c>
      <c r="DA45" s="4">
        <v>32.415936000000002</v>
      </c>
      <c r="DB45" s="4">
        <v>32.890107999999998</v>
      </c>
      <c r="DC45" s="4">
        <v>35.136915999999999</v>
      </c>
      <c r="DD45" s="4">
        <v>35.410837999999998</v>
      </c>
      <c r="DE45" s="4">
        <v>31.712446</v>
      </c>
      <c r="DF45" s="4">
        <v>29.656279999999999</v>
      </c>
      <c r="DG45" s="4">
        <v>29.597731</v>
      </c>
      <c r="DH45" s="4">
        <v>30.102813364414004</v>
      </c>
      <c r="DI45" s="4">
        <v>33.221411000000003</v>
      </c>
      <c r="DJ45" s="4">
        <v>32.305719000000003</v>
      </c>
      <c r="DK45" s="4">
        <v>32.254130000000004</v>
      </c>
      <c r="DL45" s="4">
        <v>31.791837000000001</v>
      </c>
      <c r="DM45" s="4">
        <v>38.158193736263996</v>
      </c>
      <c r="DN45" s="4">
        <v>35.477725</v>
      </c>
      <c r="DO45" s="4">
        <v>35.477791000000003</v>
      </c>
      <c r="DP45" s="4">
        <v>34.569884999999999</v>
      </c>
      <c r="DQ45" s="4">
        <v>34.648423000000001</v>
      </c>
      <c r="DR45" s="4">
        <v>32.441848999999998</v>
      </c>
      <c r="DS45" s="4">
        <v>38.206868999999998</v>
      </c>
      <c r="DT45" s="4">
        <v>32.491942999999999</v>
      </c>
      <c r="DU45" s="4">
        <v>32.379176000000001</v>
      </c>
      <c r="DV45" s="4">
        <v>32.957912778360004</v>
      </c>
      <c r="DW45" s="4">
        <v>30.916927999999999</v>
      </c>
      <c r="DX45" s="4">
        <v>30.996625000000002</v>
      </c>
      <c r="DY45" s="4">
        <v>31.767247000000001</v>
      </c>
      <c r="DZ45" s="4">
        <v>31.652702999999999</v>
      </c>
      <c r="EA45" s="4">
        <v>30.978054</v>
      </c>
      <c r="EB45" s="4">
        <v>30.743670000000002</v>
      </c>
      <c r="EC45" s="4">
        <v>32.690676000000003</v>
      </c>
      <c r="ED45" s="4">
        <v>32.691386999999999</v>
      </c>
      <c r="EE45" s="4">
        <v>32.691617999999998</v>
      </c>
      <c r="EF45" s="4">
        <v>34.249334948136003</v>
      </c>
      <c r="EG45" s="4">
        <v>31.466702999999999</v>
      </c>
      <c r="EH45" s="4">
        <v>37.436965999999998</v>
      </c>
      <c r="EI45" s="4">
        <v>32.920783999999998</v>
      </c>
      <c r="EJ45" s="4">
        <v>38.657561000000001</v>
      </c>
      <c r="EK45" s="4">
        <v>31.77739</v>
      </c>
      <c r="EL45" s="4">
        <v>31.821415999999999</v>
      </c>
      <c r="EM45" s="4">
        <v>31.924614999999999</v>
      </c>
      <c r="EN45" s="4">
        <v>33.143270000000001</v>
      </c>
      <c r="EO45" s="4">
        <v>35.862043</v>
      </c>
      <c r="EP45" s="4">
        <v>35.862043</v>
      </c>
      <c r="EQ45" s="4">
        <v>34.304392</v>
      </c>
      <c r="ER45" s="4">
        <v>34.303913999999999</v>
      </c>
      <c r="ES45" s="4">
        <v>33.263674000000002</v>
      </c>
      <c r="ET45" s="4">
        <v>33.263674000000002</v>
      </c>
      <c r="EU45" s="4">
        <v>34.808067000000001</v>
      </c>
      <c r="EV45" s="4">
        <v>33.611592999999999</v>
      </c>
      <c r="EW45" s="4">
        <v>32.335175</v>
      </c>
      <c r="EX45" s="4">
        <v>34.508417999999999</v>
      </c>
      <c r="EY45" s="4">
        <v>34.508417999999999</v>
      </c>
      <c r="EZ45" s="4">
        <v>35.205162000000001</v>
      </c>
      <c r="FA45" s="4">
        <v>31.159445333333334</v>
      </c>
      <c r="FB45" s="4">
        <v>34.375841999999999</v>
      </c>
      <c r="FC45" s="4">
        <v>37.827701156952003</v>
      </c>
      <c r="FD45" s="4">
        <v>31.138323</v>
      </c>
      <c r="FE45" s="4">
        <v>37.827701156952003</v>
      </c>
      <c r="FF45" s="4">
        <v>34.302790000000002</v>
      </c>
      <c r="FG45" s="4">
        <v>32.971102000000002</v>
      </c>
      <c r="FH45" s="4">
        <v>34.09046</v>
      </c>
      <c r="FI45" s="4">
        <v>30.391072999999999</v>
      </c>
      <c r="FJ45" s="4">
        <v>33.015186999999997</v>
      </c>
      <c r="FK45" s="4">
        <v>32.075865999999998</v>
      </c>
      <c r="FL45" s="4">
        <v>34.566333</v>
      </c>
      <c r="FM45" s="4">
        <v>34.719900000000003</v>
      </c>
      <c r="FN45" s="4">
        <v>34.663778000000001</v>
      </c>
      <c r="FO45" s="4">
        <v>33.015214</v>
      </c>
      <c r="FP45" s="4">
        <v>33.015186999999997</v>
      </c>
      <c r="FQ45" s="4">
        <v>33.015203999999997</v>
      </c>
      <c r="FR45" s="4">
        <v>38.985951999999997</v>
      </c>
      <c r="FS45" s="4">
        <v>38.985951999999997</v>
      </c>
      <c r="FT45" s="4">
        <v>36.795928000000004</v>
      </c>
      <c r="FU45" s="4">
        <v>36.834333000000001</v>
      </c>
      <c r="FV45" s="4">
        <v>36.705029000000003</v>
      </c>
      <c r="FW45" s="4">
        <v>37.651634000000001</v>
      </c>
      <c r="FX45" s="4">
        <v>33.191274</v>
      </c>
      <c r="FY45" s="4">
        <v>35.878900000000002</v>
      </c>
      <c r="FZ45" s="4">
        <v>35.840060000000001</v>
      </c>
      <c r="GA45" s="4">
        <v>34.626838999999997</v>
      </c>
      <c r="GB45" s="4">
        <v>35.172583000000003</v>
      </c>
      <c r="GC45" s="4">
        <v>33.712238999999997</v>
      </c>
      <c r="GD45" s="4">
        <v>32.929628999999998</v>
      </c>
      <c r="GE45" s="4">
        <v>32.858215000000001</v>
      </c>
      <c r="GF45" s="4">
        <v>32.174669000000002</v>
      </c>
      <c r="GG45" s="4">
        <v>30.612791000000001</v>
      </c>
      <c r="GH45" s="4">
        <v>29.752602500000002</v>
      </c>
      <c r="GI45" s="4">
        <v>29.837149</v>
      </c>
      <c r="GJ45" s="4">
        <v>32.903343999999997</v>
      </c>
      <c r="GK45" s="4">
        <v>38.131650999999998</v>
      </c>
      <c r="GM45" s="3"/>
    </row>
    <row r="46" spans="2:195" x14ac:dyDescent="0.2">
      <c r="B46" s="1">
        <v>43430.895833333438</v>
      </c>
      <c r="C46" s="4">
        <v>33.308008999999998</v>
      </c>
      <c r="D46" s="4">
        <v>33.372774</v>
      </c>
      <c r="E46" s="4">
        <v>33.346856000000002</v>
      </c>
      <c r="F46" s="4">
        <v>33.307977000000001</v>
      </c>
      <c r="G46" s="4">
        <v>33.001590999999998</v>
      </c>
      <c r="H46" s="4">
        <v>34.789791999999998</v>
      </c>
      <c r="I46" s="4">
        <v>35.072364999999998</v>
      </c>
      <c r="J46" s="4">
        <v>34.946221000000001</v>
      </c>
      <c r="K46" s="4">
        <v>33.623579999999997</v>
      </c>
      <c r="L46" s="4">
        <v>33.486454999999999</v>
      </c>
      <c r="M46" s="4">
        <v>34.925623000000002</v>
      </c>
      <c r="N46" s="4">
        <v>34.288350000000001</v>
      </c>
      <c r="O46" s="4">
        <v>33.914065000000001</v>
      </c>
      <c r="P46" s="4">
        <v>35.189365000000002</v>
      </c>
      <c r="Q46" s="4">
        <v>33.317250000000001</v>
      </c>
      <c r="R46" s="4">
        <v>31.776363</v>
      </c>
      <c r="S46" s="4">
        <v>31.828140000000001</v>
      </c>
      <c r="T46" s="4">
        <v>33.328623999999998</v>
      </c>
      <c r="U46" s="4">
        <v>32.881166</v>
      </c>
      <c r="V46" s="4">
        <v>32.597417</v>
      </c>
      <c r="W46" s="4">
        <v>32.475338999999998</v>
      </c>
      <c r="X46" s="4">
        <v>35.775467999999996</v>
      </c>
      <c r="Y46" s="4">
        <v>31.292628000000001</v>
      </c>
      <c r="Z46" s="4">
        <v>33.559452999999998</v>
      </c>
      <c r="AA46" s="4">
        <v>32.954864000000001</v>
      </c>
      <c r="AB46" s="4">
        <v>30.678456000000001</v>
      </c>
      <c r="AC46" s="4">
        <v>33.204932749999998</v>
      </c>
      <c r="AD46" s="4">
        <v>33.419600000000003</v>
      </c>
      <c r="AE46" s="4">
        <v>30.577348000000001</v>
      </c>
      <c r="AF46" s="4">
        <v>35.366461999999999</v>
      </c>
      <c r="AG46" s="4">
        <v>33.414093000000001</v>
      </c>
      <c r="AH46" s="4">
        <v>31.585215000000002</v>
      </c>
      <c r="AI46" s="4">
        <v>31.683890999999999</v>
      </c>
      <c r="AJ46" s="4">
        <v>34.986696999999999</v>
      </c>
      <c r="AK46" s="4">
        <v>30.679452000000001</v>
      </c>
      <c r="AL46" s="4">
        <v>28.952411999999999</v>
      </c>
      <c r="AM46" s="4">
        <v>34.005611999999999</v>
      </c>
      <c r="AN46" s="4">
        <v>33.355882999999999</v>
      </c>
      <c r="AO46" s="4">
        <v>34.080219999999997</v>
      </c>
      <c r="AP46" s="4">
        <v>33.086803000000003</v>
      </c>
      <c r="AQ46" s="4">
        <v>32.275492999999997</v>
      </c>
      <c r="AR46" s="4">
        <v>34.526789999999998</v>
      </c>
      <c r="AS46" s="4">
        <v>32.298693999999998</v>
      </c>
      <c r="AT46" s="4">
        <v>32.704247000000002</v>
      </c>
      <c r="AU46" s="4">
        <v>32.456617000000001</v>
      </c>
      <c r="AV46" s="4">
        <v>32.568375000000003</v>
      </c>
      <c r="AW46" s="4">
        <v>32.487144999999998</v>
      </c>
      <c r="AX46" s="4">
        <v>32.345428750000004</v>
      </c>
      <c r="AY46" s="4">
        <v>35.124366000000002</v>
      </c>
      <c r="AZ46" s="4">
        <v>34.935341999999999</v>
      </c>
      <c r="BA46" s="4">
        <v>35.124093000000002</v>
      </c>
      <c r="BB46" s="4">
        <v>35.124181999999998</v>
      </c>
      <c r="BC46" s="4">
        <v>30.321151</v>
      </c>
      <c r="BD46" s="4">
        <v>33.476461999999998</v>
      </c>
      <c r="BE46" s="4">
        <v>33.425918000000003</v>
      </c>
      <c r="BF46" s="4">
        <v>34.822619000000003</v>
      </c>
      <c r="BG46" s="4">
        <v>30.526942999999999</v>
      </c>
      <c r="BH46" s="4">
        <v>30.526942999999999</v>
      </c>
      <c r="BI46" s="4">
        <v>33.310422000000003</v>
      </c>
      <c r="BJ46" s="4">
        <v>31.72072866666667</v>
      </c>
      <c r="BK46" s="4">
        <v>34.474890000000002</v>
      </c>
      <c r="BL46" s="4">
        <v>33.396979000000002</v>
      </c>
      <c r="BM46" s="4">
        <v>33.396979000000002</v>
      </c>
      <c r="BN46" s="4">
        <v>35.624074999999998</v>
      </c>
      <c r="BO46" s="4">
        <v>34.769964999999999</v>
      </c>
      <c r="BP46" s="4">
        <v>34.001401816400005</v>
      </c>
      <c r="BQ46" s="4">
        <v>33.183146000000001</v>
      </c>
      <c r="BR46" s="4">
        <v>33.766795000000002</v>
      </c>
      <c r="BS46" s="4">
        <v>33.582442</v>
      </c>
      <c r="BT46" s="4">
        <v>34.474890000000002</v>
      </c>
      <c r="BU46" s="4">
        <v>32.568375000000003</v>
      </c>
      <c r="BV46" s="4">
        <v>32.431157000000006</v>
      </c>
      <c r="BW46" s="4">
        <v>34.078259000000003</v>
      </c>
      <c r="BX46" s="4">
        <v>34.189889000000001</v>
      </c>
      <c r="BY46" s="4">
        <v>34.204084000000002</v>
      </c>
      <c r="BZ46" s="4">
        <v>32.743502999999997</v>
      </c>
      <c r="CA46" s="4">
        <v>31.818192</v>
      </c>
      <c r="CB46" s="4">
        <v>32.597417</v>
      </c>
      <c r="CC46" s="4">
        <v>31.894594999999999</v>
      </c>
      <c r="CD46" s="4">
        <v>34.504687850410001</v>
      </c>
      <c r="CE46" s="4">
        <v>31.637519000000001</v>
      </c>
      <c r="CF46" s="4">
        <v>32.173893999999997</v>
      </c>
      <c r="CG46" s="4">
        <v>37.988359573139995</v>
      </c>
      <c r="CH46" s="4">
        <v>31.62172</v>
      </c>
      <c r="CI46" s="4">
        <v>32.467564000000003</v>
      </c>
      <c r="CJ46" s="4">
        <v>32.370203000000004</v>
      </c>
      <c r="CK46" s="4">
        <v>33.382190000000001</v>
      </c>
      <c r="CL46" s="4">
        <v>35.256155</v>
      </c>
      <c r="CM46" s="4">
        <v>35.367182</v>
      </c>
      <c r="CN46" s="4">
        <v>34.756855999999999</v>
      </c>
      <c r="CO46" s="4">
        <v>34.487152999999999</v>
      </c>
      <c r="CP46" s="4">
        <v>35.367238999999998</v>
      </c>
      <c r="CQ46" s="4">
        <v>33.255189999999999</v>
      </c>
      <c r="CR46" s="4">
        <v>33.396979000000002</v>
      </c>
      <c r="CS46" s="4">
        <v>33.064931000000001</v>
      </c>
      <c r="CT46" s="4">
        <v>34.835720999999999</v>
      </c>
      <c r="CU46" s="4">
        <v>34.881149000000001</v>
      </c>
      <c r="CV46" s="4">
        <v>32.704253000000001</v>
      </c>
      <c r="CW46" s="4">
        <v>33.823335</v>
      </c>
      <c r="CX46" s="4">
        <v>32.816831000000001</v>
      </c>
      <c r="CY46" s="4">
        <v>33.803485000000002</v>
      </c>
      <c r="CZ46" s="4">
        <v>32.487144999999998</v>
      </c>
      <c r="DA46" s="4">
        <v>32.487144999999998</v>
      </c>
      <c r="DB46" s="4">
        <v>32.948956000000003</v>
      </c>
      <c r="DC46" s="4">
        <v>35.218879999999999</v>
      </c>
      <c r="DD46" s="4">
        <v>35.460549</v>
      </c>
      <c r="DE46" s="4">
        <v>31.782731999999999</v>
      </c>
      <c r="DF46" s="4">
        <v>29.649052000000001</v>
      </c>
      <c r="DG46" s="4">
        <v>29.590503000000002</v>
      </c>
      <c r="DH46" s="4">
        <v>30.060816817892</v>
      </c>
      <c r="DI46" s="4">
        <v>33.369281999999998</v>
      </c>
      <c r="DJ46" s="4">
        <v>32.509455000000003</v>
      </c>
      <c r="DK46" s="4">
        <v>32.478107000000001</v>
      </c>
      <c r="DL46" s="4">
        <v>31.657164999999999</v>
      </c>
      <c r="DM46" s="4">
        <v>38.265726776543993</v>
      </c>
      <c r="DN46" s="4">
        <v>35.555219999999998</v>
      </c>
      <c r="DO46" s="4">
        <v>35.555286000000002</v>
      </c>
      <c r="DP46" s="4">
        <v>34.680191000000001</v>
      </c>
      <c r="DQ46" s="4">
        <v>34.756855999999999</v>
      </c>
      <c r="DR46" s="4">
        <v>32.597417</v>
      </c>
      <c r="DS46" s="4">
        <v>38.010621999999998</v>
      </c>
      <c r="DT46" s="4">
        <v>32.568375000000003</v>
      </c>
      <c r="DU46" s="4">
        <v>32.455455999999998</v>
      </c>
      <c r="DV46" s="4">
        <v>33.019986109440005</v>
      </c>
      <c r="DW46" s="4">
        <v>30.919955000000002</v>
      </c>
      <c r="DX46" s="4">
        <v>30.999586999999998</v>
      </c>
      <c r="DY46" s="4">
        <v>31.832688999999998</v>
      </c>
      <c r="DZ46" s="4">
        <v>31.714158999999999</v>
      </c>
      <c r="EA46" s="4">
        <v>30.946352000000001</v>
      </c>
      <c r="EB46" s="4">
        <v>30.711213999999998</v>
      </c>
      <c r="EC46" s="4">
        <v>32.723239999999997</v>
      </c>
      <c r="ED46" s="4">
        <v>32.724004999999998</v>
      </c>
      <c r="EE46" s="4">
        <v>32.724259000000004</v>
      </c>
      <c r="EF46" s="4">
        <v>34.246810958975999</v>
      </c>
      <c r="EG46" s="4">
        <v>31.378502999999998</v>
      </c>
      <c r="EH46" s="4">
        <v>37.269295</v>
      </c>
      <c r="EI46" s="4">
        <v>32.980704000000003</v>
      </c>
      <c r="EJ46" s="4">
        <v>38.429344999999998</v>
      </c>
      <c r="EK46" s="4">
        <v>31.912227000000001</v>
      </c>
      <c r="EL46" s="4">
        <v>31.956271999999998</v>
      </c>
      <c r="EM46" s="4">
        <v>31.989882000000001</v>
      </c>
      <c r="EN46" s="4">
        <v>33.292501999999999</v>
      </c>
      <c r="EO46" s="4">
        <v>35.624074999999998</v>
      </c>
      <c r="EP46" s="4">
        <v>35.624074999999998</v>
      </c>
      <c r="EQ46" s="4">
        <v>34.420884750000006</v>
      </c>
      <c r="ER46" s="4">
        <v>34.420222000000003</v>
      </c>
      <c r="ES46" s="4">
        <v>33.074364000000003</v>
      </c>
      <c r="ET46" s="4">
        <v>33.074364000000003</v>
      </c>
      <c r="EU46" s="4">
        <v>34.826390000000004</v>
      </c>
      <c r="EV46" s="4">
        <v>33.623561000000002</v>
      </c>
      <c r="EW46" s="4">
        <v>32.301775999999997</v>
      </c>
      <c r="EX46" s="4">
        <v>34.474890000000002</v>
      </c>
      <c r="EY46" s="4">
        <v>34.474890000000002</v>
      </c>
      <c r="EZ46" s="4">
        <v>35.288366000000003</v>
      </c>
      <c r="FA46" s="4">
        <v>31.282079666666665</v>
      </c>
      <c r="FB46" s="4">
        <v>34.487152999999999</v>
      </c>
      <c r="FC46" s="4">
        <v>37.934302840991997</v>
      </c>
      <c r="FD46" s="4">
        <v>31.05884</v>
      </c>
      <c r="FE46" s="4">
        <v>37.934302840991997</v>
      </c>
      <c r="FF46" s="4">
        <v>34.418664999999997</v>
      </c>
      <c r="FG46" s="4">
        <v>33.029442000000003</v>
      </c>
      <c r="FH46" s="4">
        <v>34.218893000000001</v>
      </c>
      <c r="FI46" s="4">
        <v>30.370156999999999</v>
      </c>
      <c r="FJ46" s="4">
        <v>33.077100999999999</v>
      </c>
      <c r="FK46" s="4">
        <v>32.148176999999997</v>
      </c>
      <c r="FL46" s="4">
        <v>34.672984999999997</v>
      </c>
      <c r="FM46" s="4">
        <v>34.831488999999998</v>
      </c>
      <c r="FN46" s="4">
        <v>34.776024</v>
      </c>
      <c r="FO46" s="4">
        <v>33.077126999999997</v>
      </c>
      <c r="FP46" s="4">
        <v>33.077100999999999</v>
      </c>
      <c r="FQ46" s="4">
        <v>33.077117000000001</v>
      </c>
      <c r="FR46" s="4">
        <v>38.673318999999999</v>
      </c>
      <c r="FS46" s="4">
        <v>38.673318999999999</v>
      </c>
      <c r="FT46" s="4">
        <v>36.622819</v>
      </c>
      <c r="FU46" s="4">
        <v>36.660482999999999</v>
      </c>
      <c r="FV46" s="4">
        <v>36.53172</v>
      </c>
      <c r="FW46" s="4">
        <v>37.469867000000001</v>
      </c>
      <c r="FX46" s="4">
        <v>33.085582000000002</v>
      </c>
      <c r="FY46" s="4">
        <v>35.967841</v>
      </c>
      <c r="FZ46" s="4">
        <v>35.934472999999997</v>
      </c>
      <c r="GA46" s="4">
        <v>34.403787000000001</v>
      </c>
      <c r="GB46" s="4">
        <v>35.317646000000003</v>
      </c>
      <c r="GC46" s="4">
        <v>33.720970999999999</v>
      </c>
      <c r="GD46" s="4">
        <v>32.992063999999999</v>
      </c>
      <c r="GE46" s="4">
        <v>32.920631499999999</v>
      </c>
      <c r="GF46" s="4">
        <v>32.129781999999999</v>
      </c>
      <c r="GG46" s="4">
        <v>30.652667000000001</v>
      </c>
      <c r="GH46" s="4">
        <v>29.713818</v>
      </c>
      <c r="GI46" s="4">
        <v>29.801416</v>
      </c>
      <c r="GJ46" s="4">
        <v>32.963332000000001</v>
      </c>
      <c r="GK46" s="4">
        <v>37.937364000000002</v>
      </c>
      <c r="GM46" s="3"/>
    </row>
    <row r="47" spans="2:195" x14ac:dyDescent="0.2">
      <c r="B47" s="1">
        <v>43430.916666666773</v>
      </c>
      <c r="C47" s="4">
        <v>33.108240000000002</v>
      </c>
      <c r="D47" s="4">
        <v>33.168663000000002</v>
      </c>
      <c r="E47" s="4">
        <v>33.144480999999999</v>
      </c>
      <c r="F47" s="4">
        <v>33.108207999999998</v>
      </c>
      <c r="G47" s="4">
        <v>32.853135000000002</v>
      </c>
      <c r="H47" s="4">
        <v>34.719175</v>
      </c>
      <c r="I47" s="4">
        <v>34.989657000000001</v>
      </c>
      <c r="J47" s="4">
        <v>34.870308999999999</v>
      </c>
      <c r="K47" s="4">
        <v>33.507502000000002</v>
      </c>
      <c r="L47" s="4">
        <v>33.268017</v>
      </c>
      <c r="M47" s="4">
        <v>34.825305</v>
      </c>
      <c r="N47" s="4">
        <v>34.151634999999999</v>
      </c>
      <c r="O47" s="4">
        <v>33.574834000000003</v>
      </c>
      <c r="P47" s="4">
        <v>35.114944000000001</v>
      </c>
      <c r="Q47" s="4">
        <v>33.532736999999997</v>
      </c>
      <c r="R47" s="4">
        <v>31.616508</v>
      </c>
      <c r="S47" s="4">
        <v>31.667045999999999</v>
      </c>
      <c r="T47" s="4">
        <v>33.054707999999998</v>
      </c>
      <c r="U47" s="4">
        <v>32.726526</v>
      </c>
      <c r="V47" s="4">
        <v>32.399087000000002</v>
      </c>
      <c r="W47" s="4">
        <v>32.319450000000003</v>
      </c>
      <c r="X47" s="4">
        <v>35.810164</v>
      </c>
      <c r="Y47" s="4">
        <v>31.236208999999999</v>
      </c>
      <c r="Z47" s="4">
        <v>33.446465000000003</v>
      </c>
      <c r="AA47" s="4">
        <v>32.797736</v>
      </c>
      <c r="AB47" s="4">
        <v>30.674054999999999</v>
      </c>
      <c r="AC47" s="4">
        <v>32.918266750000001</v>
      </c>
      <c r="AD47" s="4">
        <v>33.133856999999999</v>
      </c>
      <c r="AE47" s="4">
        <v>30.629671999999999</v>
      </c>
      <c r="AF47" s="4">
        <v>35.298206999999998</v>
      </c>
      <c r="AG47" s="4">
        <v>33.138700999999998</v>
      </c>
      <c r="AH47" s="4">
        <v>31.557794000000001</v>
      </c>
      <c r="AI47" s="4">
        <v>31.648892</v>
      </c>
      <c r="AJ47" s="4">
        <v>34.954861000000001</v>
      </c>
      <c r="AK47" s="4">
        <v>30.775485</v>
      </c>
      <c r="AL47" s="4">
        <v>28.985489000000001</v>
      </c>
      <c r="AM47" s="4">
        <v>33.929366000000002</v>
      </c>
      <c r="AN47" s="4">
        <v>33.245938000000002</v>
      </c>
      <c r="AO47" s="4">
        <v>34.003489000000002</v>
      </c>
      <c r="AP47" s="4">
        <v>32.930692000000001</v>
      </c>
      <c r="AQ47" s="4">
        <v>32.028779</v>
      </c>
      <c r="AR47" s="4">
        <v>34.244464999999998</v>
      </c>
      <c r="AS47" s="4">
        <v>32.154388499999996</v>
      </c>
      <c r="AT47" s="4">
        <v>32.560670000000002</v>
      </c>
      <c r="AU47" s="4">
        <v>32.312584999999999</v>
      </c>
      <c r="AV47" s="4">
        <v>32.427177999999998</v>
      </c>
      <c r="AW47" s="4">
        <v>32.343164999999999</v>
      </c>
      <c r="AX47" s="4">
        <v>32.201207000000004</v>
      </c>
      <c r="AY47" s="4">
        <v>35.082701</v>
      </c>
      <c r="AZ47" s="4">
        <v>34.953718000000002</v>
      </c>
      <c r="BA47" s="4">
        <v>35.082427000000003</v>
      </c>
      <c r="BB47" s="4">
        <v>35.082515999999998</v>
      </c>
      <c r="BC47" s="4">
        <v>30.262091000000002</v>
      </c>
      <c r="BD47" s="4">
        <v>33.267218999999997</v>
      </c>
      <c r="BE47" s="4">
        <v>33.221110000000003</v>
      </c>
      <c r="BF47" s="4">
        <v>34.880234000000002</v>
      </c>
      <c r="BG47" s="4">
        <v>30.569199000000001</v>
      </c>
      <c r="BH47" s="4">
        <v>30.569199000000001</v>
      </c>
      <c r="BI47" s="4">
        <v>33.298979000000003</v>
      </c>
      <c r="BJ47" s="4">
        <v>31.521157333333331</v>
      </c>
      <c r="BK47" s="4">
        <v>34.196353000000002</v>
      </c>
      <c r="BL47" s="4">
        <v>33.296069000000003</v>
      </c>
      <c r="BM47" s="4">
        <v>33.296069000000003</v>
      </c>
      <c r="BN47" s="4">
        <v>35.271701</v>
      </c>
      <c r="BO47" s="4">
        <v>34.711624</v>
      </c>
      <c r="BP47" s="4">
        <v>33.710684316512996</v>
      </c>
      <c r="BQ47" s="4">
        <v>33.081555999999999</v>
      </c>
      <c r="BR47" s="4">
        <v>33.923504999999999</v>
      </c>
      <c r="BS47" s="4">
        <v>33.755198999999998</v>
      </c>
      <c r="BT47" s="4">
        <v>34.196353000000002</v>
      </c>
      <c r="BU47" s="4">
        <v>32.427177999999998</v>
      </c>
      <c r="BV47" s="4">
        <v>32.289142666666663</v>
      </c>
      <c r="BW47" s="4">
        <v>33.745922999999998</v>
      </c>
      <c r="BX47" s="4">
        <v>33.932220000000001</v>
      </c>
      <c r="BY47" s="4">
        <v>33.944341000000001</v>
      </c>
      <c r="BZ47" s="4">
        <v>32.551972999999997</v>
      </c>
      <c r="CA47" s="4">
        <v>31.617436000000001</v>
      </c>
      <c r="CB47" s="4">
        <v>32.399087000000002</v>
      </c>
      <c r="CC47" s="4">
        <v>31.822566999999999</v>
      </c>
      <c r="CD47" s="4">
        <v>34.785794002690004</v>
      </c>
      <c r="CE47" s="4">
        <v>31.541015000000002</v>
      </c>
      <c r="CF47" s="4">
        <v>32.073535</v>
      </c>
      <c r="CG47" s="4">
        <v>38.025201694220002</v>
      </c>
      <c r="CH47" s="4">
        <v>31.535654000000001</v>
      </c>
      <c r="CI47" s="4">
        <v>32.322127999999999</v>
      </c>
      <c r="CJ47" s="4">
        <v>32.227250999999995</v>
      </c>
      <c r="CK47" s="4">
        <v>33.284489000000001</v>
      </c>
      <c r="CL47" s="4">
        <v>35.185186000000002</v>
      </c>
      <c r="CM47" s="4">
        <v>35.298195999999997</v>
      </c>
      <c r="CN47" s="4">
        <v>34.693618999999998</v>
      </c>
      <c r="CO47" s="4">
        <v>34.431835999999997</v>
      </c>
      <c r="CP47" s="4">
        <v>35.298254</v>
      </c>
      <c r="CQ47" s="4">
        <v>33.158023999999997</v>
      </c>
      <c r="CR47" s="4">
        <v>33.296069000000003</v>
      </c>
      <c r="CS47" s="4">
        <v>32.909812000000002</v>
      </c>
      <c r="CT47" s="4">
        <v>34.704535999999997</v>
      </c>
      <c r="CU47" s="4">
        <v>34.745773999999997</v>
      </c>
      <c r="CV47" s="4">
        <v>32.560676999999998</v>
      </c>
      <c r="CW47" s="4">
        <v>33.602705999999998</v>
      </c>
      <c r="CX47" s="4">
        <v>32.573045999999998</v>
      </c>
      <c r="CY47" s="4">
        <v>33.582799999999999</v>
      </c>
      <c r="CZ47" s="4">
        <v>32.343164999999999</v>
      </c>
      <c r="DA47" s="4">
        <v>32.343164999999999</v>
      </c>
      <c r="DB47" s="4">
        <v>32.773968000000004</v>
      </c>
      <c r="DC47" s="4">
        <v>35.141409000000003</v>
      </c>
      <c r="DD47" s="4">
        <v>35.375011000000001</v>
      </c>
      <c r="DE47" s="4">
        <v>31.846625</v>
      </c>
      <c r="DF47" s="4">
        <v>29.499171</v>
      </c>
      <c r="DG47" s="4">
        <v>29.420887</v>
      </c>
      <c r="DH47" s="4">
        <v>29.949995222798002</v>
      </c>
      <c r="DI47" s="4">
        <v>33.314782000000001</v>
      </c>
      <c r="DJ47" s="4">
        <v>32.278775000000003</v>
      </c>
      <c r="DK47" s="4">
        <v>32.234141999999999</v>
      </c>
      <c r="DL47" s="4">
        <v>31.394100000000002</v>
      </c>
      <c r="DM47" s="4">
        <v>38.302837895711995</v>
      </c>
      <c r="DN47" s="4">
        <v>35.493944999999997</v>
      </c>
      <c r="DO47" s="4">
        <v>35.494011999999998</v>
      </c>
      <c r="DP47" s="4">
        <v>34.618991999999999</v>
      </c>
      <c r="DQ47" s="4">
        <v>34.693618999999998</v>
      </c>
      <c r="DR47" s="4">
        <v>32.399087000000002</v>
      </c>
      <c r="DS47" s="4">
        <v>37.567095999999999</v>
      </c>
      <c r="DT47" s="4">
        <v>32.427177999999998</v>
      </c>
      <c r="DU47" s="4">
        <v>32.314115999999999</v>
      </c>
      <c r="DV47" s="4">
        <v>32.861190464252999</v>
      </c>
      <c r="DW47" s="4">
        <v>31.006046999999999</v>
      </c>
      <c r="DX47" s="4">
        <v>31.034742999999999</v>
      </c>
      <c r="DY47" s="4">
        <v>31.754594999999998</v>
      </c>
      <c r="DZ47" s="4">
        <v>31.972531</v>
      </c>
      <c r="EA47" s="4">
        <v>30.903735999999999</v>
      </c>
      <c r="EB47" s="4">
        <v>30.687123</v>
      </c>
      <c r="EC47" s="4">
        <v>32.540877999999999</v>
      </c>
      <c r="ED47" s="4">
        <v>32.542337000000003</v>
      </c>
      <c r="EE47" s="4">
        <v>32.542878000000002</v>
      </c>
      <c r="EF47" s="4">
        <v>34.030731655007997</v>
      </c>
      <c r="EG47" s="4">
        <v>31.285634999999999</v>
      </c>
      <c r="EH47" s="4">
        <v>36.852657000000001</v>
      </c>
      <c r="EI47" s="4">
        <v>32.82311</v>
      </c>
      <c r="EJ47" s="4">
        <v>38.043225</v>
      </c>
      <c r="EK47" s="4">
        <v>31.842321999999999</v>
      </c>
      <c r="EL47" s="4">
        <v>31.886462999999999</v>
      </c>
      <c r="EM47" s="4">
        <v>31.908605000000001</v>
      </c>
      <c r="EN47" s="4">
        <v>33.239738000000003</v>
      </c>
      <c r="EO47" s="4">
        <v>35.271701</v>
      </c>
      <c r="EP47" s="4">
        <v>35.271701</v>
      </c>
      <c r="EQ47" s="4">
        <v>34.365258500000003</v>
      </c>
      <c r="ER47" s="4">
        <v>34.364606000000002</v>
      </c>
      <c r="ES47" s="4">
        <v>32.674509</v>
      </c>
      <c r="ET47" s="4">
        <v>32.674509</v>
      </c>
      <c r="EU47" s="4">
        <v>34.701034999999997</v>
      </c>
      <c r="EV47" s="4">
        <v>33.781571</v>
      </c>
      <c r="EW47" s="4">
        <v>32.089011999999997</v>
      </c>
      <c r="EX47" s="4">
        <v>34.196353000000002</v>
      </c>
      <c r="EY47" s="4">
        <v>34.196353000000002</v>
      </c>
      <c r="EZ47" s="4">
        <v>35.238062999999997</v>
      </c>
      <c r="FA47" s="4">
        <v>31.225597000000004</v>
      </c>
      <c r="FB47" s="4">
        <v>34.431835999999997</v>
      </c>
      <c r="FC47" s="4">
        <v>37.971092536416002</v>
      </c>
      <c r="FD47" s="4">
        <v>30.849250000000001</v>
      </c>
      <c r="FE47" s="4">
        <v>37.971092536416002</v>
      </c>
      <c r="FF47" s="4">
        <v>34.363070999999998</v>
      </c>
      <c r="FG47" s="4">
        <v>32.878736000000004</v>
      </c>
      <c r="FH47" s="4">
        <v>34.131189999999997</v>
      </c>
      <c r="FI47" s="4">
        <v>30.389776999999999</v>
      </c>
      <c r="FJ47" s="4">
        <v>32.920521999999998</v>
      </c>
      <c r="FK47" s="4">
        <v>32.201326999999999</v>
      </c>
      <c r="FL47" s="4">
        <v>34.732398000000003</v>
      </c>
      <c r="FM47" s="4">
        <v>34.801203999999998</v>
      </c>
      <c r="FN47" s="4">
        <v>34.740285999999998</v>
      </c>
      <c r="FO47" s="4">
        <v>32.920547999999997</v>
      </c>
      <c r="FP47" s="4">
        <v>32.920521999999998</v>
      </c>
      <c r="FQ47" s="4">
        <v>32.920538499999999</v>
      </c>
      <c r="FR47" s="4">
        <v>37.973126000000001</v>
      </c>
      <c r="FS47" s="4">
        <v>37.973126000000001</v>
      </c>
      <c r="FT47" s="4">
        <v>36.205368999999997</v>
      </c>
      <c r="FU47" s="4">
        <v>36.242955000000002</v>
      </c>
      <c r="FV47" s="4">
        <v>36.114221999999998</v>
      </c>
      <c r="FW47" s="4">
        <v>37.055430999999999</v>
      </c>
      <c r="FX47" s="4">
        <v>32.903345999999999</v>
      </c>
      <c r="FY47" s="4">
        <v>35.941687999999999</v>
      </c>
      <c r="FZ47" s="4">
        <v>35.9084</v>
      </c>
      <c r="GA47" s="4">
        <v>34.089173000000002</v>
      </c>
      <c r="GB47" s="4">
        <v>35.210462999999997</v>
      </c>
      <c r="GC47" s="4">
        <v>33.498595999999999</v>
      </c>
      <c r="GD47" s="4">
        <v>32.835889000000002</v>
      </c>
      <c r="GE47" s="4">
        <v>32.764317000000005</v>
      </c>
      <c r="GF47" s="4">
        <v>32.011333</v>
      </c>
      <c r="GG47" s="4">
        <v>30.592600000000001</v>
      </c>
      <c r="GH47" s="4">
        <v>29.734814</v>
      </c>
      <c r="GI47" s="4">
        <v>29.822092999999999</v>
      </c>
      <c r="GJ47" s="4">
        <v>32.805629000000003</v>
      </c>
      <c r="GK47" s="4">
        <v>37.497776999999999</v>
      </c>
      <c r="GM47" s="3"/>
    </row>
    <row r="48" spans="2:195" x14ac:dyDescent="0.2">
      <c r="B48" s="1">
        <v>43430.937500000109</v>
      </c>
      <c r="C48" s="4">
        <v>33.005544</v>
      </c>
      <c r="D48" s="4">
        <v>33.060639999999999</v>
      </c>
      <c r="E48" s="4">
        <v>33.038589000000002</v>
      </c>
      <c r="F48" s="4">
        <v>33.005510999999998</v>
      </c>
      <c r="G48" s="4">
        <v>32.828608000000003</v>
      </c>
      <c r="H48" s="4">
        <v>34.993592</v>
      </c>
      <c r="I48" s="4">
        <v>35.122217999999997</v>
      </c>
      <c r="J48" s="4">
        <v>35.039062000000001</v>
      </c>
      <c r="K48" s="4">
        <v>33.482370000000003</v>
      </c>
      <c r="L48" s="4">
        <v>33.151063999999998</v>
      </c>
      <c r="M48" s="4">
        <v>34.794334999999997</v>
      </c>
      <c r="N48" s="4">
        <v>34.107042999999997</v>
      </c>
      <c r="O48" s="4">
        <v>33.460324999999997</v>
      </c>
      <c r="P48" s="4">
        <v>35.132233999999997</v>
      </c>
      <c r="Q48" s="4">
        <v>33.465595</v>
      </c>
      <c r="R48" s="4">
        <v>31.995077999999999</v>
      </c>
      <c r="S48" s="4">
        <v>32.034342000000002</v>
      </c>
      <c r="T48" s="4">
        <v>32.991351999999999</v>
      </c>
      <c r="U48" s="4">
        <v>32.671908999999999</v>
      </c>
      <c r="V48" s="4">
        <v>32.350448</v>
      </c>
      <c r="W48" s="4">
        <v>32.278774499999997</v>
      </c>
      <c r="X48" s="4">
        <v>35.771892000000001</v>
      </c>
      <c r="Y48" s="4">
        <v>31.302105999999998</v>
      </c>
      <c r="Z48" s="4">
        <v>33.419995999999998</v>
      </c>
      <c r="AA48" s="4">
        <v>32.747162000000003</v>
      </c>
      <c r="AB48" s="4">
        <v>30.650369000000001</v>
      </c>
      <c r="AC48" s="4">
        <v>32.817461250000001</v>
      </c>
      <c r="AD48" s="4">
        <v>33.032406999999999</v>
      </c>
      <c r="AE48" s="4">
        <v>30.618106000000001</v>
      </c>
      <c r="AF48" s="4">
        <v>35.310682999999997</v>
      </c>
      <c r="AG48" s="4">
        <v>33.071573000000001</v>
      </c>
      <c r="AH48" s="4">
        <v>31.699858000000003</v>
      </c>
      <c r="AI48" s="4">
        <v>31.769003000000001</v>
      </c>
      <c r="AJ48" s="4">
        <v>34.940911</v>
      </c>
      <c r="AK48" s="4">
        <v>30.765052000000001</v>
      </c>
      <c r="AL48" s="4">
        <v>28.957996999999999</v>
      </c>
      <c r="AM48" s="4">
        <v>33.804749000000001</v>
      </c>
      <c r="AN48" s="4">
        <v>33.102530000000002</v>
      </c>
      <c r="AO48" s="4">
        <v>33.878571000000001</v>
      </c>
      <c r="AP48" s="4">
        <v>32.865938999999997</v>
      </c>
      <c r="AQ48" s="4">
        <v>32.052816999999997</v>
      </c>
      <c r="AR48" s="4">
        <v>34.098049000000003</v>
      </c>
      <c r="AS48" s="4">
        <v>32.132204999999999</v>
      </c>
      <c r="AT48" s="4">
        <v>32.548090999999999</v>
      </c>
      <c r="AU48" s="4">
        <v>32.290315999999997</v>
      </c>
      <c r="AV48" s="4">
        <v>32.397846000000001</v>
      </c>
      <c r="AW48" s="4">
        <v>32.320793000000002</v>
      </c>
      <c r="AX48" s="4">
        <v>32.179357750000001</v>
      </c>
      <c r="AY48" s="4">
        <v>34.976249000000003</v>
      </c>
      <c r="AZ48" s="4">
        <v>34.896158</v>
      </c>
      <c r="BA48" s="4">
        <v>34.975976000000003</v>
      </c>
      <c r="BB48" s="4">
        <v>34.976064999999998</v>
      </c>
      <c r="BC48" s="4">
        <v>30.222591999999999</v>
      </c>
      <c r="BD48" s="4">
        <v>33.21942</v>
      </c>
      <c r="BE48" s="4">
        <v>33.169632</v>
      </c>
      <c r="BF48" s="4">
        <v>34.814124</v>
      </c>
      <c r="BG48" s="4">
        <v>30.555415</v>
      </c>
      <c r="BH48" s="4">
        <v>30.555415</v>
      </c>
      <c r="BI48" s="4">
        <v>33.288938999999999</v>
      </c>
      <c r="BJ48" s="4">
        <v>31.544568166666664</v>
      </c>
      <c r="BK48" s="4">
        <v>34.056859000000003</v>
      </c>
      <c r="BL48" s="4">
        <v>33.269221000000002</v>
      </c>
      <c r="BM48" s="4">
        <v>33.269221000000002</v>
      </c>
      <c r="BN48" s="4">
        <v>34.969158999999998</v>
      </c>
      <c r="BO48" s="4">
        <v>34.723506999999998</v>
      </c>
      <c r="BP48" s="4">
        <v>33.607468173462998</v>
      </c>
      <c r="BQ48" s="4">
        <v>33.060589</v>
      </c>
      <c r="BR48" s="4">
        <v>33.835484000000001</v>
      </c>
      <c r="BS48" s="4">
        <v>33.680456</v>
      </c>
      <c r="BT48" s="4">
        <v>34.056859000000003</v>
      </c>
      <c r="BU48" s="4">
        <v>32.397846000000001</v>
      </c>
      <c r="BV48" s="4">
        <v>32.260646000000001</v>
      </c>
      <c r="BW48" s="4">
        <v>33.596015999999999</v>
      </c>
      <c r="BX48" s="4">
        <v>33.830854000000002</v>
      </c>
      <c r="BY48" s="4">
        <v>33.843263999999998</v>
      </c>
      <c r="BZ48" s="4">
        <v>32.543061999999999</v>
      </c>
      <c r="CA48" s="4">
        <v>31.636845999999998</v>
      </c>
      <c r="CB48" s="4">
        <v>32.350448</v>
      </c>
      <c r="CC48" s="4">
        <v>31.857192000000001</v>
      </c>
      <c r="CD48" s="4">
        <v>34.853371237570002</v>
      </c>
      <c r="CE48" s="4">
        <v>31.419080000000001</v>
      </c>
      <c r="CF48" s="4">
        <v>32.049348000000002</v>
      </c>
      <c r="CG48" s="4">
        <v>37.984562379659998</v>
      </c>
      <c r="CH48" s="4">
        <v>31.557307999999999</v>
      </c>
      <c r="CI48" s="4">
        <v>32.267068999999999</v>
      </c>
      <c r="CJ48" s="4">
        <v>32.171196666666667</v>
      </c>
      <c r="CK48" s="4">
        <v>33.262594999999997</v>
      </c>
      <c r="CL48" s="4">
        <v>35.195267999999999</v>
      </c>
      <c r="CM48" s="4">
        <v>35.309762999999997</v>
      </c>
      <c r="CN48" s="4">
        <v>34.703935000000001</v>
      </c>
      <c r="CO48" s="4">
        <v>34.441414000000002</v>
      </c>
      <c r="CP48" s="4">
        <v>35.309820000000002</v>
      </c>
      <c r="CQ48" s="4">
        <v>33.133851</v>
      </c>
      <c r="CR48" s="4">
        <v>33.269221000000002</v>
      </c>
      <c r="CS48" s="4">
        <v>32.858744999999999</v>
      </c>
      <c r="CT48" s="4">
        <v>34.649836999999998</v>
      </c>
      <c r="CU48" s="4">
        <v>34.685552999999999</v>
      </c>
      <c r="CV48" s="4">
        <v>32.548097333333331</v>
      </c>
      <c r="CW48" s="4">
        <v>33.522081</v>
      </c>
      <c r="CX48" s="4">
        <v>32.545493</v>
      </c>
      <c r="CY48" s="4">
        <v>33.504131000000001</v>
      </c>
      <c r="CZ48" s="4">
        <v>32.320793000000002</v>
      </c>
      <c r="DA48" s="4">
        <v>32.320793000000002</v>
      </c>
      <c r="DB48" s="4">
        <v>32.738317000000002</v>
      </c>
      <c r="DC48" s="4">
        <v>35.116858999999998</v>
      </c>
      <c r="DD48" s="4">
        <v>35.315938000000003</v>
      </c>
      <c r="DE48" s="4">
        <v>31.818521</v>
      </c>
      <c r="DF48" s="4">
        <v>29.446697</v>
      </c>
      <c r="DG48" s="4">
        <v>29.383150000000001</v>
      </c>
      <c r="DH48" s="4">
        <v>29.937339280436003</v>
      </c>
      <c r="DI48" s="4">
        <v>33.346485000000001</v>
      </c>
      <c r="DJ48" s="4">
        <v>32.233071000000002</v>
      </c>
      <c r="DK48" s="4">
        <v>32.189497000000003</v>
      </c>
      <c r="DL48" s="4">
        <v>31.282038</v>
      </c>
      <c r="DM48" s="4">
        <v>38.261901858335996</v>
      </c>
      <c r="DN48" s="4">
        <v>35.432274999999997</v>
      </c>
      <c r="DO48" s="4">
        <v>35.432341999999998</v>
      </c>
      <c r="DP48" s="4">
        <v>34.630147999999998</v>
      </c>
      <c r="DQ48" s="4">
        <v>34.703935000000001</v>
      </c>
      <c r="DR48" s="4">
        <v>32.350448</v>
      </c>
      <c r="DS48" s="4">
        <v>37.071900999999997</v>
      </c>
      <c r="DT48" s="4">
        <v>32.397846000000001</v>
      </c>
      <c r="DU48" s="4">
        <v>32.285294999999998</v>
      </c>
      <c r="DV48" s="4">
        <v>32.787184242009005</v>
      </c>
      <c r="DW48" s="4">
        <v>30.999832000000001</v>
      </c>
      <c r="DX48" s="4">
        <v>31.020703999999999</v>
      </c>
      <c r="DY48" s="4">
        <v>31.740542000000001</v>
      </c>
      <c r="DZ48" s="4">
        <v>32.034643000000003</v>
      </c>
      <c r="EA48" s="4">
        <v>30.873405000000002</v>
      </c>
      <c r="EB48" s="4">
        <v>30.662982</v>
      </c>
      <c r="EC48" s="4">
        <v>32.714193999999999</v>
      </c>
      <c r="ED48" s="4">
        <v>32.601968999999997</v>
      </c>
      <c r="EE48" s="4">
        <v>32.555219999999998</v>
      </c>
      <c r="EF48" s="4">
        <v>34.051623181487997</v>
      </c>
      <c r="EG48" s="4">
        <v>31.172142000000001</v>
      </c>
      <c r="EH48" s="4">
        <v>36.405816999999999</v>
      </c>
      <c r="EI48" s="4">
        <v>32.774611999999998</v>
      </c>
      <c r="EJ48" s="4">
        <v>37.581310000000002</v>
      </c>
      <c r="EK48" s="4">
        <v>32.134306000000002</v>
      </c>
      <c r="EL48" s="4">
        <v>32.134306000000002</v>
      </c>
      <c r="EM48" s="4">
        <v>31.894524000000001</v>
      </c>
      <c r="EN48" s="4">
        <v>33.283574999999999</v>
      </c>
      <c r="EO48" s="4">
        <v>34.969158999999998</v>
      </c>
      <c r="EP48" s="4">
        <v>34.969158999999998</v>
      </c>
      <c r="EQ48" s="4">
        <v>34.379940249999997</v>
      </c>
      <c r="ER48" s="4">
        <v>34.379409000000003</v>
      </c>
      <c r="ES48" s="4">
        <v>32.444685</v>
      </c>
      <c r="ET48" s="4">
        <v>32.444685</v>
      </c>
      <c r="EU48" s="4">
        <v>34.6584</v>
      </c>
      <c r="EV48" s="4">
        <v>33.710222000000002</v>
      </c>
      <c r="EW48" s="4">
        <v>32.094701000000001</v>
      </c>
      <c r="EX48" s="4">
        <v>34.056859000000003</v>
      </c>
      <c r="EY48" s="4">
        <v>34.056859000000003</v>
      </c>
      <c r="EZ48" s="4">
        <v>35.193959</v>
      </c>
      <c r="FA48" s="4">
        <v>31.291523666666667</v>
      </c>
      <c r="FB48" s="4">
        <v>34.441414000000002</v>
      </c>
      <c r="FC48" s="4">
        <v>37.930511050847997</v>
      </c>
      <c r="FD48" s="4">
        <v>30.781801999999999</v>
      </c>
      <c r="FE48" s="4">
        <v>37.930511050847997</v>
      </c>
      <c r="FF48" s="4">
        <v>34.378158999999997</v>
      </c>
      <c r="FG48" s="4">
        <v>32.851345000000002</v>
      </c>
      <c r="FH48" s="4">
        <v>34.167667999999999</v>
      </c>
      <c r="FI48" s="4">
        <v>30.360603000000001</v>
      </c>
      <c r="FJ48" s="4">
        <v>32.861590999999997</v>
      </c>
      <c r="FK48" s="4">
        <v>32.171163</v>
      </c>
      <c r="FL48" s="4">
        <v>34.710053000000002</v>
      </c>
      <c r="FM48" s="4">
        <v>34.797401000000001</v>
      </c>
      <c r="FN48" s="4">
        <v>34.741281999999998</v>
      </c>
      <c r="FO48" s="4">
        <v>32.861618</v>
      </c>
      <c r="FP48" s="4">
        <v>32.861590999999997</v>
      </c>
      <c r="FQ48" s="4">
        <v>32.861608000000004</v>
      </c>
      <c r="FR48" s="4">
        <v>37.424568999999998</v>
      </c>
      <c r="FS48" s="4">
        <v>37.424568999999998</v>
      </c>
      <c r="FT48" s="4">
        <v>35.750360000000001</v>
      </c>
      <c r="FU48" s="4">
        <v>35.786456999999999</v>
      </c>
      <c r="FV48" s="4">
        <v>35.659115</v>
      </c>
      <c r="FW48" s="4">
        <v>36.583795000000002</v>
      </c>
      <c r="FX48" s="4">
        <v>32.818457000000002</v>
      </c>
      <c r="FY48" s="4">
        <v>35.926802000000002</v>
      </c>
      <c r="FZ48" s="4">
        <v>35.898724999999999</v>
      </c>
      <c r="GA48" s="4">
        <v>33.894452000000001</v>
      </c>
      <c r="GB48" s="4">
        <v>35.243865999999997</v>
      </c>
      <c r="GC48" s="4">
        <v>33.428033999999997</v>
      </c>
      <c r="GD48" s="4">
        <v>32.772333000000003</v>
      </c>
      <c r="GE48" s="4">
        <v>32.700790499999997</v>
      </c>
      <c r="GF48" s="4">
        <v>31.997806000000001</v>
      </c>
      <c r="GG48" s="4">
        <v>30.550815</v>
      </c>
      <c r="GH48" s="4">
        <v>29.682232500000001</v>
      </c>
      <c r="GI48" s="4">
        <v>29.773513000000001</v>
      </c>
      <c r="GJ48" s="4">
        <v>32.753051999999997</v>
      </c>
      <c r="GK48" s="4">
        <v>37.005772999999998</v>
      </c>
      <c r="GM48" s="3"/>
    </row>
    <row r="49" spans="2:195" x14ac:dyDescent="0.2">
      <c r="B49" s="1">
        <v>43430.958333333445</v>
      </c>
      <c r="C49" s="4">
        <v>32.38203</v>
      </c>
      <c r="D49" s="4">
        <v>32.431182</v>
      </c>
      <c r="E49" s="4">
        <v>32.411509000000002</v>
      </c>
      <c r="F49" s="4">
        <v>32.381998000000003</v>
      </c>
      <c r="G49" s="4">
        <v>32.216487999999998</v>
      </c>
      <c r="H49" s="4">
        <v>34.312241</v>
      </c>
      <c r="I49" s="4">
        <v>34.441802000000003</v>
      </c>
      <c r="J49" s="4">
        <v>34.370491000000001</v>
      </c>
      <c r="K49" s="4">
        <v>33.058096999999997</v>
      </c>
      <c r="L49" s="4">
        <v>32.498449000000001</v>
      </c>
      <c r="M49" s="4">
        <v>34.013503999999998</v>
      </c>
      <c r="N49" s="4">
        <v>33.307541999999998</v>
      </c>
      <c r="O49" s="4">
        <v>32.734198999999997</v>
      </c>
      <c r="P49" s="4">
        <v>34.432437999999998</v>
      </c>
      <c r="Q49" s="4">
        <v>32.676772</v>
      </c>
      <c r="R49" s="4">
        <v>31.582734000000002</v>
      </c>
      <c r="S49" s="4">
        <v>31.618165000000001</v>
      </c>
      <c r="T49" s="4">
        <v>32.340198999999998</v>
      </c>
      <c r="U49" s="4">
        <v>32.107453999999997</v>
      </c>
      <c r="V49" s="4">
        <v>31.828168000000002</v>
      </c>
      <c r="W49" s="4">
        <v>31.7383755</v>
      </c>
      <c r="X49" s="4">
        <v>35.101376999999999</v>
      </c>
      <c r="Y49" s="4">
        <v>30.747624999999999</v>
      </c>
      <c r="Z49" s="4">
        <v>33.012244000000003</v>
      </c>
      <c r="AA49" s="4">
        <v>32.160184000000001</v>
      </c>
      <c r="AB49" s="4">
        <v>30.222967000000001</v>
      </c>
      <c r="AC49" s="4">
        <v>32.108562749999997</v>
      </c>
      <c r="AD49" s="4">
        <v>32.321106</v>
      </c>
      <c r="AE49" s="4">
        <v>30.119913</v>
      </c>
      <c r="AF49" s="4">
        <v>34.600501000000001</v>
      </c>
      <c r="AG49" s="4">
        <v>32.416961000000001</v>
      </c>
      <c r="AH49" s="4">
        <v>31.102178999999996</v>
      </c>
      <c r="AI49" s="4">
        <v>31.177343</v>
      </c>
      <c r="AJ49" s="4">
        <v>34.264660999999997</v>
      </c>
      <c r="AK49" s="4">
        <v>30.274630999999999</v>
      </c>
      <c r="AL49" s="4">
        <v>28.671064000000001</v>
      </c>
      <c r="AM49" s="4">
        <v>33.083629999999999</v>
      </c>
      <c r="AN49" s="4">
        <v>32.371149000000003</v>
      </c>
      <c r="AO49" s="4">
        <v>33.177840000000003</v>
      </c>
      <c r="AP49" s="4">
        <v>32.272610999999998</v>
      </c>
      <c r="AQ49" s="4">
        <v>31.567661000000001</v>
      </c>
      <c r="AR49" s="4">
        <v>33.300891</v>
      </c>
      <c r="AS49" s="4">
        <v>31.517671499999999</v>
      </c>
      <c r="AT49" s="4">
        <v>31.947744</v>
      </c>
      <c r="AU49" s="4">
        <v>31.681464999999999</v>
      </c>
      <c r="AV49" s="4">
        <v>31.806833000000001</v>
      </c>
      <c r="AW49" s="4">
        <v>31.713609000000002</v>
      </c>
      <c r="AX49" s="4">
        <v>31.564135750000002</v>
      </c>
      <c r="AY49" s="4">
        <v>34.258025000000004</v>
      </c>
      <c r="AZ49" s="4">
        <v>34.213110999999998</v>
      </c>
      <c r="BA49" s="4">
        <v>34.257756000000001</v>
      </c>
      <c r="BB49" s="4">
        <v>34.257843000000001</v>
      </c>
      <c r="BC49" s="4">
        <v>29.678148</v>
      </c>
      <c r="BD49" s="4">
        <v>32.592064999999998</v>
      </c>
      <c r="BE49" s="4">
        <v>32.540654000000004</v>
      </c>
      <c r="BF49" s="4">
        <v>34.028520999999998</v>
      </c>
      <c r="BG49" s="4">
        <v>30.054449000000002</v>
      </c>
      <c r="BH49" s="4">
        <v>30.054449000000002</v>
      </c>
      <c r="BI49" s="4">
        <v>32.655821000000003</v>
      </c>
      <c r="BJ49" s="4">
        <v>31.047963333333339</v>
      </c>
      <c r="BK49" s="4">
        <v>33.266480999999999</v>
      </c>
      <c r="BL49" s="4">
        <v>32.900534999999998</v>
      </c>
      <c r="BM49" s="4">
        <v>32.900534999999998</v>
      </c>
      <c r="BN49" s="4">
        <v>34.138733000000002</v>
      </c>
      <c r="BO49" s="4">
        <v>34.031312999999997</v>
      </c>
      <c r="BP49" s="4">
        <v>32.883784134354002</v>
      </c>
      <c r="BQ49" s="4">
        <v>32.595869999999998</v>
      </c>
      <c r="BR49" s="4">
        <v>33.008085000000001</v>
      </c>
      <c r="BS49" s="4">
        <v>32.871960000000001</v>
      </c>
      <c r="BT49" s="4">
        <v>33.266480999999999</v>
      </c>
      <c r="BU49" s="4">
        <v>31.806833000000001</v>
      </c>
      <c r="BV49" s="4">
        <v>31.671112666666669</v>
      </c>
      <c r="BW49" s="4">
        <v>32.702261</v>
      </c>
      <c r="BX49" s="4">
        <v>33.077795000000002</v>
      </c>
      <c r="BY49" s="4">
        <v>33.085971000000001</v>
      </c>
      <c r="BZ49" s="4">
        <v>32.001393</v>
      </c>
      <c r="CA49" s="4">
        <v>31.132455</v>
      </c>
      <c r="CB49" s="4">
        <v>31.828168000000002</v>
      </c>
      <c r="CC49" s="4">
        <v>31.350729999999999</v>
      </c>
      <c r="CD49" s="4">
        <v>34.13190439676</v>
      </c>
      <c r="CE49" s="4">
        <v>30.899909999999998</v>
      </c>
      <c r="CF49" s="4">
        <v>31.678864000000001</v>
      </c>
      <c r="CG49" s="4">
        <v>37.272572674335002</v>
      </c>
      <c r="CH49" s="4">
        <v>31.033484000000001</v>
      </c>
      <c r="CI49" s="4">
        <v>31.881778000000001</v>
      </c>
      <c r="CJ49" s="4">
        <v>31.835061333333332</v>
      </c>
      <c r="CK49" s="4">
        <v>32.845419</v>
      </c>
      <c r="CL49" s="4">
        <v>34.490414000000001</v>
      </c>
      <c r="CM49" s="4">
        <v>34.600875000000002</v>
      </c>
      <c r="CN49" s="4">
        <v>34.017215</v>
      </c>
      <c r="CO49" s="4">
        <v>33.772001000000003</v>
      </c>
      <c r="CP49" s="4">
        <v>34.600932</v>
      </c>
      <c r="CQ49" s="4">
        <v>32.774720000000002</v>
      </c>
      <c r="CR49" s="4">
        <v>32.900534999999998</v>
      </c>
      <c r="CS49" s="4">
        <v>32.260849999999998</v>
      </c>
      <c r="CT49" s="4">
        <v>33.848672999999998</v>
      </c>
      <c r="CU49" s="4">
        <v>33.879747999999999</v>
      </c>
      <c r="CV49" s="4">
        <v>31.947750666666668</v>
      </c>
      <c r="CW49" s="4">
        <v>32.841599000000002</v>
      </c>
      <c r="CX49" s="4">
        <v>31.948682000000002</v>
      </c>
      <c r="CY49" s="4">
        <v>32.826762000000002</v>
      </c>
      <c r="CZ49" s="4">
        <v>31.713609000000002</v>
      </c>
      <c r="DA49" s="4">
        <v>31.713609000000002</v>
      </c>
      <c r="DB49" s="4">
        <v>32.174121</v>
      </c>
      <c r="DC49" s="4">
        <v>34.382576999999998</v>
      </c>
      <c r="DD49" s="4">
        <v>34.554256000000002</v>
      </c>
      <c r="DE49" s="4">
        <v>31.115335000000002</v>
      </c>
      <c r="DF49" s="4">
        <v>28.977924999999999</v>
      </c>
      <c r="DG49" s="4">
        <v>28.913398999999998</v>
      </c>
      <c r="DH49" s="4">
        <v>29.465016367850001</v>
      </c>
      <c r="DI49" s="4">
        <v>32.770100999999997</v>
      </c>
      <c r="DJ49" s="4">
        <v>31.724945999999999</v>
      </c>
      <c r="DK49" s="4">
        <v>31.687289</v>
      </c>
      <c r="DL49" s="4">
        <v>30.403665</v>
      </c>
      <c r="DM49" s="4">
        <v>37.544713650215996</v>
      </c>
      <c r="DN49" s="4">
        <v>34.699426000000003</v>
      </c>
      <c r="DO49" s="4">
        <v>34.699491000000002</v>
      </c>
      <c r="DP49" s="4">
        <v>33.948619999999998</v>
      </c>
      <c r="DQ49" s="4">
        <v>34.017215</v>
      </c>
      <c r="DR49" s="4">
        <v>31.828168000000002</v>
      </c>
      <c r="DS49" s="4">
        <v>35.814726</v>
      </c>
      <c r="DT49" s="4">
        <v>31.806833000000001</v>
      </c>
      <c r="DU49" s="4">
        <v>31.695941999999999</v>
      </c>
      <c r="DV49" s="4">
        <v>32.184289548372</v>
      </c>
      <c r="DW49" s="4">
        <v>30.506191000000001</v>
      </c>
      <c r="DX49" s="4">
        <v>30.542725999999998</v>
      </c>
      <c r="DY49" s="4">
        <v>31.197727</v>
      </c>
      <c r="DZ49" s="4">
        <v>31.371524000000001</v>
      </c>
      <c r="EA49" s="4">
        <v>30.464711999999999</v>
      </c>
      <c r="EB49" s="4">
        <v>30.250467</v>
      </c>
      <c r="EC49" s="4">
        <v>32.231746999999999</v>
      </c>
      <c r="ED49" s="4">
        <v>32.080080000000002</v>
      </c>
      <c r="EE49" s="4">
        <v>32.016891999999999</v>
      </c>
      <c r="EF49" s="4">
        <v>33.508733025239998</v>
      </c>
      <c r="EG49" s="4">
        <v>30.662866999999999</v>
      </c>
      <c r="EH49" s="4">
        <v>35.220050999999998</v>
      </c>
      <c r="EI49" s="4">
        <v>32.165875999999997</v>
      </c>
      <c r="EJ49" s="4">
        <v>36.375726999999998</v>
      </c>
      <c r="EK49" s="4">
        <v>31.731546999999999</v>
      </c>
      <c r="EL49" s="4">
        <v>31.731546999999999</v>
      </c>
      <c r="EM49" s="4">
        <v>31.350010999999999</v>
      </c>
      <c r="EN49" s="4">
        <v>32.685037000000001</v>
      </c>
      <c r="EO49" s="4">
        <v>34.138733000000002</v>
      </c>
      <c r="EP49" s="4">
        <v>34.138733000000002</v>
      </c>
      <c r="EQ49" s="4">
        <v>33.716125249999997</v>
      </c>
      <c r="ER49" s="4">
        <v>33.715465999999999</v>
      </c>
      <c r="ES49" s="4">
        <v>31.466332999999999</v>
      </c>
      <c r="ET49" s="4">
        <v>31.466332999999999</v>
      </c>
      <c r="EU49" s="4">
        <v>33.869903000000001</v>
      </c>
      <c r="EV49" s="4">
        <v>32.901515000000003</v>
      </c>
      <c r="EW49" s="4">
        <v>31.553968999999999</v>
      </c>
      <c r="EX49" s="4">
        <v>33.266480999999999</v>
      </c>
      <c r="EY49" s="4">
        <v>33.266480999999999</v>
      </c>
      <c r="EZ49" s="4">
        <v>34.488007000000003</v>
      </c>
      <c r="FA49" s="4">
        <v>30.737164333333336</v>
      </c>
      <c r="FB49" s="4">
        <v>33.772001000000003</v>
      </c>
      <c r="FC49" s="4">
        <v>37.219534493687995</v>
      </c>
      <c r="FD49" s="4">
        <v>29.962671</v>
      </c>
      <c r="FE49" s="4">
        <v>37.219534493687995</v>
      </c>
      <c r="FF49" s="4">
        <v>33.713917000000002</v>
      </c>
      <c r="FG49" s="4">
        <v>32.241656999999996</v>
      </c>
      <c r="FH49" s="4">
        <v>33.576093999999998</v>
      </c>
      <c r="FI49" s="4">
        <v>29.963722000000001</v>
      </c>
      <c r="FJ49" s="4">
        <v>32.267628000000002</v>
      </c>
      <c r="FK49" s="4">
        <v>31.476196000000002</v>
      </c>
      <c r="FL49" s="4">
        <v>34.061981000000003</v>
      </c>
      <c r="FM49" s="4">
        <v>34.124043</v>
      </c>
      <c r="FN49" s="4">
        <v>34.066538000000001</v>
      </c>
      <c r="FO49" s="4">
        <v>32.267654</v>
      </c>
      <c r="FP49" s="4">
        <v>32.267628000000002</v>
      </c>
      <c r="FQ49" s="4">
        <v>32.267644500000003</v>
      </c>
      <c r="FR49" s="4">
        <v>35.931533000000002</v>
      </c>
      <c r="FS49" s="4">
        <v>35.931533000000002</v>
      </c>
      <c r="FT49" s="4">
        <v>34.565511000000001</v>
      </c>
      <c r="FU49" s="4">
        <v>34.598998000000002</v>
      </c>
      <c r="FV49" s="4">
        <v>34.475765000000003</v>
      </c>
      <c r="FW49" s="4">
        <v>35.378670999999997</v>
      </c>
      <c r="FX49" s="4">
        <v>32.215533999999998</v>
      </c>
      <c r="FY49" s="4">
        <v>35.194316000000001</v>
      </c>
      <c r="FZ49" s="4">
        <v>35.164028000000002</v>
      </c>
      <c r="GA49" s="4">
        <v>33.093111999999998</v>
      </c>
      <c r="GB49" s="4">
        <v>34.544158000000003</v>
      </c>
      <c r="GC49" s="4">
        <v>32.760604999999998</v>
      </c>
      <c r="GD49" s="4">
        <v>32.180602</v>
      </c>
      <c r="GE49" s="4">
        <v>32.111073500000003</v>
      </c>
      <c r="GF49" s="4">
        <v>31.492975000000001</v>
      </c>
      <c r="GG49" s="4">
        <v>30.005402</v>
      </c>
      <c r="GH49" s="4">
        <v>29.267659000000002</v>
      </c>
      <c r="GI49" s="4">
        <v>29.362106000000001</v>
      </c>
      <c r="GJ49" s="4">
        <v>32.164852000000003</v>
      </c>
      <c r="GK49" s="4">
        <v>35.755651999999998</v>
      </c>
      <c r="GM49" s="3"/>
    </row>
    <row r="50" spans="2:195" x14ac:dyDescent="0.2">
      <c r="B50" s="1">
        <v>43430.979166666781</v>
      </c>
      <c r="C50" s="4">
        <v>32.245469999999997</v>
      </c>
      <c r="D50" s="4">
        <v>32.291609999999999</v>
      </c>
      <c r="E50" s="4">
        <v>32.273142</v>
      </c>
      <c r="F50" s="4">
        <v>32.245438</v>
      </c>
      <c r="G50" s="4">
        <v>32.270471000000001</v>
      </c>
      <c r="H50" s="4">
        <v>34.431131000000001</v>
      </c>
      <c r="I50" s="4">
        <v>34.543925000000002</v>
      </c>
      <c r="J50" s="4">
        <v>34.481060999999997</v>
      </c>
      <c r="K50" s="4">
        <v>33.056952000000003</v>
      </c>
      <c r="L50" s="4">
        <v>32.352984999999997</v>
      </c>
      <c r="M50" s="4">
        <v>34.142766999999999</v>
      </c>
      <c r="N50" s="4">
        <v>33.463538999999997</v>
      </c>
      <c r="O50" s="4">
        <v>32.651243999999998</v>
      </c>
      <c r="P50" s="4">
        <v>34.502336</v>
      </c>
      <c r="Q50" s="4">
        <v>32.631402999999999</v>
      </c>
      <c r="R50" s="4">
        <v>31.469904999999997</v>
      </c>
      <c r="S50" s="4">
        <v>31.511879</v>
      </c>
      <c r="T50" s="4">
        <v>32.276702</v>
      </c>
      <c r="U50" s="4">
        <v>32.223646000000002</v>
      </c>
      <c r="V50" s="4">
        <v>31.936299999999999</v>
      </c>
      <c r="W50" s="4">
        <v>31.817114</v>
      </c>
      <c r="X50" s="4">
        <v>35.128231</v>
      </c>
      <c r="Y50" s="4">
        <v>30.725683</v>
      </c>
      <c r="Z50" s="4">
        <v>33.019187000000002</v>
      </c>
      <c r="AA50" s="4">
        <v>32.224958000000001</v>
      </c>
      <c r="AB50" s="4">
        <v>30.166295999999999</v>
      </c>
      <c r="AC50" s="4">
        <v>32.045281250000002</v>
      </c>
      <c r="AD50" s="4">
        <v>32.256430000000002</v>
      </c>
      <c r="AE50" s="4">
        <v>30.174318</v>
      </c>
      <c r="AF50" s="4">
        <v>34.675443999999999</v>
      </c>
      <c r="AG50" s="4">
        <v>32.354081999999998</v>
      </c>
      <c r="AH50" s="4">
        <v>31.040744999999998</v>
      </c>
      <c r="AI50" s="4">
        <v>31.130721999999999</v>
      </c>
      <c r="AJ50" s="4">
        <v>34.301501000000002</v>
      </c>
      <c r="AK50" s="4">
        <v>30.268348</v>
      </c>
      <c r="AL50" s="4">
        <v>28.558990000000001</v>
      </c>
      <c r="AM50" s="4">
        <v>33.050908999999997</v>
      </c>
      <c r="AN50" s="4">
        <v>32.333213000000001</v>
      </c>
      <c r="AO50" s="4">
        <v>33.150576999999998</v>
      </c>
      <c r="AP50" s="4">
        <v>32.346131999999997</v>
      </c>
      <c r="AQ50" s="4">
        <v>31.660703000000002</v>
      </c>
      <c r="AR50" s="4">
        <v>33.247154999999999</v>
      </c>
      <c r="AS50" s="4">
        <v>31.601120999999999</v>
      </c>
      <c r="AT50" s="4">
        <v>32.017637999999998</v>
      </c>
      <c r="AU50" s="4">
        <v>31.764880999999999</v>
      </c>
      <c r="AV50" s="4">
        <v>31.886475999999998</v>
      </c>
      <c r="AW50" s="4">
        <v>31.795531</v>
      </c>
      <c r="AX50" s="4">
        <v>31.653755499999999</v>
      </c>
      <c r="AY50" s="4">
        <v>34.230542</v>
      </c>
      <c r="AZ50" s="4">
        <v>34.222842999999997</v>
      </c>
      <c r="BA50" s="4">
        <v>34.230272999999997</v>
      </c>
      <c r="BB50" s="4">
        <v>34.230359999999997</v>
      </c>
      <c r="BC50" s="4">
        <v>29.646985000000001</v>
      </c>
      <c r="BD50" s="4">
        <v>32.652591999999999</v>
      </c>
      <c r="BE50" s="4">
        <v>32.587147000000002</v>
      </c>
      <c r="BF50" s="4">
        <v>34.044663</v>
      </c>
      <c r="BG50" s="4">
        <v>30.143505999999999</v>
      </c>
      <c r="BH50" s="4">
        <v>30.143505999999999</v>
      </c>
      <c r="BI50" s="4">
        <v>32.649265999999997</v>
      </c>
      <c r="BJ50" s="4">
        <v>30.996111500000001</v>
      </c>
      <c r="BK50" s="4">
        <v>33.215296000000002</v>
      </c>
      <c r="BL50" s="4">
        <v>32.927024000000003</v>
      </c>
      <c r="BM50" s="4">
        <v>32.927024000000003</v>
      </c>
      <c r="BN50" s="4">
        <v>33.891886999999997</v>
      </c>
      <c r="BO50" s="4">
        <v>34.089314999999999</v>
      </c>
      <c r="BP50" s="4">
        <v>32.817982189870001</v>
      </c>
      <c r="BQ50" s="4">
        <v>32.663970999999997</v>
      </c>
      <c r="BR50" s="4">
        <v>32.939124</v>
      </c>
      <c r="BS50" s="4">
        <v>32.817743999999998</v>
      </c>
      <c r="BT50" s="4">
        <v>33.215296000000002</v>
      </c>
      <c r="BU50" s="4">
        <v>31.886475999999998</v>
      </c>
      <c r="BV50" s="4">
        <v>31.75151133333333</v>
      </c>
      <c r="BW50" s="4">
        <v>32.651940000000003</v>
      </c>
      <c r="BX50" s="4">
        <v>33.040641999999998</v>
      </c>
      <c r="BY50" s="4">
        <v>33.048107000000002</v>
      </c>
      <c r="BZ50" s="4">
        <v>32.046778000000003</v>
      </c>
      <c r="CA50" s="4">
        <v>31.080634</v>
      </c>
      <c r="CB50" s="4">
        <v>31.936299999999999</v>
      </c>
      <c r="CC50" s="4">
        <v>31.332547999999999</v>
      </c>
      <c r="CD50" s="4">
        <v>34.154859897770002</v>
      </c>
      <c r="CE50" s="4">
        <v>30.724478999999999</v>
      </c>
      <c r="CF50" s="4">
        <v>31.731853000000001</v>
      </c>
      <c r="CG50" s="4">
        <v>37.301087728504996</v>
      </c>
      <c r="CH50" s="4">
        <v>31.032318</v>
      </c>
      <c r="CI50" s="4">
        <v>32.002361999999998</v>
      </c>
      <c r="CJ50" s="4">
        <v>31.961379000000004</v>
      </c>
      <c r="CK50" s="4">
        <v>32.875625999999997</v>
      </c>
      <c r="CL50" s="4">
        <v>34.557997</v>
      </c>
      <c r="CM50" s="4">
        <v>34.675054000000003</v>
      </c>
      <c r="CN50" s="4">
        <v>34.075941</v>
      </c>
      <c r="CO50" s="4">
        <v>33.824297000000001</v>
      </c>
      <c r="CP50" s="4">
        <v>34.675111000000001</v>
      </c>
      <c r="CQ50" s="4">
        <v>32.795932000000001</v>
      </c>
      <c r="CR50" s="4">
        <v>32.927024000000003</v>
      </c>
      <c r="CS50" s="4">
        <v>32.324675999999997</v>
      </c>
      <c r="CT50" s="4">
        <v>33.956671</v>
      </c>
      <c r="CU50" s="4">
        <v>33.985080000000004</v>
      </c>
      <c r="CV50" s="4">
        <v>32.017644666666662</v>
      </c>
      <c r="CW50" s="4">
        <v>32.850358999999997</v>
      </c>
      <c r="CX50" s="4">
        <v>31.870274999999999</v>
      </c>
      <c r="CY50" s="4">
        <v>32.837111</v>
      </c>
      <c r="CZ50" s="4">
        <v>31.795531</v>
      </c>
      <c r="DA50" s="4">
        <v>31.795531</v>
      </c>
      <c r="DB50" s="4">
        <v>32.222507999999998</v>
      </c>
      <c r="DC50" s="4">
        <v>34.431457000000002</v>
      </c>
      <c r="DD50" s="4">
        <v>34.593204</v>
      </c>
      <c r="DE50" s="4">
        <v>31.094909999999999</v>
      </c>
      <c r="DF50" s="4">
        <v>28.964537</v>
      </c>
      <c r="DG50" s="4">
        <v>28.901012999999999</v>
      </c>
      <c r="DH50" s="4">
        <v>29.390355944656001</v>
      </c>
      <c r="DI50" s="4">
        <v>32.807301000000002</v>
      </c>
      <c r="DJ50" s="4">
        <v>31.834854</v>
      </c>
      <c r="DK50" s="4">
        <v>31.797882999999999</v>
      </c>
      <c r="DL50" s="4">
        <v>30.734635999999998</v>
      </c>
      <c r="DM50" s="4">
        <v>37.573436903447998</v>
      </c>
      <c r="DN50" s="4">
        <v>34.750909</v>
      </c>
      <c r="DO50" s="4">
        <v>34.750974999999997</v>
      </c>
      <c r="DP50" s="4">
        <v>34.005856000000001</v>
      </c>
      <c r="DQ50" s="4">
        <v>34.075941</v>
      </c>
      <c r="DR50" s="4">
        <v>31.936299999999999</v>
      </c>
      <c r="DS50" s="4">
        <v>35.661223</v>
      </c>
      <c r="DT50" s="4">
        <v>31.886475999999998</v>
      </c>
      <c r="DU50" s="4">
        <v>31.775898999999999</v>
      </c>
      <c r="DV50" s="4">
        <v>32.245501855857</v>
      </c>
      <c r="DW50" s="4">
        <v>30.501304999999999</v>
      </c>
      <c r="DX50" s="4">
        <v>30.515457999999999</v>
      </c>
      <c r="DY50" s="4">
        <v>31.207279</v>
      </c>
      <c r="DZ50" s="4">
        <v>31.392623</v>
      </c>
      <c r="EA50" s="4">
        <v>30.367487000000001</v>
      </c>
      <c r="EB50" s="4">
        <v>30.17351</v>
      </c>
      <c r="EC50" s="4">
        <v>32.23827</v>
      </c>
      <c r="ED50" s="4">
        <v>32.091742000000004</v>
      </c>
      <c r="EE50" s="4">
        <v>32.030695999999999</v>
      </c>
      <c r="EF50" s="4">
        <v>33.452956631951999</v>
      </c>
      <c r="EG50" s="4">
        <v>30.494831999999999</v>
      </c>
      <c r="EH50" s="4">
        <v>35.116480000000003</v>
      </c>
      <c r="EI50" s="4">
        <v>32.230497999999997</v>
      </c>
      <c r="EJ50" s="4">
        <v>36.253087999999998</v>
      </c>
      <c r="EK50" s="4">
        <v>31.860599000000001</v>
      </c>
      <c r="EL50" s="4">
        <v>31.860599000000001</v>
      </c>
      <c r="EM50" s="4">
        <v>31.355523999999999</v>
      </c>
      <c r="EN50" s="4">
        <v>32.723860999999999</v>
      </c>
      <c r="EO50" s="4">
        <v>33.891886999999997</v>
      </c>
      <c r="EP50" s="4">
        <v>33.891886999999997</v>
      </c>
      <c r="EQ50" s="4">
        <v>33.769438000000001</v>
      </c>
      <c r="ER50" s="4">
        <v>33.768824000000002</v>
      </c>
      <c r="ES50" s="4">
        <v>31.725633999999999</v>
      </c>
      <c r="ET50" s="4">
        <v>31.725633999999999</v>
      </c>
      <c r="EU50" s="4">
        <v>33.969833999999999</v>
      </c>
      <c r="EV50" s="4">
        <v>32.850749</v>
      </c>
      <c r="EW50" s="4">
        <v>31.453337000000001</v>
      </c>
      <c r="EX50" s="4">
        <v>33.215296000000002</v>
      </c>
      <c r="EY50" s="4">
        <v>33.215296000000002</v>
      </c>
      <c r="EZ50" s="4">
        <v>34.532677999999997</v>
      </c>
      <c r="FA50" s="4">
        <v>30.715323333333334</v>
      </c>
      <c r="FB50" s="4">
        <v>33.824297000000001</v>
      </c>
      <c r="FC50" s="4">
        <v>37.248008971463996</v>
      </c>
      <c r="FD50" s="4">
        <v>30.321497999999998</v>
      </c>
      <c r="FE50" s="4">
        <v>37.248008971463996</v>
      </c>
      <c r="FF50" s="4">
        <v>33.767381999999998</v>
      </c>
      <c r="FG50" s="4">
        <v>32.286769</v>
      </c>
      <c r="FH50" s="4">
        <v>33.595061000000001</v>
      </c>
      <c r="FI50" s="4">
        <v>29.890844999999999</v>
      </c>
      <c r="FJ50" s="4">
        <v>32.339928999999998</v>
      </c>
      <c r="FK50" s="4">
        <v>31.458828</v>
      </c>
      <c r="FL50" s="4">
        <v>34.094526000000002</v>
      </c>
      <c r="FM50" s="4">
        <v>34.167155999999999</v>
      </c>
      <c r="FN50" s="4">
        <v>34.113951999999998</v>
      </c>
      <c r="FO50" s="4">
        <v>32.339955000000003</v>
      </c>
      <c r="FP50" s="4">
        <v>32.339928999999998</v>
      </c>
      <c r="FQ50" s="4">
        <v>32.339945499999999</v>
      </c>
      <c r="FR50" s="4">
        <v>36.058796999999998</v>
      </c>
      <c r="FS50" s="4">
        <v>36.058796999999998</v>
      </c>
      <c r="FT50" s="4">
        <v>34.453629999999997</v>
      </c>
      <c r="FU50" s="4">
        <v>34.485559000000002</v>
      </c>
      <c r="FV50" s="4">
        <v>34.363807000000001</v>
      </c>
      <c r="FW50" s="4">
        <v>35.248829000000001</v>
      </c>
      <c r="FX50" s="4">
        <v>32.086649000000001</v>
      </c>
      <c r="FY50" s="4">
        <v>35.281726999999997</v>
      </c>
      <c r="FZ50" s="4">
        <v>35.255012999999998</v>
      </c>
      <c r="GA50" s="4">
        <v>32.927982</v>
      </c>
      <c r="GB50" s="4">
        <v>34.621854999999996</v>
      </c>
      <c r="GC50" s="4">
        <v>32.770659999999999</v>
      </c>
      <c r="GD50" s="4">
        <v>32.252031000000002</v>
      </c>
      <c r="GE50" s="4">
        <v>32.183695</v>
      </c>
      <c r="GF50" s="4">
        <v>31.413176</v>
      </c>
      <c r="GG50" s="4">
        <v>29.973185000000001</v>
      </c>
      <c r="GH50" s="4">
        <v>29.189380499999999</v>
      </c>
      <c r="GI50" s="4">
        <v>29.284744</v>
      </c>
      <c r="GJ50" s="4">
        <v>32.229236</v>
      </c>
      <c r="GK50" s="4">
        <v>35.605358000000003</v>
      </c>
      <c r="GM50" s="3"/>
    </row>
    <row r="51" spans="2:195" x14ac:dyDescent="0.2">
      <c r="B51" s="1">
        <v>43430.99930555567</v>
      </c>
      <c r="C51" s="4">
        <v>26.206835999999999</v>
      </c>
      <c r="D51" s="4">
        <v>26.241672000000001</v>
      </c>
      <c r="E51" s="4">
        <v>26.227727999999999</v>
      </c>
      <c r="F51" s="4">
        <v>26.206810000000001</v>
      </c>
      <c r="G51" s="4">
        <v>26.454991</v>
      </c>
      <c r="H51" s="4">
        <v>28.348042</v>
      </c>
      <c r="I51" s="4">
        <v>28.440579</v>
      </c>
      <c r="J51" s="4">
        <v>28.390395000000002</v>
      </c>
      <c r="K51" s="4">
        <v>27.182005</v>
      </c>
      <c r="L51" s="4">
        <v>26.287421999999999</v>
      </c>
      <c r="M51" s="4">
        <v>28.065840000000001</v>
      </c>
      <c r="N51" s="4">
        <v>27.504228000000001</v>
      </c>
      <c r="O51" s="4">
        <v>26.475428999999998</v>
      </c>
      <c r="P51" s="4">
        <v>28.414605000000002</v>
      </c>
      <c r="Q51" s="4">
        <v>26.81662</v>
      </c>
      <c r="R51" s="4">
        <v>25.5637425</v>
      </c>
      <c r="S51" s="4">
        <v>25.601697999999999</v>
      </c>
      <c r="T51" s="4">
        <v>26.182144999999998</v>
      </c>
      <c r="U51" s="4">
        <v>26.375284000000001</v>
      </c>
      <c r="V51" s="4">
        <v>26.096547999999999</v>
      </c>
      <c r="W51" s="4">
        <v>26.042025000000002</v>
      </c>
      <c r="X51" s="4">
        <v>28.885200999999999</v>
      </c>
      <c r="Y51" s="4">
        <v>25.383219</v>
      </c>
      <c r="Z51" s="4">
        <v>27.174295999999998</v>
      </c>
      <c r="AA51" s="4">
        <v>26.375910000000001</v>
      </c>
      <c r="AB51" s="4">
        <v>24.653752000000001</v>
      </c>
      <c r="AC51" s="4">
        <v>25.996189749999999</v>
      </c>
      <c r="AD51" s="4">
        <v>26.169965999999999</v>
      </c>
      <c r="AE51" s="4">
        <v>24.740030000000001</v>
      </c>
      <c r="AF51" s="4">
        <v>28.548204999999999</v>
      </c>
      <c r="AG51" s="4">
        <v>26.246117999999999</v>
      </c>
      <c r="AH51" s="4">
        <v>25.743515333333335</v>
      </c>
      <c r="AI51" s="4">
        <v>25.786483</v>
      </c>
      <c r="AJ51" s="4">
        <v>28.238174000000001</v>
      </c>
      <c r="AK51" s="4">
        <v>24.784452999999999</v>
      </c>
      <c r="AL51" s="4">
        <v>23.303049999999999</v>
      </c>
      <c r="AM51" s="4">
        <v>27.126324</v>
      </c>
      <c r="AN51" s="4">
        <v>26.507276000000001</v>
      </c>
      <c r="AO51" s="4">
        <v>27.228429999999999</v>
      </c>
      <c r="AP51" s="4">
        <v>26.467828999999998</v>
      </c>
      <c r="AQ51" s="4">
        <v>25.726996</v>
      </c>
      <c r="AR51" s="4">
        <v>26.985206999999999</v>
      </c>
      <c r="AS51" s="4">
        <v>25.973952000000001</v>
      </c>
      <c r="AT51" s="4">
        <v>26.270263</v>
      </c>
      <c r="AU51" s="4">
        <v>26.083313</v>
      </c>
      <c r="AV51" s="4">
        <v>26.153655000000001</v>
      </c>
      <c r="AW51" s="4">
        <v>26.104472999999999</v>
      </c>
      <c r="AX51" s="4">
        <v>26.006247000000002</v>
      </c>
      <c r="AY51" s="4">
        <v>28.122641999999999</v>
      </c>
      <c r="AZ51" s="4">
        <v>28.142921000000001</v>
      </c>
      <c r="BA51" s="4">
        <v>28.122422</v>
      </c>
      <c r="BB51" s="4">
        <v>28.122494</v>
      </c>
      <c r="BC51" s="4">
        <v>24.349283</v>
      </c>
      <c r="BD51" s="4">
        <v>26.546851</v>
      </c>
      <c r="BE51" s="4">
        <v>26.515488000000001</v>
      </c>
      <c r="BF51" s="4">
        <v>27.971779000000002</v>
      </c>
      <c r="BG51" s="4">
        <v>24.737631</v>
      </c>
      <c r="BH51" s="4">
        <v>24.737631</v>
      </c>
      <c r="BI51" s="4">
        <v>26.899906999999999</v>
      </c>
      <c r="BJ51" s="4">
        <v>24.99168383333333</v>
      </c>
      <c r="BK51" s="4">
        <v>26.960992999999998</v>
      </c>
      <c r="BL51" s="4">
        <v>27.144714</v>
      </c>
      <c r="BM51" s="4">
        <v>27.144714</v>
      </c>
      <c r="BN51" s="4">
        <v>27.45157</v>
      </c>
      <c r="BO51" s="4">
        <v>28.065802999999999</v>
      </c>
      <c r="BP51" s="4">
        <v>26.625558938093999</v>
      </c>
      <c r="BQ51" s="4">
        <v>26.86731</v>
      </c>
      <c r="BR51" s="4">
        <v>27.047308000000001</v>
      </c>
      <c r="BS51" s="4">
        <v>26.958679</v>
      </c>
      <c r="BT51" s="4">
        <v>26.960992999999998</v>
      </c>
      <c r="BU51" s="4">
        <v>26.153655000000001</v>
      </c>
      <c r="BV51" s="4">
        <v>26.043046666666669</v>
      </c>
      <c r="BW51" s="4">
        <v>26.443632999999998</v>
      </c>
      <c r="BX51" s="4">
        <v>26.828216999999999</v>
      </c>
      <c r="BY51" s="4">
        <v>26.832556</v>
      </c>
      <c r="BZ51" s="4">
        <v>26.120643999999999</v>
      </c>
      <c r="CA51" s="4">
        <v>25.075538000000002</v>
      </c>
      <c r="CB51" s="4">
        <v>26.096547999999999</v>
      </c>
      <c r="CC51" s="4">
        <v>25.870813999999999</v>
      </c>
      <c r="CD51" s="4">
        <v>27.962115472900003</v>
      </c>
      <c r="CE51" s="4">
        <v>25.015242000000001</v>
      </c>
      <c r="CF51" s="4">
        <v>26.010947999999999</v>
      </c>
      <c r="CG51" s="4">
        <v>30.671895107854997</v>
      </c>
      <c r="CH51" s="4">
        <v>25.567411</v>
      </c>
      <c r="CI51" s="4">
        <v>26.173926999999999</v>
      </c>
      <c r="CJ51" s="4">
        <v>26.134164333333334</v>
      </c>
      <c r="CK51" s="4">
        <v>27.084361000000001</v>
      </c>
      <c r="CL51" s="4">
        <v>28.450733</v>
      </c>
      <c r="CM51" s="4">
        <v>28.548248000000001</v>
      </c>
      <c r="CN51" s="4">
        <v>28.056480000000001</v>
      </c>
      <c r="CO51" s="4">
        <v>27.849260999999998</v>
      </c>
      <c r="CP51" s="4">
        <v>28.548293999999999</v>
      </c>
      <c r="CQ51" s="4">
        <v>27.037685</v>
      </c>
      <c r="CR51" s="4">
        <v>27.144714</v>
      </c>
      <c r="CS51" s="4">
        <v>26.465844000000001</v>
      </c>
      <c r="CT51" s="4">
        <v>27.911314000000001</v>
      </c>
      <c r="CU51" s="4">
        <v>27.933468000000001</v>
      </c>
      <c r="CV51" s="4">
        <v>26.270268666666666</v>
      </c>
      <c r="CW51" s="4">
        <v>26.716902000000001</v>
      </c>
      <c r="CX51" s="4">
        <v>25.82565</v>
      </c>
      <c r="CY51" s="4">
        <v>26.707321</v>
      </c>
      <c r="CZ51" s="4">
        <v>26.104472999999999</v>
      </c>
      <c r="DA51" s="4">
        <v>26.104472999999999</v>
      </c>
      <c r="DB51" s="4">
        <v>26.310796</v>
      </c>
      <c r="DC51" s="4">
        <v>28.343944</v>
      </c>
      <c r="DD51" s="4">
        <v>28.473724000000001</v>
      </c>
      <c r="DE51" s="4">
        <v>25.594221999999998</v>
      </c>
      <c r="DF51" s="4">
        <v>23.712001000000001</v>
      </c>
      <c r="DG51" s="4">
        <v>23.658353999999999</v>
      </c>
      <c r="DH51" s="4">
        <v>23.93076185892</v>
      </c>
      <c r="DI51" s="4">
        <v>27.046596000000001</v>
      </c>
      <c r="DJ51" s="4">
        <v>25.984511999999999</v>
      </c>
      <c r="DK51" s="4">
        <v>25.945834000000001</v>
      </c>
      <c r="DL51" s="4">
        <v>25.233893999999999</v>
      </c>
      <c r="DM51" s="4">
        <v>30.895842071207994</v>
      </c>
      <c r="DN51" s="4">
        <v>28.592946999999999</v>
      </c>
      <c r="DO51" s="4">
        <v>28.593001000000001</v>
      </c>
      <c r="DP51" s="4">
        <v>27.999503000000001</v>
      </c>
      <c r="DQ51" s="4">
        <v>28.056480000000001</v>
      </c>
      <c r="DR51" s="4">
        <v>26.096547999999999</v>
      </c>
      <c r="DS51" s="4">
        <v>28.865151999999998</v>
      </c>
      <c r="DT51" s="4">
        <v>26.153655000000001</v>
      </c>
      <c r="DU51" s="4">
        <v>26.062795999999999</v>
      </c>
      <c r="DV51" s="4">
        <v>26.376016489281003</v>
      </c>
      <c r="DW51" s="4">
        <v>24.976345999999999</v>
      </c>
      <c r="DX51" s="4">
        <v>24.972788999999999</v>
      </c>
      <c r="DY51" s="4">
        <v>25.619046999999998</v>
      </c>
      <c r="DZ51" s="4">
        <v>25.700710000000001</v>
      </c>
      <c r="EA51" s="4">
        <v>24.770441999999999</v>
      </c>
      <c r="EB51" s="4">
        <v>24.629950999999998</v>
      </c>
      <c r="EC51" s="4">
        <v>26.258223999999998</v>
      </c>
      <c r="ED51" s="4">
        <v>26.139605</v>
      </c>
      <c r="EE51" s="4">
        <v>26.090188000000001</v>
      </c>
      <c r="EF51" s="4">
        <v>26.989503664463999</v>
      </c>
      <c r="EG51" s="4">
        <v>24.830017999999999</v>
      </c>
      <c r="EH51" s="4">
        <v>28.426024999999999</v>
      </c>
      <c r="EI51" s="4">
        <v>26.408494999999998</v>
      </c>
      <c r="EJ51" s="4">
        <v>29.375827000000001</v>
      </c>
      <c r="EK51" s="4">
        <v>26.141172000000001</v>
      </c>
      <c r="EL51" s="4">
        <v>26.141172000000001</v>
      </c>
      <c r="EM51" s="4">
        <v>25.737732999999999</v>
      </c>
      <c r="EN51" s="4">
        <v>26.970632999999999</v>
      </c>
      <c r="EO51" s="4">
        <v>27.45157</v>
      </c>
      <c r="EP51" s="4">
        <v>27.45157</v>
      </c>
      <c r="EQ51" s="4">
        <v>27.806322250000001</v>
      </c>
      <c r="ER51" s="4">
        <v>27.806021999999999</v>
      </c>
      <c r="ES51" s="4">
        <v>26.000855999999999</v>
      </c>
      <c r="ET51" s="4">
        <v>26.000855999999999</v>
      </c>
      <c r="EU51" s="4">
        <v>27.92783</v>
      </c>
      <c r="EV51" s="4">
        <v>26.985941</v>
      </c>
      <c r="EW51" s="4">
        <v>25.460774000000001</v>
      </c>
      <c r="EX51" s="4">
        <v>26.960992999999998</v>
      </c>
      <c r="EY51" s="4">
        <v>26.960992999999998</v>
      </c>
      <c r="EZ51" s="4">
        <v>28.418952999999998</v>
      </c>
      <c r="FA51" s="4">
        <v>25.374701666666667</v>
      </c>
      <c r="FB51" s="4">
        <v>27.849260999999998</v>
      </c>
      <c r="FC51" s="4">
        <v>30.628249569143996</v>
      </c>
      <c r="FD51" s="4">
        <v>24.919585000000001</v>
      </c>
      <c r="FE51" s="4">
        <v>30.628249569143996</v>
      </c>
      <c r="FF51" s="4">
        <v>27.805315</v>
      </c>
      <c r="FG51" s="4">
        <v>26.457735</v>
      </c>
      <c r="FH51" s="4">
        <v>27.692927000000001</v>
      </c>
      <c r="FI51" s="4">
        <v>24.417397000000001</v>
      </c>
      <c r="FJ51" s="4">
        <v>26.468838999999999</v>
      </c>
      <c r="FK51" s="4">
        <v>25.896927000000002</v>
      </c>
      <c r="FL51" s="4">
        <v>28.056595000000002</v>
      </c>
      <c r="FM51" s="4">
        <v>28.129375</v>
      </c>
      <c r="FN51" s="4">
        <v>28.085516999999999</v>
      </c>
      <c r="FO51" s="4">
        <v>26.468861</v>
      </c>
      <c r="FP51" s="4">
        <v>26.468838999999999</v>
      </c>
      <c r="FQ51" s="4">
        <v>26.468852499999997</v>
      </c>
      <c r="FR51" s="4">
        <v>29.021070000000002</v>
      </c>
      <c r="FS51" s="4">
        <v>29.021070000000002</v>
      </c>
      <c r="FT51" s="4">
        <v>27.877457</v>
      </c>
      <c r="FU51" s="4">
        <v>27.903026000000001</v>
      </c>
      <c r="FV51" s="4">
        <v>27.803578000000002</v>
      </c>
      <c r="FW51" s="4">
        <v>28.537977000000001</v>
      </c>
      <c r="FX51" s="4">
        <v>26.087903000000001</v>
      </c>
      <c r="FY51" s="4">
        <v>29.010490999999998</v>
      </c>
      <c r="FZ51" s="4">
        <v>28.992127</v>
      </c>
      <c r="GA51" s="4">
        <v>26.712651000000001</v>
      </c>
      <c r="GB51" s="4">
        <v>28.502718000000002</v>
      </c>
      <c r="GC51" s="4">
        <v>26.655170999999999</v>
      </c>
      <c r="GD51" s="4">
        <v>26.390203</v>
      </c>
      <c r="GE51" s="4">
        <v>26.334249</v>
      </c>
      <c r="GF51" s="4">
        <v>25.577819999999999</v>
      </c>
      <c r="GG51" s="4">
        <v>24.616766999999999</v>
      </c>
      <c r="GH51" s="4">
        <v>23.838828499999998</v>
      </c>
      <c r="GI51" s="4">
        <v>23.917812000000001</v>
      </c>
      <c r="GJ51" s="4">
        <v>26.375778</v>
      </c>
      <c r="GK51" s="4">
        <v>28.820833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DF20 ES43:FV51 FI19:FV20 BC22:BM22 BC20:BS20 W4:BS15 AA20:BA20 FX4:GJ20 BN22:BS36 FX22:GJ51 AA22:BA22 FI22:FV42 ES39:FG42 BU22:DF51 W22:Y29 C22:U51 EM22:EN36 W37:BS51 FG22:FG38 FG19:FG20 ES14:FE20 FG14:FV18 DH22:DR51 ES22:FE38 DH4:DR20 ES4:FV13">
    <cfRule type="cellIs" dxfId="105" priority="62" operator="equal">
      <formula>"FS"</formula>
    </cfRule>
  </conditionalFormatting>
  <conditionalFormatting sqref="C4">
    <cfRule type="cellIs" dxfId="104" priority="61" operator="equal">
      <formula>"SA"</formula>
    </cfRule>
  </conditionalFormatting>
  <conditionalFormatting sqref="Z16:Z20 Z22:Z29">
    <cfRule type="cellIs" dxfId="103" priority="60" operator="equal">
      <formula>"FS"</formula>
    </cfRule>
  </conditionalFormatting>
  <conditionalFormatting sqref="EK20:EL20 EK22:EL36">
    <cfRule type="cellIs" dxfId="102" priority="59" operator="equal">
      <formula>"FS"</formula>
    </cfRule>
  </conditionalFormatting>
  <conditionalFormatting sqref="EK37">
    <cfRule type="cellIs" dxfId="101" priority="58" operator="equal">
      <formula>"FS"</formula>
    </cfRule>
  </conditionalFormatting>
  <conditionalFormatting sqref="EJ15:EJ20 EJ22:EJ33">
    <cfRule type="cellIs" dxfId="100" priority="57" operator="equal">
      <formula>"FS"</formula>
    </cfRule>
  </conditionalFormatting>
  <conditionalFormatting sqref="EG38:EG47">
    <cfRule type="cellIs" dxfId="99" priority="56" operator="equal">
      <formula>"FS"</formula>
    </cfRule>
  </conditionalFormatting>
  <conditionalFormatting sqref="DG4:DG20 DG22:DG43">
    <cfRule type="cellIs" dxfId="98" priority="55" operator="equal">
      <formula>"FS"</formula>
    </cfRule>
  </conditionalFormatting>
  <conditionalFormatting sqref="EO20 EO22:EO36">
    <cfRule type="cellIs" dxfId="97" priority="54" operator="equal">
      <formula>"FS"</formula>
    </cfRule>
  </conditionalFormatting>
  <conditionalFormatting sqref="EP20 EP22:EP36">
    <cfRule type="cellIs" dxfId="96" priority="53" operator="equal">
      <formula>"FS"</formula>
    </cfRule>
  </conditionalFormatting>
  <conditionalFormatting sqref="GK20 GK22:GK51">
    <cfRule type="cellIs" dxfId="95" priority="52" operator="equal">
      <formula>"FS"</formula>
    </cfRule>
  </conditionalFormatting>
  <conditionalFormatting sqref="EG22:EG36">
    <cfRule type="cellIs" dxfId="94" priority="51" operator="equal">
      <formula>"FS"</formula>
    </cfRule>
  </conditionalFormatting>
  <conditionalFormatting sqref="GK4:GK19">
    <cfRule type="cellIs" dxfId="93" priority="50" operator="equal">
      <formula>"FS"</formula>
    </cfRule>
  </conditionalFormatting>
  <conditionalFormatting sqref="DS20 DS22:DS51">
    <cfRule type="cellIs" dxfId="92" priority="49" operator="equal">
      <formula>"FS"</formula>
    </cfRule>
  </conditionalFormatting>
  <conditionalFormatting sqref="DS4:DS19">
    <cfRule type="cellIs" dxfId="91" priority="48" operator="equal">
      <formula>"FS"</formula>
    </cfRule>
  </conditionalFormatting>
  <conditionalFormatting sqref="FH19:FH20 FH22:FH42">
    <cfRule type="cellIs" dxfId="90" priority="46" operator="equal">
      <formula>"FS"</formula>
    </cfRule>
  </conditionalFormatting>
  <conditionalFormatting sqref="DG44:DG51">
    <cfRule type="cellIs" dxfId="89" priority="43" operator="equal">
      <formula>"FS"</formula>
    </cfRule>
  </conditionalFormatting>
  <conditionalFormatting sqref="V4:V5 V14:V15 V20 V22 V41:V51">
    <cfRule type="cellIs" dxfId="88" priority="42" operator="equal">
      <formula>"FS"</formula>
    </cfRule>
  </conditionalFormatting>
  <conditionalFormatting sqref="V6:V13">
    <cfRule type="cellIs" dxfId="87" priority="41" operator="equal">
      <formula>"FS"</formula>
    </cfRule>
  </conditionalFormatting>
  <conditionalFormatting sqref="V16:V19">
    <cfRule type="cellIs" dxfId="86" priority="40" operator="equal">
      <formula>"FS"</formula>
    </cfRule>
  </conditionalFormatting>
  <conditionalFormatting sqref="EQ4:EQ16 EQ51">
    <cfRule type="cellIs" dxfId="85" priority="38" operator="equal">
      <formula>"FS"</formula>
    </cfRule>
  </conditionalFormatting>
  <conditionalFormatting sqref="ER4:ER17 ER51">
    <cfRule type="cellIs" dxfId="84" priority="37" operator="equal">
      <formula>"FS"</formula>
    </cfRule>
  </conditionalFormatting>
  <conditionalFormatting sqref="FW41:FW51">
    <cfRule type="cellIs" dxfId="83" priority="36" operator="equal">
      <formula>"FS"</formula>
    </cfRule>
  </conditionalFormatting>
  <conditionalFormatting sqref="BB20 BB22">
    <cfRule type="cellIs" dxfId="82" priority="35" operator="equal">
      <formula>"FS"</formula>
    </cfRule>
  </conditionalFormatting>
  <conditionalFormatting sqref="FW4:FW20 FW22:FW40">
    <cfRule type="cellIs" dxfId="81" priority="32" operator="equal">
      <formula>"FS"</formula>
    </cfRule>
  </conditionalFormatting>
  <conditionalFormatting sqref="AA21:BS21 C21:U21 DH21:DR21 DT21:EI21 W21:Y21 EK21:EP21 BU21:DF21 ES21:FE21 FX21:GJ21 FG21:FV21">
    <cfRule type="cellIs" dxfId="80" priority="30" operator="equal">
      <formula>"FS"</formula>
    </cfRule>
  </conditionalFormatting>
  <conditionalFormatting sqref="Z21">
    <cfRule type="cellIs" dxfId="79" priority="29" operator="equal">
      <formula>"FS"</formula>
    </cfRule>
  </conditionalFormatting>
  <conditionalFormatting sqref="EJ21">
    <cfRule type="cellIs" dxfId="78" priority="28" operator="equal">
      <formula>"FS"</formula>
    </cfRule>
  </conditionalFormatting>
  <conditionalFormatting sqref="DG21">
    <cfRule type="cellIs" dxfId="77" priority="27" operator="equal">
      <formula>"FS"</formula>
    </cfRule>
  </conditionalFormatting>
  <conditionalFormatting sqref="GK21">
    <cfRule type="cellIs" dxfId="76" priority="26" operator="equal">
      <formula>"FS"</formula>
    </cfRule>
  </conditionalFormatting>
  <conditionalFormatting sqref="DS21">
    <cfRule type="cellIs" dxfId="75" priority="25" operator="equal">
      <formula>"FS"</formula>
    </cfRule>
  </conditionalFormatting>
  <conditionalFormatting sqref="V21">
    <cfRule type="cellIs" dxfId="74" priority="24" operator="equal">
      <formula>"FS"</formula>
    </cfRule>
  </conditionalFormatting>
  <conditionalFormatting sqref="FW21">
    <cfRule type="cellIs" dxfId="73" priority="21" operator="equal">
      <formula>"FS"</formula>
    </cfRule>
  </conditionalFormatting>
  <conditionalFormatting sqref="EQ31:EQ50">
    <cfRule type="cellIs" dxfId="72" priority="15" operator="equal">
      <formula>"FS"</formula>
    </cfRule>
  </conditionalFormatting>
  <conditionalFormatting sqref="ER31:ER50">
    <cfRule type="cellIs" dxfId="71" priority="14" operator="equal">
      <formula>"FS"</formula>
    </cfRule>
  </conditionalFormatting>
  <conditionalFormatting sqref="EQ17">
    <cfRule type="cellIs" dxfId="70" priority="13" operator="equal">
      <formula>"FS"</formula>
    </cfRule>
  </conditionalFormatting>
  <conditionalFormatting sqref="FF14:FF38">
    <cfRule type="cellIs" dxfId="69" priority="12" operator="equal">
      <formula>"FS"</formula>
    </cfRule>
  </conditionalFormatting>
  <conditionalFormatting sqref="EQ18:EQ30">
    <cfRule type="cellIs" dxfId="68" priority="11" operator="equal">
      <formula>"FS"</formula>
    </cfRule>
  </conditionalFormatting>
  <conditionalFormatting sqref="ER18:ER30">
    <cfRule type="cellIs" dxfId="67" priority="10" operator="equal">
      <formula>"FS"</formula>
    </cfRule>
  </conditionalFormatting>
  <conditionalFormatting sqref="BT4:BT20 BT22:BT51">
    <cfRule type="cellIs" dxfId="3" priority="3" operator="equal">
      <formula>"FS"</formula>
    </cfRule>
  </conditionalFormatting>
  <conditionalFormatting sqref="BT21">
    <cfRule type="cellIs" dxfId="2" priority="2" operator="equal">
      <formula>"FS"</formula>
    </cfRule>
  </conditionalFormatting>
  <conditionalFormatting sqref="V23:V40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Normal="85" zoomScaleSheetLayoutView="100" workbookViewId="0">
      <pane xSplit="2" ySplit="3" topLeftCell="FX6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43430.020833333336</v>
      </c>
      <c r="C4" s="4">
        <v>25.155283000000001</v>
      </c>
      <c r="D4" s="4">
        <v>25.185244000000001</v>
      </c>
      <c r="E4" s="4">
        <v>25.173249999999999</v>
      </c>
      <c r="F4" s="4">
        <v>25.155258</v>
      </c>
      <c r="G4" s="4">
        <v>25.568211000000002</v>
      </c>
      <c r="H4" s="4">
        <v>27.726075000000002</v>
      </c>
      <c r="I4" s="4">
        <v>27.817039999999999</v>
      </c>
      <c r="J4" s="4">
        <v>27.773298</v>
      </c>
      <c r="K4" s="4">
        <v>26.382349000000001</v>
      </c>
      <c r="L4" s="4">
        <v>25.257994</v>
      </c>
      <c r="M4" s="4">
        <v>27.421029000000001</v>
      </c>
      <c r="N4" s="4">
        <v>26.861447999999999</v>
      </c>
      <c r="O4" s="4">
        <v>25.402065</v>
      </c>
      <c r="P4" s="4">
        <v>27.760148000000001</v>
      </c>
      <c r="Q4" s="4">
        <v>26.114588999999999</v>
      </c>
      <c r="R4" s="4">
        <v>24.507763000000001</v>
      </c>
      <c r="S4" s="4">
        <v>24.544727999999999</v>
      </c>
      <c r="T4" s="4">
        <v>25.116133999999999</v>
      </c>
      <c r="U4" s="4">
        <v>25.401779000000001</v>
      </c>
      <c r="V4" s="4">
        <v>25.06494</v>
      </c>
      <c r="W4" s="4">
        <v>25.0965265</v>
      </c>
      <c r="X4" s="4">
        <v>28.340433999999998</v>
      </c>
      <c r="Y4" s="4">
        <v>24.718074999999999</v>
      </c>
      <c r="Z4" s="4">
        <v>26.392267</v>
      </c>
      <c r="AA4" s="4">
        <v>25.414531</v>
      </c>
      <c r="AB4" s="4">
        <v>23.76258</v>
      </c>
      <c r="AC4" s="4">
        <v>24.909519250000002</v>
      </c>
      <c r="AD4" s="4">
        <v>25.07621</v>
      </c>
      <c r="AE4" s="4">
        <v>24.004270000000002</v>
      </c>
      <c r="AF4" s="4">
        <v>27.884847000000001</v>
      </c>
      <c r="AG4" s="4">
        <v>25.179365000000001</v>
      </c>
      <c r="AH4" s="4">
        <v>25.174813333333333</v>
      </c>
      <c r="AI4" s="4">
        <v>25.192136000000001</v>
      </c>
      <c r="AJ4" s="4">
        <v>27.620183999999998</v>
      </c>
      <c r="AK4" s="4">
        <v>23.990497000000001</v>
      </c>
      <c r="AL4" s="4">
        <v>22.389375999999999</v>
      </c>
      <c r="AM4" s="4">
        <v>26.809398999999999</v>
      </c>
      <c r="AN4" s="4">
        <v>26.201070000000001</v>
      </c>
      <c r="AO4" s="4">
        <v>27.785855000000002</v>
      </c>
      <c r="AP4" s="4">
        <v>25.478693</v>
      </c>
      <c r="AQ4" s="4">
        <v>24.618134000000001</v>
      </c>
      <c r="AR4" s="4">
        <v>25.826834999999999</v>
      </c>
      <c r="AS4" s="4">
        <v>25.311146999999998</v>
      </c>
      <c r="AT4" s="4">
        <v>25.448122000000001</v>
      </c>
      <c r="AU4" s="4">
        <v>25.309676</v>
      </c>
      <c r="AV4" s="4">
        <v>25.310445000000001</v>
      </c>
      <c r="AW4" s="4">
        <v>25.320722</v>
      </c>
      <c r="AX4" s="4">
        <v>25.263718500000003</v>
      </c>
      <c r="AY4" s="4">
        <v>27.784365999999999</v>
      </c>
      <c r="AZ4" s="4">
        <v>27.789929999999998</v>
      </c>
      <c r="BA4" s="4">
        <v>27.784153</v>
      </c>
      <c r="BB4" s="4">
        <v>27.784223000000001</v>
      </c>
      <c r="BC4" s="4">
        <v>23.656521999999999</v>
      </c>
      <c r="BD4" s="4">
        <v>25.537790000000001</v>
      </c>
      <c r="BE4" s="4">
        <v>25.505317000000002</v>
      </c>
      <c r="BF4" s="4">
        <v>27.291755999999999</v>
      </c>
      <c r="BG4" s="4">
        <v>24.048048999999999</v>
      </c>
      <c r="BH4" s="4">
        <v>24.048048999999999</v>
      </c>
      <c r="BI4" s="4">
        <v>26.233042999999999</v>
      </c>
      <c r="BJ4" s="4">
        <v>23.995922500000002</v>
      </c>
      <c r="BK4" s="4">
        <v>25.813053</v>
      </c>
      <c r="BL4" s="4">
        <v>26.374673000000001</v>
      </c>
      <c r="BM4" s="4">
        <v>26.374673000000001</v>
      </c>
      <c r="BN4" s="4">
        <v>26.222311999999999</v>
      </c>
      <c r="BO4" s="4">
        <v>27.413888</v>
      </c>
      <c r="BP4" s="4">
        <v>25.039197514039998</v>
      </c>
      <c r="BQ4" s="4">
        <v>26.092124999999999</v>
      </c>
      <c r="BR4" s="4">
        <v>26.318766</v>
      </c>
      <c r="BS4" s="4">
        <v>26.24532</v>
      </c>
      <c r="BT4" s="4">
        <v>25.813053</v>
      </c>
      <c r="BU4" s="4">
        <v>25.310445000000001</v>
      </c>
      <c r="BV4" s="4">
        <v>25.202752666666669</v>
      </c>
      <c r="BW4" s="4">
        <v>25.306339999999999</v>
      </c>
      <c r="BX4" s="4">
        <v>25.737535000000001</v>
      </c>
      <c r="BY4" s="4">
        <v>25.743891000000001</v>
      </c>
      <c r="BZ4" s="4">
        <v>25.079263999999998</v>
      </c>
      <c r="CA4" s="4">
        <v>24.075942000000001</v>
      </c>
      <c r="CB4" s="4">
        <v>25.06494</v>
      </c>
      <c r="CC4" s="4">
        <v>25.193984</v>
      </c>
      <c r="CD4" s="4">
        <v>29.574282553437996</v>
      </c>
      <c r="CE4" s="4">
        <v>24.038571000000001</v>
      </c>
      <c r="CF4" s="4">
        <v>25.055603999999999</v>
      </c>
      <c r="CG4" s="4">
        <v>30.047321658951997</v>
      </c>
      <c r="CH4" s="4">
        <v>24.809774000000001</v>
      </c>
      <c r="CI4" s="4">
        <v>25.075077</v>
      </c>
      <c r="CJ4" s="4">
        <v>24.998009666666665</v>
      </c>
      <c r="CK4" s="4">
        <v>26.355577</v>
      </c>
      <c r="CL4" s="4">
        <v>27.795354</v>
      </c>
      <c r="CM4" s="4">
        <v>27.885615000000001</v>
      </c>
      <c r="CN4" s="4">
        <v>27.403482</v>
      </c>
      <c r="CO4" s="4">
        <v>27.192948999999999</v>
      </c>
      <c r="CP4" s="4">
        <v>27.885660000000001</v>
      </c>
      <c r="CQ4" s="4">
        <v>26.288516999999999</v>
      </c>
      <c r="CR4" s="4">
        <v>26.374673000000001</v>
      </c>
      <c r="CS4" s="4">
        <v>25.507788999999999</v>
      </c>
      <c r="CT4" s="4">
        <v>27.256176</v>
      </c>
      <c r="CU4" s="4">
        <v>27.275925000000001</v>
      </c>
      <c r="CV4" s="4">
        <v>25.448126999999999</v>
      </c>
      <c r="CW4" s="4">
        <v>25.661037</v>
      </c>
      <c r="CX4" s="4">
        <v>24.782326000000001</v>
      </c>
      <c r="CY4" s="4">
        <v>25.654592000000001</v>
      </c>
      <c r="CZ4" s="4">
        <v>25.320722</v>
      </c>
      <c r="DA4" s="4">
        <v>25.320722</v>
      </c>
      <c r="DB4" s="4">
        <v>25.290852000000001</v>
      </c>
      <c r="DC4" s="4">
        <v>27.657879000000001</v>
      </c>
      <c r="DD4" s="4">
        <v>27.767503999999999</v>
      </c>
      <c r="DE4" s="4">
        <v>24.952562</v>
      </c>
      <c r="DF4" s="4">
        <v>22.974895</v>
      </c>
      <c r="DG4" s="4">
        <v>22.925345</v>
      </c>
      <c r="DH4" s="4">
        <v>22.94607644173</v>
      </c>
      <c r="DI4" s="4">
        <v>26.385795000000002</v>
      </c>
      <c r="DJ4" s="4">
        <v>24.988333999999998</v>
      </c>
      <c r="DK4" s="4">
        <v>24.949581999999999</v>
      </c>
      <c r="DL4" s="4">
        <v>24.629783</v>
      </c>
      <c r="DM4" s="4">
        <v>29.350090301683995</v>
      </c>
      <c r="DN4" s="4">
        <v>27.922481999999999</v>
      </c>
      <c r="DO4" s="4">
        <v>27.922533999999999</v>
      </c>
      <c r="DP4" s="4">
        <v>27.344891000000001</v>
      </c>
      <c r="DQ4" s="4">
        <v>27.403482</v>
      </c>
      <c r="DR4" s="4">
        <v>25.06494</v>
      </c>
      <c r="DS4" s="4">
        <v>27.294658999999999</v>
      </c>
      <c r="DT4" s="4">
        <v>25.310445000000001</v>
      </c>
      <c r="DU4" s="4">
        <v>25.222619000000002</v>
      </c>
      <c r="DV4" s="4">
        <v>25.360134731658</v>
      </c>
      <c r="DW4" s="4">
        <v>24.174842999999999</v>
      </c>
      <c r="DX4" s="4">
        <v>24.134513999999999</v>
      </c>
      <c r="DY4" s="4">
        <v>24.806139000000002</v>
      </c>
      <c r="DZ4" s="4">
        <v>25.137468999999999</v>
      </c>
      <c r="EA4" s="4">
        <v>23.830338999999999</v>
      </c>
      <c r="EB4" s="4">
        <v>23.711393999999999</v>
      </c>
      <c r="EC4" s="4">
        <v>25.184108999999999</v>
      </c>
      <c r="ED4" s="4">
        <v>25.093537000000001</v>
      </c>
      <c r="EE4" s="4">
        <v>25.055807000000001</v>
      </c>
      <c r="EF4" s="4">
        <v>25.971753900906002</v>
      </c>
      <c r="EG4" s="4">
        <v>23.861685999999999</v>
      </c>
      <c r="EH4" s="4">
        <v>26.932825000000001</v>
      </c>
      <c r="EI4" s="4">
        <v>25.478963</v>
      </c>
      <c r="EJ4" s="4">
        <v>27.774121000000001</v>
      </c>
      <c r="EK4" s="4">
        <v>25.448122000000001</v>
      </c>
      <c r="EL4" s="4">
        <v>25.448122000000001</v>
      </c>
      <c r="EM4" s="4">
        <v>24.917971000000001</v>
      </c>
      <c r="EN4" s="4">
        <v>26.293136000000001</v>
      </c>
      <c r="EO4" s="4">
        <v>26.222311999999999</v>
      </c>
      <c r="EP4" s="4">
        <v>26.222311999999999</v>
      </c>
      <c r="EQ4" s="4">
        <v>27.13804975</v>
      </c>
      <c r="ER4" s="4">
        <v>27.137685999999999</v>
      </c>
      <c r="ES4" s="4">
        <v>25.319738000000001</v>
      </c>
      <c r="ET4" s="4">
        <v>25.319738000000001</v>
      </c>
      <c r="EU4" s="4">
        <v>27.271722</v>
      </c>
      <c r="EV4" s="4">
        <v>26.274892000000001</v>
      </c>
      <c r="EW4" s="4">
        <v>24.437173000000001</v>
      </c>
      <c r="EX4" s="4">
        <v>25.813053</v>
      </c>
      <c r="EY4" s="4">
        <v>25.813053</v>
      </c>
      <c r="EZ4" s="4">
        <v>27.765349000000001</v>
      </c>
      <c r="FA4" s="4">
        <v>24.709819999999997</v>
      </c>
      <c r="FB4" s="4">
        <v>27.192948999999999</v>
      </c>
      <c r="FC4" s="4">
        <v>30.046896552442</v>
      </c>
      <c r="FD4" s="4">
        <v>24.332619999999999</v>
      </c>
      <c r="FE4" s="4">
        <v>30.046896552442</v>
      </c>
      <c r="FF4" s="4">
        <v>27.136831999999998</v>
      </c>
      <c r="FG4" s="4">
        <v>25.554966</v>
      </c>
      <c r="FH4" s="4">
        <v>27.086525999999999</v>
      </c>
      <c r="FI4" s="4">
        <v>23.513860000000001</v>
      </c>
      <c r="FJ4" s="4">
        <v>25.492348</v>
      </c>
      <c r="FK4" s="4">
        <v>25.251902000000001</v>
      </c>
      <c r="FL4" s="4">
        <v>27.723516</v>
      </c>
      <c r="FM4" s="4">
        <v>27.523394</v>
      </c>
      <c r="FN4" s="4">
        <v>27.463117</v>
      </c>
      <c r="FO4" s="4">
        <v>25.492369</v>
      </c>
      <c r="FP4" s="4">
        <v>25.492348</v>
      </c>
      <c r="FQ4" s="4">
        <v>25.492361000000002</v>
      </c>
      <c r="FR4" s="4">
        <v>26.987644</v>
      </c>
      <c r="FS4" s="4">
        <v>26.987644</v>
      </c>
      <c r="FT4" s="4">
        <v>26.411493</v>
      </c>
      <c r="FU4" s="4">
        <v>26.433693000000002</v>
      </c>
      <c r="FV4" s="4">
        <v>26.342417999999999</v>
      </c>
      <c r="FW4" s="4">
        <v>27.000934000000001</v>
      </c>
      <c r="FX4" s="4">
        <v>25.058388000000001</v>
      </c>
      <c r="FY4" s="4">
        <v>28.368932000000001</v>
      </c>
      <c r="FZ4" s="4">
        <v>28.349257000000001</v>
      </c>
      <c r="GA4" s="4">
        <v>25.645527999999999</v>
      </c>
      <c r="GB4" s="4">
        <v>27.884606999999999</v>
      </c>
      <c r="GC4" s="4">
        <v>25.614515999999998</v>
      </c>
      <c r="GD4" s="4">
        <v>25.405279</v>
      </c>
      <c r="GE4" s="4">
        <v>25.350926000000001</v>
      </c>
      <c r="GF4" s="4">
        <v>24.585038000000001</v>
      </c>
      <c r="GG4" s="4">
        <v>23.915196000000002</v>
      </c>
      <c r="GH4" s="4">
        <v>22.945722</v>
      </c>
      <c r="GI4" s="4">
        <v>23.023772000000001</v>
      </c>
      <c r="GJ4" s="4">
        <v>25.408318000000001</v>
      </c>
      <c r="GK4" s="4">
        <v>27.254875999999999</v>
      </c>
      <c r="GM4" s="3"/>
    </row>
    <row r="5" spans="2:195" x14ac:dyDescent="0.2">
      <c r="B5" s="1">
        <v>43430.041666666672</v>
      </c>
      <c r="C5" s="4">
        <v>24.795770000000001</v>
      </c>
      <c r="D5" s="4">
        <v>24.823854000000001</v>
      </c>
      <c r="E5" s="4">
        <v>24.812611</v>
      </c>
      <c r="F5" s="4">
        <v>24.795745</v>
      </c>
      <c r="G5" s="4">
        <v>25.158662</v>
      </c>
      <c r="H5" s="4">
        <v>27.24372</v>
      </c>
      <c r="I5" s="4">
        <v>27.330051000000001</v>
      </c>
      <c r="J5" s="4">
        <v>27.288530999999999</v>
      </c>
      <c r="K5" s="4">
        <v>25.910890999999999</v>
      </c>
      <c r="L5" s="4">
        <v>24.894079999999999</v>
      </c>
      <c r="M5" s="4">
        <v>26.924990000000001</v>
      </c>
      <c r="N5" s="4">
        <v>26.373733000000001</v>
      </c>
      <c r="O5" s="4">
        <v>25.173203999999998</v>
      </c>
      <c r="P5" s="4">
        <v>27.272321000000002</v>
      </c>
      <c r="Q5" s="4">
        <v>25.613861</v>
      </c>
      <c r="R5" s="4">
        <v>24.156865000000003</v>
      </c>
      <c r="S5" s="4">
        <v>24.194143</v>
      </c>
      <c r="T5" s="4">
        <v>24.905729000000001</v>
      </c>
      <c r="U5" s="4">
        <v>24.977972999999999</v>
      </c>
      <c r="V5" s="4">
        <v>24.715764</v>
      </c>
      <c r="W5" s="4">
        <v>24.698219999999999</v>
      </c>
      <c r="X5" s="4">
        <v>27.830264</v>
      </c>
      <c r="Y5" s="4">
        <v>24.23218</v>
      </c>
      <c r="Z5" s="4">
        <v>25.918633</v>
      </c>
      <c r="AA5" s="4">
        <v>25.010653000000001</v>
      </c>
      <c r="AB5" s="4">
        <v>23.38334</v>
      </c>
      <c r="AC5" s="4">
        <v>24.669355249999999</v>
      </c>
      <c r="AD5" s="4">
        <v>24.833172999999999</v>
      </c>
      <c r="AE5" s="4">
        <v>23.593250000000001</v>
      </c>
      <c r="AF5" s="4">
        <v>27.382391999999999</v>
      </c>
      <c r="AG5" s="4">
        <v>24.967414999999999</v>
      </c>
      <c r="AH5" s="4">
        <v>24.634702333333337</v>
      </c>
      <c r="AI5" s="4">
        <v>24.667489</v>
      </c>
      <c r="AJ5" s="4">
        <v>27.129754999999999</v>
      </c>
      <c r="AK5" s="4">
        <v>23.584586000000002</v>
      </c>
      <c r="AL5" s="4">
        <v>22.014108</v>
      </c>
      <c r="AM5" s="4">
        <v>26.425343999999999</v>
      </c>
      <c r="AN5" s="4">
        <v>25.917816999999999</v>
      </c>
      <c r="AO5" s="4">
        <v>27.298441</v>
      </c>
      <c r="AP5" s="4">
        <v>25.055574</v>
      </c>
      <c r="AQ5" s="4">
        <v>24.273781</v>
      </c>
      <c r="AR5" s="4">
        <v>25.512554000000002</v>
      </c>
      <c r="AS5" s="4">
        <v>24.934939</v>
      </c>
      <c r="AT5" s="4">
        <v>25.054091</v>
      </c>
      <c r="AU5" s="4">
        <v>24.932687000000001</v>
      </c>
      <c r="AV5" s="4">
        <v>24.913875000000001</v>
      </c>
      <c r="AW5" s="4">
        <v>24.940957999999998</v>
      </c>
      <c r="AX5" s="4">
        <v>24.89818575</v>
      </c>
      <c r="AY5" s="4">
        <v>27.296977999999999</v>
      </c>
      <c r="AZ5" s="4">
        <v>27.302216000000001</v>
      </c>
      <c r="BA5" s="4">
        <v>27.296768</v>
      </c>
      <c r="BB5" s="4">
        <v>27.296837</v>
      </c>
      <c r="BC5" s="4">
        <v>23.214811999999998</v>
      </c>
      <c r="BD5" s="4">
        <v>25.187968000000001</v>
      </c>
      <c r="BE5" s="4">
        <v>25.152476</v>
      </c>
      <c r="BF5" s="4">
        <v>26.774059000000001</v>
      </c>
      <c r="BG5" s="4">
        <v>23.632977</v>
      </c>
      <c r="BH5" s="4">
        <v>23.632977</v>
      </c>
      <c r="BI5" s="4">
        <v>25.760065000000001</v>
      </c>
      <c r="BJ5" s="4">
        <v>23.869817666666666</v>
      </c>
      <c r="BK5" s="4">
        <v>25.496252999999999</v>
      </c>
      <c r="BL5" s="4">
        <v>25.903019</v>
      </c>
      <c r="BM5" s="4">
        <v>25.903019</v>
      </c>
      <c r="BN5" s="4">
        <v>25.799471</v>
      </c>
      <c r="BO5" s="4">
        <v>26.932271</v>
      </c>
      <c r="BP5" s="4">
        <v>24.796519236651999</v>
      </c>
      <c r="BQ5" s="4">
        <v>25.650860999999999</v>
      </c>
      <c r="BR5" s="4">
        <v>25.808177000000001</v>
      </c>
      <c r="BS5" s="4">
        <v>25.738329</v>
      </c>
      <c r="BT5" s="4">
        <v>25.496252999999999</v>
      </c>
      <c r="BU5" s="4">
        <v>24.913875000000001</v>
      </c>
      <c r="BV5" s="4">
        <v>24.807867000000002</v>
      </c>
      <c r="BW5" s="4">
        <v>24.971018999999998</v>
      </c>
      <c r="BX5" s="4">
        <v>25.406936999999999</v>
      </c>
      <c r="BY5" s="4">
        <v>25.412732999999999</v>
      </c>
      <c r="BZ5" s="4">
        <v>24.716265</v>
      </c>
      <c r="CA5" s="4">
        <v>23.944403000000001</v>
      </c>
      <c r="CB5" s="4">
        <v>24.715764</v>
      </c>
      <c r="CC5" s="4">
        <v>24.711409</v>
      </c>
      <c r="CD5" s="4">
        <v>29.005141475423997</v>
      </c>
      <c r="CE5" s="4">
        <v>23.651516999999998</v>
      </c>
      <c r="CF5" s="4">
        <v>24.682846000000001</v>
      </c>
      <c r="CG5" s="4">
        <v>29.506425140191997</v>
      </c>
      <c r="CH5" s="4">
        <v>24.358713999999999</v>
      </c>
      <c r="CI5" s="4">
        <v>24.659666999999999</v>
      </c>
      <c r="CJ5" s="4">
        <v>24.582821333333332</v>
      </c>
      <c r="CK5" s="4">
        <v>25.886979</v>
      </c>
      <c r="CL5" s="4">
        <v>27.295839999999998</v>
      </c>
      <c r="CM5" s="4">
        <v>27.381958000000001</v>
      </c>
      <c r="CN5" s="4">
        <v>26.918907999999998</v>
      </c>
      <c r="CO5" s="4">
        <v>26.711552000000001</v>
      </c>
      <c r="CP5" s="4">
        <v>27.382002</v>
      </c>
      <c r="CQ5" s="4">
        <v>25.818100999999999</v>
      </c>
      <c r="CR5" s="4">
        <v>25.903019</v>
      </c>
      <c r="CS5" s="4">
        <v>25.086925999999998</v>
      </c>
      <c r="CT5" s="4">
        <v>26.764945000000001</v>
      </c>
      <c r="CU5" s="4">
        <v>26.784352999999999</v>
      </c>
      <c r="CV5" s="4">
        <v>25.054096000000001</v>
      </c>
      <c r="CW5" s="4">
        <v>25.319737</v>
      </c>
      <c r="CX5" s="4">
        <v>24.633979</v>
      </c>
      <c r="CY5" s="4">
        <v>25.312127</v>
      </c>
      <c r="CZ5" s="4">
        <v>24.940957999999998</v>
      </c>
      <c r="DA5" s="4">
        <v>24.940957999999998</v>
      </c>
      <c r="DB5" s="4">
        <v>24.904442</v>
      </c>
      <c r="DC5" s="4">
        <v>27.167845</v>
      </c>
      <c r="DD5" s="4">
        <v>27.274266999999998</v>
      </c>
      <c r="DE5" s="4">
        <v>24.485621999999999</v>
      </c>
      <c r="DF5" s="4">
        <v>22.582481000000001</v>
      </c>
      <c r="DG5" s="4">
        <v>22.524512000000001</v>
      </c>
      <c r="DH5" s="4">
        <v>22.646609373635002</v>
      </c>
      <c r="DI5" s="4">
        <v>25.932883</v>
      </c>
      <c r="DJ5" s="4">
        <v>24.633315</v>
      </c>
      <c r="DK5" s="4">
        <v>24.607506000000001</v>
      </c>
      <c r="DL5" s="4">
        <v>24.167044000000001</v>
      </c>
      <c r="DM5" s="4">
        <v>28.821744985263997</v>
      </c>
      <c r="DN5" s="4">
        <v>27.403777000000002</v>
      </c>
      <c r="DO5" s="4">
        <v>27.403828000000001</v>
      </c>
      <c r="DP5" s="4">
        <v>26.861170999999999</v>
      </c>
      <c r="DQ5" s="4">
        <v>26.918907999999998</v>
      </c>
      <c r="DR5" s="4">
        <v>24.680713000000001</v>
      </c>
      <c r="DS5" s="4">
        <v>27.037680999999999</v>
      </c>
      <c r="DT5" s="4">
        <v>24.913875000000001</v>
      </c>
      <c r="DU5" s="4">
        <v>24.827521999999998</v>
      </c>
      <c r="DV5" s="4">
        <v>24.935843009016001</v>
      </c>
      <c r="DW5" s="4">
        <v>23.76679</v>
      </c>
      <c r="DX5" s="4">
        <v>23.736901</v>
      </c>
      <c r="DY5" s="4">
        <v>24.366973000000002</v>
      </c>
      <c r="DZ5" s="4">
        <v>24.653711999999999</v>
      </c>
      <c r="EA5" s="4">
        <v>23.478577000000001</v>
      </c>
      <c r="EB5" s="4">
        <v>23.348198</v>
      </c>
      <c r="EC5" s="4">
        <v>24.838940000000001</v>
      </c>
      <c r="ED5" s="4">
        <v>24.749258999999999</v>
      </c>
      <c r="EE5" s="4">
        <v>24.711901000000001</v>
      </c>
      <c r="EF5" s="4">
        <v>25.829857125429001</v>
      </c>
      <c r="EG5" s="4">
        <v>23.479555000000001</v>
      </c>
      <c r="EH5" s="4">
        <v>26.665811000000001</v>
      </c>
      <c r="EI5" s="4">
        <v>25.080321999999999</v>
      </c>
      <c r="EJ5" s="4">
        <v>27.490449999999999</v>
      </c>
      <c r="EK5" s="4">
        <v>25.054091</v>
      </c>
      <c r="EL5" s="4">
        <v>25.054091</v>
      </c>
      <c r="EM5" s="4">
        <v>24.479164000000001</v>
      </c>
      <c r="EN5" s="4">
        <v>25.836151000000001</v>
      </c>
      <c r="EO5" s="4">
        <v>25.799471</v>
      </c>
      <c r="EP5" s="4">
        <v>25.799471</v>
      </c>
      <c r="EQ5" s="4">
        <v>26.655519999999999</v>
      </c>
      <c r="ER5" s="4">
        <v>26.655315999999999</v>
      </c>
      <c r="ES5" s="4">
        <v>24.829460000000001</v>
      </c>
      <c r="ET5" s="4">
        <v>24.829460000000001</v>
      </c>
      <c r="EU5" s="4">
        <v>26.783376000000001</v>
      </c>
      <c r="EV5" s="4">
        <v>25.766444</v>
      </c>
      <c r="EW5" s="4">
        <v>24.366116999999999</v>
      </c>
      <c r="EX5" s="4">
        <v>25.496252999999999</v>
      </c>
      <c r="EY5" s="4">
        <v>25.496252999999999</v>
      </c>
      <c r="EZ5" s="4">
        <v>27.262138</v>
      </c>
      <c r="FA5" s="4">
        <v>24.224068666666668</v>
      </c>
      <c r="FB5" s="4">
        <v>26.711552000000001</v>
      </c>
      <c r="FC5" s="4">
        <v>29.506007686232003</v>
      </c>
      <c r="FD5" s="4">
        <v>23.880547</v>
      </c>
      <c r="FE5" s="4">
        <v>29.506007686232003</v>
      </c>
      <c r="FF5" s="4">
        <v>26.654837000000001</v>
      </c>
      <c r="FG5" s="4">
        <v>25.137924999999999</v>
      </c>
      <c r="FH5" s="4">
        <v>26.638881000000001</v>
      </c>
      <c r="FI5" s="4">
        <v>23.142130000000002</v>
      </c>
      <c r="FJ5" s="4">
        <v>25.070195999999999</v>
      </c>
      <c r="FK5" s="4">
        <v>24.780622000000001</v>
      </c>
      <c r="FL5" s="4">
        <v>27.232856000000002</v>
      </c>
      <c r="FM5" s="4">
        <v>27.037257</v>
      </c>
      <c r="FN5" s="4">
        <v>26.977737000000001</v>
      </c>
      <c r="FO5" s="4">
        <v>25.070215999999999</v>
      </c>
      <c r="FP5" s="4">
        <v>25.070195999999999</v>
      </c>
      <c r="FQ5" s="4">
        <v>25.070208000000001</v>
      </c>
      <c r="FR5" s="4">
        <v>26.715886999999999</v>
      </c>
      <c r="FS5" s="4">
        <v>26.715886999999999</v>
      </c>
      <c r="FT5" s="4">
        <v>26.157291000000001</v>
      </c>
      <c r="FU5" s="4">
        <v>26.179756000000001</v>
      </c>
      <c r="FV5" s="4">
        <v>26.089479000000001</v>
      </c>
      <c r="FW5" s="4">
        <v>26.754301999999999</v>
      </c>
      <c r="FX5" s="4">
        <v>24.702518999999999</v>
      </c>
      <c r="FY5" s="4">
        <v>27.853026</v>
      </c>
      <c r="FZ5" s="4">
        <v>27.833995999999999</v>
      </c>
      <c r="GA5" s="4">
        <v>25.274246999999999</v>
      </c>
      <c r="GB5" s="4">
        <v>27.391501000000002</v>
      </c>
      <c r="GC5" s="4">
        <v>25.273579999999999</v>
      </c>
      <c r="GD5" s="4">
        <v>24.986504</v>
      </c>
      <c r="GE5" s="4">
        <v>24.933221</v>
      </c>
      <c r="GF5" s="4">
        <v>24.264181000000001</v>
      </c>
      <c r="GG5" s="4">
        <v>23.469788999999999</v>
      </c>
      <c r="GH5" s="4">
        <v>22.585311000000001</v>
      </c>
      <c r="GI5" s="4">
        <v>22.661807</v>
      </c>
      <c r="GJ5" s="4">
        <v>25.003108000000001</v>
      </c>
      <c r="GK5" s="4">
        <v>26.999300000000002</v>
      </c>
      <c r="GM5" s="3"/>
    </row>
    <row r="6" spans="2:195" x14ac:dyDescent="0.2">
      <c r="B6" s="1">
        <v>43430.062500000007</v>
      </c>
      <c r="C6" s="4">
        <v>25.043424999999999</v>
      </c>
      <c r="D6" s="4">
        <v>25.070739</v>
      </c>
      <c r="E6" s="4">
        <v>25.059802999999999</v>
      </c>
      <c r="F6" s="4">
        <v>25.043399999999998</v>
      </c>
      <c r="G6" s="4">
        <v>25.433530999999999</v>
      </c>
      <c r="H6" s="4">
        <v>27.570834000000001</v>
      </c>
      <c r="I6" s="4">
        <v>27.654174000000001</v>
      </c>
      <c r="J6" s="4">
        <v>27.613028</v>
      </c>
      <c r="K6" s="4">
        <v>25.973517000000001</v>
      </c>
      <c r="L6" s="4">
        <v>25.140291999999999</v>
      </c>
      <c r="M6" s="4">
        <v>27.224817999999999</v>
      </c>
      <c r="N6" s="4">
        <v>26.664210000000001</v>
      </c>
      <c r="O6" s="4">
        <v>25.379379</v>
      </c>
      <c r="P6" s="4">
        <v>27.590281999999998</v>
      </c>
      <c r="Q6" s="4">
        <v>25.933447999999999</v>
      </c>
      <c r="R6" s="4">
        <v>24.506829</v>
      </c>
      <c r="S6" s="4">
        <v>24.539434</v>
      </c>
      <c r="T6" s="4">
        <v>25.111032000000002</v>
      </c>
      <c r="U6" s="4">
        <v>25.272506</v>
      </c>
      <c r="V6" s="4">
        <v>25.019682</v>
      </c>
      <c r="W6" s="4">
        <v>24.999676000000001</v>
      </c>
      <c r="X6" s="4">
        <v>28.161200999999998</v>
      </c>
      <c r="Y6" s="4">
        <v>24.518388000000002</v>
      </c>
      <c r="Z6" s="4">
        <v>25.973697000000001</v>
      </c>
      <c r="AA6" s="4">
        <v>25.291350999999999</v>
      </c>
      <c r="AB6" s="4">
        <v>23.696839000000001</v>
      </c>
      <c r="AC6" s="4">
        <v>24.859239000000002</v>
      </c>
      <c r="AD6" s="4">
        <v>25.026074999999999</v>
      </c>
      <c r="AE6" s="4">
        <v>23.857787999999999</v>
      </c>
      <c r="AF6" s="4">
        <v>27.705998999999998</v>
      </c>
      <c r="AG6" s="4">
        <v>25.174719</v>
      </c>
      <c r="AH6" s="4">
        <v>24.949395666666664</v>
      </c>
      <c r="AI6" s="4">
        <v>24.975859</v>
      </c>
      <c r="AJ6" s="4">
        <v>27.44415</v>
      </c>
      <c r="AK6" s="4">
        <v>23.877556999999999</v>
      </c>
      <c r="AL6" s="4">
        <v>22.398925999999999</v>
      </c>
      <c r="AM6" s="4">
        <v>26.715247000000002</v>
      </c>
      <c r="AN6" s="4">
        <v>26.201701</v>
      </c>
      <c r="AO6" s="4">
        <v>27.599330999999999</v>
      </c>
      <c r="AP6" s="4">
        <v>25.337895</v>
      </c>
      <c r="AQ6" s="4">
        <v>24.64479</v>
      </c>
      <c r="AR6" s="4">
        <v>25.693121000000001</v>
      </c>
      <c r="AS6" s="4">
        <v>25.207242000000001</v>
      </c>
      <c r="AT6" s="4">
        <v>25.325865</v>
      </c>
      <c r="AU6" s="4">
        <v>25.209522</v>
      </c>
      <c r="AV6" s="4">
        <v>25.196152000000001</v>
      </c>
      <c r="AW6" s="4">
        <v>25.217794000000001</v>
      </c>
      <c r="AX6" s="4">
        <v>25.175369499999999</v>
      </c>
      <c r="AY6" s="4">
        <v>27.597849</v>
      </c>
      <c r="AZ6" s="4">
        <v>27.611992999999998</v>
      </c>
      <c r="BA6" s="4">
        <v>27.597636999999999</v>
      </c>
      <c r="BB6" s="4">
        <v>27.597705999999999</v>
      </c>
      <c r="BC6" s="4">
        <v>23.514688</v>
      </c>
      <c r="BD6" s="4">
        <v>25.446809999999999</v>
      </c>
      <c r="BE6" s="4">
        <v>25.419644999999999</v>
      </c>
      <c r="BF6" s="4">
        <v>27.101610000000001</v>
      </c>
      <c r="BG6" s="4">
        <v>23.878556</v>
      </c>
      <c r="BH6" s="4">
        <v>23.878556</v>
      </c>
      <c r="BI6" s="4">
        <v>26.066645000000001</v>
      </c>
      <c r="BJ6" s="4">
        <v>24.055180166666663</v>
      </c>
      <c r="BK6" s="4">
        <v>25.677588</v>
      </c>
      <c r="BL6" s="4">
        <v>25.945474000000001</v>
      </c>
      <c r="BM6" s="4">
        <v>25.945474000000001</v>
      </c>
      <c r="BN6" s="4">
        <v>26.018045999999998</v>
      </c>
      <c r="BO6" s="4">
        <v>27.243342999999999</v>
      </c>
      <c r="BP6" s="4">
        <v>24.989136513299997</v>
      </c>
      <c r="BQ6" s="4">
        <v>25.783643000000001</v>
      </c>
      <c r="BR6" s="4">
        <v>26.124444</v>
      </c>
      <c r="BS6" s="4">
        <v>26.057444</v>
      </c>
      <c r="BT6" s="4">
        <v>25.677588</v>
      </c>
      <c r="BU6" s="4">
        <v>25.196152000000001</v>
      </c>
      <c r="BV6" s="4">
        <v>25.089368666666669</v>
      </c>
      <c r="BW6" s="4">
        <v>25.157399000000002</v>
      </c>
      <c r="BX6" s="4">
        <v>25.592587000000002</v>
      </c>
      <c r="BY6" s="4">
        <v>25.598436</v>
      </c>
      <c r="BZ6" s="4">
        <v>24.996690000000001</v>
      </c>
      <c r="CA6" s="4">
        <v>24.133438999999999</v>
      </c>
      <c r="CB6" s="4">
        <v>25.019682</v>
      </c>
      <c r="CC6" s="4">
        <v>24.931460999999999</v>
      </c>
      <c r="CD6" s="4">
        <v>29.362168654853999</v>
      </c>
      <c r="CE6" s="4">
        <v>23.960473</v>
      </c>
      <c r="CF6" s="4">
        <v>24.976800999999998</v>
      </c>
      <c r="CG6" s="4">
        <v>29.857293813827997</v>
      </c>
      <c r="CH6" s="4">
        <v>24.651657</v>
      </c>
      <c r="CI6" s="4">
        <v>25.021177000000002</v>
      </c>
      <c r="CJ6" s="4">
        <v>24.962921666666663</v>
      </c>
      <c r="CK6" s="4">
        <v>25.961831</v>
      </c>
      <c r="CL6" s="4">
        <v>27.615119</v>
      </c>
      <c r="CM6" s="4">
        <v>27.706109999999999</v>
      </c>
      <c r="CN6" s="4">
        <v>27.228748</v>
      </c>
      <c r="CO6" s="4">
        <v>27.019563999999999</v>
      </c>
      <c r="CP6" s="4">
        <v>27.706154999999999</v>
      </c>
      <c r="CQ6" s="4">
        <v>25.859459000000001</v>
      </c>
      <c r="CR6" s="4">
        <v>25.945474000000001</v>
      </c>
      <c r="CS6" s="4">
        <v>25.368518000000002</v>
      </c>
      <c r="CT6" s="4">
        <v>27.054649999999999</v>
      </c>
      <c r="CU6" s="4">
        <v>27.074287999999999</v>
      </c>
      <c r="CV6" s="4">
        <v>25.325869666666666</v>
      </c>
      <c r="CW6" s="4">
        <v>25.557661</v>
      </c>
      <c r="CX6" s="4">
        <v>24.831665999999998</v>
      </c>
      <c r="CY6" s="4">
        <v>25.553908</v>
      </c>
      <c r="CZ6" s="4">
        <v>25.217794000000001</v>
      </c>
      <c r="DA6" s="4">
        <v>25.217794000000001</v>
      </c>
      <c r="DB6" s="4">
        <v>25.184864999999999</v>
      </c>
      <c r="DC6" s="4">
        <v>27.480643000000001</v>
      </c>
      <c r="DD6" s="4">
        <v>27.587637000000001</v>
      </c>
      <c r="DE6" s="4">
        <v>24.791900999999999</v>
      </c>
      <c r="DF6" s="4">
        <v>22.846426000000001</v>
      </c>
      <c r="DG6" s="4">
        <v>22.796309000000001</v>
      </c>
      <c r="DH6" s="4">
        <v>22.889449140610001</v>
      </c>
      <c r="DI6" s="4">
        <v>26.202100999999999</v>
      </c>
      <c r="DJ6" s="4">
        <v>24.955411999999999</v>
      </c>
      <c r="DK6" s="4">
        <v>24.930457000000001</v>
      </c>
      <c r="DL6" s="4">
        <v>24.432817</v>
      </c>
      <c r="DM6" s="4">
        <v>29.164471946825998</v>
      </c>
      <c r="DN6" s="4">
        <v>27.733522000000001</v>
      </c>
      <c r="DO6" s="4">
        <v>27.733573</v>
      </c>
      <c r="DP6" s="4">
        <v>27.170283999999999</v>
      </c>
      <c r="DQ6" s="4">
        <v>27.228748</v>
      </c>
      <c r="DR6" s="4">
        <v>24.964842000000001</v>
      </c>
      <c r="DS6" s="4">
        <v>27.077772</v>
      </c>
      <c r="DT6" s="4">
        <v>25.196152000000001</v>
      </c>
      <c r="DU6" s="4">
        <v>25.108519000000001</v>
      </c>
      <c r="DV6" s="4">
        <v>25.213026799602002</v>
      </c>
      <c r="DW6" s="4">
        <v>24.060859000000001</v>
      </c>
      <c r="DX6" s="4">
        <v>24.039325000000002</v>
      </c>
      <c r="DY6" s="4">
        <v>24.662049</v>
      </c>
      <c r="DZ6" s="4">
        <v>24.957177000000001</v>
      </c>
      <c r="EA6" s="4">
        <v>23.799999</v>
      </c>
      <c r="EB6" s="4">
        <v>23.665804999999999</v>
      </c>
      <c r="EC6" s="4">
        <v>25.103735</v>
      </c>
      <c r="ED6" s="4">
        <v>24.996109000000001</v>
      </c>
      <c r="EE6" s="4">
        <v>24.951273</v>
      </c>
      <c r="EF6" s="4">
        <v>26.033778387176998</v>
      </c>
      <c r="EG6" s="4">
        <v>23.786508000000001</v>
      </c>
      <c r="EH6" s="4">
        <v>26.72879</v>
      </c>
      <c r="EI6" s="4">
        <v>25.359359999999999</v>
      </c>
      <c r="EJ6" s="4">
        <v>27.555893000000001</v>
      </c>
      <c r="EK6" s="4">
        <v>25.325865</v>
      </c>
      <c r="EL6" s="4">
        <v>25.325865</v>
      </c>
      <c r="EM6" s="4">
        <v>24.773568000000001</v>
      </c>
      <c r="EN6" s="4">
        <v>26.125461000000001</v>
      </c>
      <c r="EO6" s="4">
        <v>26.018045999999998</v>
      </c>
      <c r="EP6" s="4">
        <v>26.018045999999998</v>
      </c>
      <c r="EQ6" s="4">
        <v>26.964516250000003</v>
      </c>
      <c r="ER6" s="4">
        <v>26.964044000000001</v>
      </c>
      <c r="ES6" s="4">
        <v>25.073063000000001</v>
      </c>
      <c r="ET6" s="4">
        <v>25.073063000000001</v>
      </c>
      <c r="EU6" s="4">
        <v>27.075759000000001</v>
      </c>
      <c r="EV6" s="4">
        <v>26.086939999999998</v>
      </c>
      <c r="EW6" s="4">
        <v>24.554231000000001</v>
      </c>
      <c r="EX6" s="4">
        <v>25.677588</v>
      </c>
      <c r="EY6" s="4">
        <v>25.677588</v>
      </c>
      <c r="EZ6" s="4">
        <v>27.584211</v>
      </c>
      <c r="FA6" s="4">
        <v>24.510281666666668</v>
      </c>
      <c r="FB6" s="4">
        <v>27.019563999999999</v>
      </c>
      <c r="FC6" s="4">
        <v>29.856871395813002</v>
      </c>
      <c r="FD6" s="4">
        <v>24.162758</v>
      </c>
      <c r="FE6" s="4">
        <v>29.856871395813002</v>
      </c>
      <c r="FF6" s="4">
        <v>26.962934000000001</v>
      </c>
      <c r="FG6" s="4">
        <v>25.413591</v>
      </c>
      <c r="FH6" s="4">
        <v>26.915911999999999</v>
      </c>
      <c r="FI6" s="4">
        <v>23.468723000000001</v>
      </c>
      <c r="FJ6" s="4">
        <v>25.353755</v>
      </c>
      <c r="FK6" s="4">
        <v>25.087111</v>
      </c>
      <c r="FL6" s="4">
        <v>27.548099000000001</v>
      </c>
      <c r="FM6" s="4">
        <v>27.348825000000001</v>
      </c>
      <c r="FN6" s="4">
        <v>27.289047</v>
      </c>
      <c r="FO6" s="4">
        <v>25.353774999999999</v>
      </c>
      <c r="FP6" s="4">
        <v>25.353755</v>
      </c>
      <c r="FQ6" s="4">
        <v>25.353766999999998</v>
      </c>
      <c r="FR6" s="4">
        <v>26.802543</v>
      </c>
      <c r="FS6" s="4">
        <v>26.802543</v>
      </c>
      <c r="FT6" s="4">
        <v>26.218351999999999</v>
      </c>
      <c r="FU6" s="4">
        <v>26.241775000000001</v>
      </c>
      <c r="FV6" s="4">
        <v>26.149818</v>
      </c>
      <c r="FW6" s="4">
        <v>26.792712999999999</v>
      </c>
      <c r="FX6" s="4">
        <v>24.952705000000002</v>
      </c>
      <c r="FY6" s="4">
        <v>28.180285999999999</v>
      </c>
      <c r="FZ6" s="4">
        <v>28.160321</v>
      </c>
      <c r="GA6" s="4">
        <v>25.504480999999998</v>
      </c>
      <c r="GB6" s="4">
        <v>27.714321000000002</v>
      </c>
      <c r="GC6" s="4">
        <v>25.519333</v>
      </c>
      <c r="GD6" s="4">
        <v>25.267128</v>
      </c>
      <c r="GE6" s="4">
        <v>25.213210500000002</v>
      </c>
      <c r="GF6" s="4">
        <v>24.524366000000001</v>
      </c>
      <c r="GG6" s="4">
        <v>23.772114999999999</v>
      </c>
      <c r="GH6" s="4">
        <v>22.9085565</v>
      </c>
      <c r="GI6" s="4">
        <v>22.985451000000001</v>
      </c>
      <c r="GJ6" s="4">
        <v>25.283532000000001</v>
      </c>
      <c r="GK6" s="4">
        <v>27.039164</v>
      </c>
      <c r="GM6" s="3"/>
    </row>
    <row r="7" spans="2:195" x14ac:dyDescent="0.2">
      <c r="B7" s="1">
        <v>43430.083333333343</v>
      </c>
      <c r="C7" s="4">
        <v>24.812857999999999</v>
      </c>
      <c r="D7" s="4">
        <v>24.839276000000002</v>
      </c>
      <c r="E7" s="4">
        <v>24.828699</v>
      </c>
      <c r="F7" s="4">
        <v>24.812833000000001</v>
      </c>
      <c r="G7" s="4">
        <v>25.169245</v>
      </c>
      <c r="H7" s="4">
        <v>27.117243999999999</v>
      </c>
      <c r="I7" s="4">
        <v>27.209394</v>
      </c>
      <c r="J7" s="4">
        <v>27.167909000000002</v>
      </c>
      <c r="K7" s="4">
        <v>25.858713999999999</v>
      </c>
      <c r="L7" s="4">
        <v>24.906407000000002</v>
      </c>
      <c r="M7" s="4">
        <v>26.792276000000001</v>
      </c>
      <c r="N7" s="4">
        <v>26.236657000000001</v>
      </c>
      <c r="O7" s="4">
        <v>25.164317</v>
      </c>
      <c r="P7" s="4">
        <v>27.163501</v>
      </c>
      <c r="Q7" s="4">
        <v>25.475496</v>
      </c>
      <c r="R7" s="4">
        <v>24.2069525</v>
      </c>
      <c r="S7" s="4">
        <v>24.242564000000002</v>
      </c>
      <c r="T7" s="4">
        <v>24.910805</v>
      </c>
      <c r="U7" s="4">
        <v>25.044899000000001</v>
      </c>
      <c r="V7" s="4">
        <v>24.807929000000001</v>
      </c>
      <c r="W7" s="4">
        <v>24.755890000000001</v>
      </c>
      <c r="X7" s="4">
        <v>27.707903999999999</v>
      </c>
      <c r="Y7" s="4">
        <v>24.134983999999999</v>
      </c>
      <c r="Z7" s="4">
        <v>25.859283000000001</v>
      </c>
      <c r="AA7" s="4">
        <v>25.052139</v>
      </c>
      <c r="AB7" s="4">
        <v>23.448816999999998</v>
      </c>
      <c r="AC7" s="4">
        <v>24.652896250000001</v>
      </c>
      <c r="AD7" s="4">
        <v>24.817944000000001</v>
      </c>
      <c r="AE7" s="4">
        <v>23.583784000000001</v>
      </c>
      <c r="AF7" s="4">
        <v>27.294211000000001</v>
      </c>
      <c r="AG7" s="4">
        <v>24.97372</v>
      </c>
      <c r="AH7" s="4">
        <v>24.475291333333335</v>
      </c>
      <c r="AI7" s="4">
        <v>24.524885999999999</v>
      </c>
      <c r="AJ7" s="4">
        <v>27.023018</v>
      </c>
      <c r="AK7" s="4">
        <v>23.607824000000001</v>
      </c>
      <c r="AL7" s="4">
        <v>22.180281000000001</v>
      </c>
      <c r="AM7" s="4">
        <v>26.284918999999999</v>
      </c>
      <c r="AN7" s="4">
        <v>25.770780999999999</v>
      </c>
      <c r="AO7" s="4">
        <v>27.165386000000002</v>
      </c>
      <c r="AP7" s="4">
        <v>25.096359</v>
      </c>
      <c r="AQ7" s="4">
        <v>24.366990999999999</v>
      </c>
      <c r="AR7" s="4">
        <v>25.469505999999999</v>
      </c>
      <c r="AS7" s="4">
        <v>24.950665000000001</v>
      </c>
      <c r="AT7" s="4">
        <v>25.067215000000001</v>
      </c>
      <c r="AU7" s="4">
        <v>24.952919999999999</v>
      </c>
      <c r="AV7" s="4">
        <v>24.939730999999998</v>
      </c>
      <c r="AW7" s="4">
        <v>24.961055000000002</v>
      </c>
      <c r="AX7" s="4">
        <v>24.919334999999997</v>
      </c>
      <c r="AY7" s="4">
        <v>27.163920999999998</v>
      </c>
      <c r="AZ7" s="4">
        <v>27.177396000000002</v>
      </c>
      <c r="BA7" s="4">
        <v>27.163710999999999</v>
      </c>
      <c r="BB7" s="4">
        <v>27.163779000000002</v>
      </c>
      <c r="BC7" s="4">
        <v>23.184626000000002</v>
      </c>
      <c r="BD7" s="4">
        <v>25.255495</v>
      </c>
      <c r="BE7" s="4">
        <v>25.215738000000002</v>
      </c>
      <c r="BF7" s="4">
        <v>26.645681</v>
      </c>
      <c r="BG7" s="4">
        <v>23.600933000000001</v>
      </c>
      <c r="BH7" s="4">
        <v>23.600933000000001</v>
      </c>
      <c r="BI7" s="4">
        <v>25.638812000000001</v>
      </c>
      <c r="BJ7" s="4">
        <v>23.885554500000001</v>
      </c>
      <c r="BK7" s="4">
        <v>25.455366999999999</v>
      </c>
      <c r="BL7" s="4">
        <v>25.837311</v>
      </c>
      <c r="BM7" s="4">
        <v>25.837311</v>
      </c>
      <c r="BN7" s="4">
        <v>25.754752</v>
      </c>
      <c r="BO7" s="4">
        <v>26.828835000000002</v>
      </c>
      <c r="BP7" s="4">
        <v>24.781312714656</v>
      </c>
      <c r="BQ7" s="4">
        <v>25.61581</v>
      </c>
      <c r="BR7" s="4">
        <v>25.66187</v>
      </c>
      <c r="BS7" s="4">
        <v>25.597570000000001</v>
      </c>
      <c r="BT7" s="4">
        <v>25.455366999999999</v>
      </c>
      <c r="BU7" s="4">
        <v>24.939730999999998</v>
      </c>
      <c r="BV7" s="4">
        <v>24.833652999999998</v>
      </c>
      <c r="BW7" s="4">
        <v>24.918346</v>
      </c>
      <c r="BX7" s="4">
        <v>25.378014</v>
      </c>
      <c r="BY7" s="4">
        <v>25.383046</v>
      </c>
      <c r="BZ7" s="4">
        <v>24.748335000000001</v>
      </c>
      <c r="CA7" s="4">
        <v>23.962225</v>
      </c>
      <c r="CB7" s="4">
        <v>24.794934000000001</v>
      </c>
      <c r="CC7" s="4">
        <v>24.622706999999998</v>
      </c>
      <c r="CD7" s="4">
        <v>29.071116178078</v>
      </c>
      <c r="CE7" s="4">
        <v>23.715401</v>
      </c>
      <c r="CF7" s="4">
        <v>24.835426999999999</v>
      </c>
      <c r="CG7" s="4">
        <v>29.376695642111997</v>
      </c>
      <c r="CH7" s="4">
        <v>24.339814000000001</v>
      </c>
      <c r="CI7" s="4">
        <v>24.942423999999999</v>
      </c>
      <c r="CJ7" s="4">
        <v>24.916776499999997</v>
      </c>
      <c r="CK7" s="4">
        <v>25.811267999999998</v>
      </c>
      <c r="CL7" s="4">
        <v>27.199679</v>
      </c>
      <c r="CM7" s="4">
        <v>27.293980000000001</v>
      </c>
      <c r="CN7" s="4">
        <v>26.817170000000001</v>
      </c>
      <c r="CO7" s="4">
        <v>26.615808999999999</v>
      </c>
      <c r="CP7" s="4">
        <v>27.294024</v>
      </c>
      <c r="CQ7" s="4">
        <v>25.754111000000002</v>
      </c>
      <c r="CR7" s="4">
        <v>25.837311</v>
      </c>
      <c r="CS7" s="4">
        <v>25.119772999999999</v>
      </c>
      <c r="CT7" s="4">
        <v>26.625240999999999</v>
      </c>
      <c r="CU7" s="4">
        <v>26.643436999999999</v>
      </c>
      <c r="CV7" s="4">
        <v>25.06721966666667</v>
      </c>
      <c r="CW7" s="4">
        <v>25.342684999999999</v>
      </c>
      <c r="CX7" s="4">
        <v>24.64348</v>
      </c>
      <c r="CY7" s="4">
        <v>25.33925</v>
      </c>
      <c r="CZ7" s="4">
        <v>24.961055000000002</v>
      </c>
      <c r="DA7" s="4">
        <v>24.961055000000002</v>
      </c>
      <c r="DB7" s="4">
        <v>24.938541000000001</v>
      </c>
      <c r="DC7" s="4">
        <v>27.05706</v>
      </c>
      <c r="DD7" s="4">
        <v>27.159746999999999</v>
      </c>
      <c r="DE7" s="4">
        <v>24.355084999999999</v>
      </c>
      <c r="DF7" s="4">
        <v>22.585329000000002</v>
      </c>
      <c r="DG7" s="4">
        <v>22.535778000000001</v>
      </c>
      <c r="DH7" s="4">
        <v>22.691611987330003</v>
      </c>
      <c r="DI7" s="4">
        <v>25.839506</v>
      </c>
      <c r="DJ7" s="4">
        <v>24.731815000000001</v>
      </c>
      <c r="DK7" s="4">
        <v>24.704844000000001</v>
      </c>
      <c r="DL7" s="4">
        <v>24.008337000000001</v>
      </c>
      <c r="DM7" s="4">
        <v>28.695025787903997</v>
      </c>
      <c r="DN7" s="4">
        <v>27.295922000000001</v>
      </c>
      <c r="DO7" s="4">
        <v>27.295973</v>
      </c>
      <c r="DP7" s="4">
        <v>26.761341000000002</v>
      </c>
      <c r="DQ7" s="4">
        <v>26.817170000000001</v>
      </c>
      <c r="DR7" s="4">
        <v>24.661431</v>
      </c>
      <c r="DS7" s="4">
        <v>26.768151</v>
      </c>
      <c r="DT7" s="4">
        <v>24.939730999999998</v>
      </c>
      <c r="DU7" s="4">
        <v>24.852834000000001</v>
      </c>
      <c r="DV7" s="4">
        <v>24.970128997806</v>
      </c>
      <c r="DW7" s="4">
        <v>23.790194</v>
      </c>
      <c r="DX7" s="4">
        <v>23.775323</v>
      </c>
      <c r="DY7" s="4">
        <v>24.354997999999998</v>
      </c>
      <c r="DZ7" s="4">
        <v>24.709789000000001</v>
      </c>
      <c r="EA7" s="4">
        <v>23.577352000000001</v>
      </c>
      <c r="EB7" s="4">
        <v>23.432625999999999</v>
      </c>
      <c r="EC7" s="4">
        <v>24.858602999999999</v>
      </c>
      <c r="ED7" s="4">
        <v>24.756072</v>
      </c>
      <c r="EE7" s="4">
        <v>24.713359000000001</v>
      </c>
      <c r="EF7" s="4">
        <v>25.849082483175</v>
      </c>
      <c r="EG7" s="4">
        <v>23.545264</v>
      </c>
      <c r="EH7" s="4">
        <v>26.421723</v>
      </c>
      <c r="EI7" s="4">
        <v>25.108544999999999</v>
      </c>
      <c r="EJ7" s="4">
        <v>27.227118000000001</v>
      </c>
      <c r="EK7" s="4">
        <v>25.067215000000001</v>
      </c>
      <c r="EL7" s="4">
        <v>25.067215000000001</v>
      </c>
      <c r="EM7" s="4">
        <v>24.462005999999999</v>
      </c>
      <c r="EN7" s="4">
        <v>25.746570999999999</v>
      </c>
      <c r="EO7" s="4">
        <v>25.754752</v>
      </c>
      <c r="EP7" s="4">
        <v>25.754752</v>
      </c>
      <c r="EQ7" s="4">
        <v>26.5672675</v>
      </c>
      <c r="ER7" s="4">
        <v>26.566752999999999</v>
      </c>
      <c r="ES7" s="4">
        <v>24.642012000000001</v>
      </c>
      <c r="ET7" s="4">
        <v>24.642012000000001</v>
      </c>
      <c r="EU7" s="4">
        <v>26.647164</v>
      </c>
      <c r="EV7" s="4">
        <v>25.627592</v>
      </c>
      <c r="EW7" s="4">
        <v>24.379736999999999</v>
      </c>
      <c r="EX7" s="4">
        <v>25.455366999999999</v>
      </c>
      <c r="EY7" s="4">
        <v>25.455366999999999</v>
      </c>
      <c r="EZ7" s="4">
        <v>27.158401000000001</v>
      </c>
      <c r="FA7" s="4">
        <v>24.126823999999999</v>
      </c>
      <c r="FB7" s="4">
        <v>26.615808999999999</v>
      </c>
      <c r="FC7" s="4">
        <v>29.376280023552003</v>
      </c>
      <c r="FD7" s="4">
        <v>23.736082</v>
      </c>
      <c r="FE7" s="4">
        <v>29.376280023552003</v>
      </c>
      <c r="FF7" s="4">
        <v>26.565545</v>
      </c>
      <c r="FG7" s="4">
        <v>25.148971</v>
      </c>
      <c r="FH7" s="4">
        <v>26.558229000000001</v>
      </c>
      <c r="FI7" s="4">
        <v>23.230991</v>
      </c>
      <c r="FJ7" s="4">
        <v>25.110289999999999</v>
      </c>
      <c r="FK7" s="4">
        <v>24.650034000000002</v>
      </c>
      <c r="FL7" s="4">
        <v>27.116313000000002</v>
      </c>
      <c r="FM7" s="4">
        <v>26.929901999999998</v>
      </c>
      <c r="FN7" s="4">
        <v>26.871704000000001</v>
      </c>
      <c r="FO7" s="4">
        <v>25.110309999999998</v>
      </c>
      <c r="FP7" s="4">
        <v>25.110289999999999</v>
      </c>
      <c r="FQ7" s="4">
        <v>25.110302000000001</v>
      </c>
      <c r="FR7" s="4">
        <v>26.460471999999999</v>
      </c>
      <c r="FS7" s="4">
        <v>26.460471999999999</v>
      </c>
      <c r="FT7" s="4">
        <v>25.909593000000001</v>
      </c>
      <c r="FU7" s="4">
        <v>25.932044999999999</v>
      </c>
      <c r="FV7" s="4">
        <v>25.841391000000002</v>
      </c>
      <c r="FW7" s="4">
        <v>26.489048</v>
      </c>
      <c r="FX7" s="4">
        <v>24.724356</v>
      </c>
      <c r="FY7" s="4">
        <v>27.73903</v>
      </c>
      <c r="FZ7" s="4">
        <v>27.722581000000002</v>
      </c>
      <c r="GA7" s="4">
        <v>25.270617999999999</v>
      </c>
      <c r="GB7" s="4">
        <v>27.275424000000001</v>
      </c>
      <c r="GC7" s="4">
        <v>25.304905000000002</v>
      </c>
      <c r="GD7" s="4">
        <v>25.025986</v>
      </c>
      <c r="GE7" s="4">
        <v>24.972509500000001</v>
      </c>
      <c r="GF7" s="4">
        <v>24.312398000000002</v>
      </c>
      <c r="GG7" s="4">
        <v>23.439076</v>
      </c>
      <c r="GH7" s="4">
        <v>22.673234999999998</v>
      </c>
      <c r="GI7" s="4">
        <v>22.749808999999999</v>
      </c>
      <c r="GJ7" s="4">
        <v>25.043378000000001</v>
      </c>
      <c r="GK7" s="4">
        <v>26.730350000000001</v>
      </c>
      <c r="GM7" s="3"/>
    </row>
    <row r="8" spans="2:195" x14ac:dyDescent="0.2">
      <c r="B8" s="1">
        <v>43430.104166666679</v>
      </c>
      <c r="C8" s="4">
        <v>24.647714000000001</v>
      </c>
      <c r="D8" s="4">
        <v>24.673590999999998</v>
      </c>
      <c r="E8" s="4">
        <v>24.663231</v>
      </c>
      <c r="F8" s="4">
        <v>24.647689</v>
      </c>
      <c r="G8" s="4">
        <v>25.014021</v>
      </c>
      <c r="H8" s="4">
        <v>26.987870000000001</v>
      </c>
      <c r="I8" s="4">
        <v>27.076011999999999</v>
      </c>
      <c r="J8" s="4">
        <v>27.035322000000001</v>
      </c>
      <c r="K8" s="4">
        <v>25.778151999999999</v>
      </c>
      <c r="L8" s="4">
        <v>24.737953000000001</v>
      </c>
      <c r="M8" s="4">
        <v>26.66394</v>
      </c>
      <c r="N8" s="4">
        <v>26.104617000000001</v>
      </c>
      <c r="O8" s="4">
        <v>24.996040000000001</v>
      </c>
      <c r="P8" s="4">
        <v>27.020659999999999</v>
      </c>
      <c r="Q8" s="4">
        <v>25.386796</v>
      </c>
      <c r="R8" s="4">
        <v>24.064018000000001</v>
      </c>
      <c r="S8" s="4">
        <v>24.098451000000001</v>
      </c>
      <c r="T8" s="4">
        <v>24.749383999999999</v>
      </c>
      <c r="U8" s="4">
        <v>24.892077</v>
      </c>
      <c r="V8" s="4">
        <v>24.657972000000001</v>
      </c>
      <c r="W8" s="4">
        <v>24.607875</v>
      </c>
      <c r="X8" s="4">
        <v>27.571818</v>
      </c>
      <c r="Y8" s="4">
        <v>24.027920000000002</v>
      </c>
      <c r="Z8" s="4">
        <v>25.760178</v>
      </c>
      <c r="AA8" s="4">
        <v>24.897295</v>
      </c>
      <c r="AB8" s="4">
        <v>23.303011999999999</v>
      </c>
      <c r="AC8" s="4">
        <v>24.486053749999996</v>
      </c>
      <c r="AD8" s="4">
        <v>24.648019000000001</v>
      </c>
      <c r="AE8" s="4">
        <v>23.453002999999999</v>
      </c>
      <c r="AF8" s="4">
        <v>27.145692</v>
      </c>
      <c r="AG8" s="4">
        <v>24.812743000000001</v>
      </c>
      <c r="AH8" s="4">
        <v>24.370558666666668</v>
      </c>
      <c r="AI8" s="4">
        <v>24.417839000000001</v>
      </c>
      <c r="AJ8" s="4">
        <v>26.888922000000001</v>
      </c>
      <c r="AK8" s="4">
        <v>23.465420000000002</v>
      </c>
      <c r="AL8" s="4">
        <v>21.981470000000002</v>
      </c>
      <c r="AM8" s="4">
        <v>26.109013000000001</v>
      </c>
      <c r="AN8" s="4">
        <v>25.567478999999999</v>
      </c>
      <c r="AO8" s="4">
        <v>27.014064999999999</v>
      </c>
      <c r="AP8" s="4">
        <v>24.939757</v>
      </c>
      <c r="AQ8" s="4">
        <v>24.235481</v>
      </c>
      <c r="AR8" s="4">
        <v>25.272714000000001</v>
      </c>
      <c r="AS8" s="4">
        <v>24.801449000000002</v>
      </c>
      <c r="AT8" s="4">
        <v>24.915182000000001</v>
      </c>
      <c r="AU8" s="4">
        <v>24.80369</v>
      </c>
      <c r="AV8" s="4">
        <v>24.792104999999999</v>
      </c>
      <c r="AW8" s="4">
        <v>24.811684</v>
      </c>
      <c r="AX8" s="4">
        <v>24.770686749999999</v>
      </c>
      <c r="AY8" s="4">
        <v>27.012609000000001</v>
      </c>
      <c r="AZ8" s="4">
        <v>27.032443000000001</v>
      </c>
      <c r="BA8" s="4">
        <v>27.0124</v>
      </c>
      <c r="BB8" s="4">
        <v>27.012467999999998</v>
      </c>
      <c r="BC8" s="4">
        <v>23.080131000000002</v>
      </c>
      <c r="BD8" s="4">
        <v>25.085968000000001</v>
      </c>
      <c r="BE8" s="4">
        <v>25.047601</v>
      </c>
      <c r="BF8" s="4">
        <v>26.540555000000001</v>
      </c>
      <c r="BG8" s="4">
        <v>23.470918000000001</v>
      </c>
      <c r="BH8" s="4">
        <v>23.470918000000001</v>
      </c>
      <c r="BI8" s="4">
        <v>25.542539000000001</v>
      </c>
      <c r="BJ8" s="4">
        <v>23.75390916666667</v>
      </c>
      <c r="BK8" s="4">
        <v>25.259273</v>
      </c>
      <c r="BL8" s="4">
        <v>25.713612000000001</v>
      </c>
      <c r="BM8" s="4">
        <v>25.713612000000001</v>
      </c>
      <c r="BN8" s="4">
        <v>25.56776</v>
      </c>
      <c r="BO8" s="4">
        <v>26.694071000000001</v>
      </c>
      <c r="BP8" s="4">
        <v>24.611638523956</v>
      </c>
      <c r="BQ8" s="4">
        <v>25.481849</v>
      </c>
      <c r="BR8" s="4">
        <v>25.569586000000001</v>
      </c>
      <c r="BS8" s="4">
        <v>25.506291000000001</v>
      </c>
      <c r="BT8" s="4">
        <v>25.259273</v>
      </c>
      <c r="BU8" s="4">
        <v>24.792104999999999</v>
      </c>
      <c r="BV8" s="4">
        <v>24.686764</v>
      </c>
      <c r="BW8" s="4">
        <v>24.727174000000002</v>
      </c>
      <c r="BX8" s="4">
        <v>25.185745000000001</v>
      </c>
      <c r="BY8" s="4">
        <v>25.186893999999999</v>
      </c>
      <c r="BZ8" s="4">
        <v>24.598139</v>
      </c>
      <c r="CA8" s="4">
        <v>23.828749999999999</v>
      </c>
      <c r="CB8" s="4">
        <v>24.657972000000001</v>
      </c>
      <c r="CC8" s="4">
        <v>24.51249</v>
      </c>
      <c r="CD8" s="4">
        <v>28.958394344955998</v>
      </c>
      <c r="CE8" s="4">
        <v>23.541851999999999</v>
      </c>
      <c r="CF8" s="4">
        <v>24.691116999999998</v>
      </c>
      <c r="CG8" s="4">
        <v>29.232413454503998</v>
      </c>
      <c r="CH8" s="4">
        <v>24.219557999999999</v>
      </c>
      <c r="CI8" s="4">
        <v>24.788188999999999</v>
      </c>
      <c r="CJ8" s="4">
        <v>24.735479999999999</v>
      </c>
      <c r="CK8" s="4">
        <v>25.67923</v>
      </c>
      <c r="CL8" s="4">
        <v>27.055323000000001</v>
      </c>
      <c r="CM8" s="4">
        <v>27.145582999999998</v>
      </c>
      <c r="CN8" s="4">
        <v>26.681225999999999</v>
      </c>
      <c r="CO8" s="4">
        <v>26.482524000000002</v>
      </c>
      <c r="CP8" s="4">
        <v>27.145627000000001</v>
      </c>
      <c r="CQ8" s="4">
        <v>25.630185000000001</v>
      </c>
      <c r="CR8" s="4">
        <v>25.713612000000001</v>
      </c>
      <c r="CS8" s="4">
        <v>24.964217999999999</v>
      </c>
      <c r="CT8" s="4">
        <v>26.490272000000001</v>
      </c>
      <c r="CU8" s="4">
        <v>26.508358999999999</v>
      </c>
      <c r="CV8" s="4">
        <v>24.915186666666667</v>
      </c>
      <c r="CW8" s="4">
        <v>25.165662999999999</v>
      </c>
      <c r="CX8" s="4">
        <v>24.492101000000002</v>
      </c>
      <c r="CY8" s="4">
        <v>25.162804999999999</v>
      </c>
      <c r="CZ8" s="4">
        <v>24.811684</v>
      </c>
      <c r="DA8" s="4">
        <v>24.811684</v>
      </c>
      <c r="DB8" s="4">
        <v>24.785302999999999</v>
      </c>
      <c r="DC8" s="4">
        <v>26.920351</v>
      </c>
      <c r="DD8" s="4">
        <v>27.022725000000001</v>
      </c>
      <c r="DE8" s="4">
        <v>24.283156000000002</v>
      </c>
      <c r="DF8" s="4">
        <v>22.412478</v>
      </c>
      <c r="DG8" s="4">
        <v>22.347546000000001</v>
      </c>
      <c r="DH8" s="4">
        <v>22.545479726380002</v>
      </c>
      <c r="DI8" s="4">
        <v>25.712418</v>
      </c>
      <c r="DJ8" s="4">
        <v>24.560725999999999</v>
      </c>
      <c r="DK8" s="4">
        <v>24.528413</v>
      </c>
      <c r="DL8" s="4">
        <v>23.890816000000001</v>
      </c>
      <c r="DM8" s="4">
        <v>28.554091588067998</v>
      </c>
      <c r="DN8" s="4">
        <v>27.141293999999998</v>
      </c>
      <c r="DO8" s="4">
        <v>27.141345000000001</v>
      </c>
      <c r="DP8" s="4">
        <v>26.626002</v>
      </c>
      <c r="DQ8" s="4">
        <v>26.681225999999999</v>
      </c>
      <c r="DR8" s="4">
        <v>24.51615</v>
      </c>
      <c r="DS8" s="4">
        <v>26.441465000000001</v>
      </c>
      <c r="DT8" s="4">
        <v>24.792104999999999</v>
      </c>
      <c r="DU8" s="4">
        <v>24.706097</v>
      </c>
      <c r="DV8" s="4">
        <v>24.813268982531998</v>
      </c>
      <c r="DW8" s="4">
        <v>23.654914999999999</v>
      </c>
      <c r="DX8" s="4">
        <v>23.634101999999999</v>
      </c>
      <c r="DY8" s="4">
        <v>24.229751</v>
      </c>
      <c r="DZ8" s="4">
        <v>24.613977999999999</v>
      </c>
      <c r="EA8" s="4">
        <v>23.402426999999999</v>
      </c>
      <c r="EB8" s="4">
        <v>23.269483999999999</v>
      </c>
      <c r="EC8" s="4">
        <v>24.694188</v>
      </c>
      <c r="ED8" s="4">
        <v>24.597895999999999</v>
      </c>
      <c r="EE8" s="4">
        <v>24.557782</v>
      </c>
      <c r="EF8" s="4">
        <v>25.70509726125</v>
      </c>
      <c r="EG8" s="4">
        <v>23.373543000000002</v>
      </c>
      <c r="EH8" s="4">
        <v>26.12734</v>
      </c>
      <c r="EI8" s="4">
        <v>24.954827000000002</v>
      </c>
      <c r="EJ8" s="4">
        <v>26.959682999999998</v>
      </c>
      <c r="EK8" s="4">
        <v>24.915182000000001</v>
      </c>
      <c r="EL8" s="4">
        <v>24.915182000000001</v>
      </c>
      <c r="EM8" s="4">
        <v>24.337589000000001</v>
      </c>
      <c r="EN8" s="4">
        <v>25.621524999999998</v>
      </c>
      <c r="EO8" s="4">
        <v>25.56776</v>
      </c>
      <c r="EP8" s="4">
        <v>25.56776</v>
      </c>
      <c r="EQ8" s="4">
        <v>26.433071000000002</v>
      </c>
      <c r="ER8" s="4">
        <v>26.43263</v>
      </c>
      <c r="ES8" s="4">
        <v>24.523916</v>
      </c>
      <c r="ET8" s="4">
        <v>24.523916</v>
      </c>
      <c r="EU8" s="4">
        <v>26.512263999999998</v>
      </c>
      <c r="EV8" s="4">
        <v>25.535447000000001</v>
      </c>
      <c r="EW8" s="4">
        <v>24.241410999999999</v>
      </c>
      <c r="EX8" s="4">
        <v>25.259273</v>
      </c>
      <c r="EY8" s="4">
        <v>25.259273</v>
      </c>
      <c r="EZ8" s="4">
        <v>27.017627999999998</v>
      </c>
      <c r="FA8" s="4">
        <v>24.01987033333333</v>
      </c>
      <c r="FB8" s="4">
        <v>26.482524000000002</v>
      </c>
      <c r="FC8" s="4">
        <v>29.231999877234003</v>
      </c>
      <c r="FD8" s="4">
        <v>23.616396000000002</v>
      </c>
      <c r="FE8" s="4">
        <v>29.231999877234003</v>
      </c>
      <c r="FF8" s="4">
        <v>26.431595000000002</v>
      </c>
      <c r="FG8" s="4">
        <v>24.994532</v>
      </c>
      <c r="FH8" s="4">
        <v>26.420731</v>
      </c>
      <c r="FI8" s="4">
        <v>23.077732999999998</v>
      </c>
      <c r="FJ8" s="4">
        <v>24.954360000000001</v>
      </c>
      <c r="FK8" s="4">
        <v>24.574548</v>
      </c>
      <c r="FL8" s="4">
        <v>26.977485999999999</v>
      </c>
      <c r="FM8" s="4">
        <v>26.796980000000001</v>
      </c>
      <c r="FN8" s="4">
        <v>26.739782999999999</v>
      </c>
      <c r="FO8" s="4">
        <v>24.95438</v>
      </c>
      <c r="FP8" s="4">
        <v>24.954360000000001</v>
      </c>
      <c r="FQ8" s="4">
        <v>24.954373</v>
      </c>
      <c r="FR8" s="4">
        <v>26.141027999999999</v>
      </c>
      <c r="FS8" s="4">
        <v>26.141027999999999</v>
      </c>
      <c r="FT8" s="4">
        <v>25.618881999999999</v>
      </c>
      <c r="FU8" s="4">
        <v>25.640765999999999</v>
      </c>
      <c r="FV8" s="4">
        <v>25.551387999999999</v>
      </c>
      <c r="FW8" s="4">
        <v>26.164787</v>
      </c>
      <c r="FX8" s="4">
        <v>24.56157</v>
      </c>
      <c r="FY8" s="4">
        <v>27.608799000000001</v>
      </c>
      <c r="FZ8" s="4">
        <v>27.588871999999999</v>
      </c>
      <c r="GA8" s="4">
        <v>25.082379</v>
      </c>
      <c r="GB8" s="4">
        <v>27.138504000000001</v>
      </c>
      <c r="GC8" s="4">
        <v>25.130983000000001</v>
      </c>
      <c r="GD8" s="4">
        <v>24.869821999999999</v>
      </c>
      <c r="GE8" s="4">
        <v>24.816602500000002</v>
      </c>
      <c r="GF8" s="4">
        <v>24.155828</v>
      </c>
      <c r="GG8" s="4">
        <v>23.333382</v>
      </c>
      <c r="GH8" s="4">
        <v>22.5397775</v>
      </c>
      <c r="GI8" s="4">
        <v>22.613185999999999</v>
      </c>
      <c r="GJ8" s="4">
        <v>24.888348000000001</v>
      </c>
      <c r="GK8" s="4">
        <v>26.403993</v>
      </c>
      <c r="GM8" s="3"/>
    </row>
    <row r="9" spans="2:195" x14ac:dyDescent="0.2">
      <c r="B9" s="1">
        <v>43430.125000000015</v>
      </c>
      <c r="C9" s="4">
        <v>24.672442</v>
      </c>
      <c r="D9" s="4">
        <v>24.697883999999998</v>
      </c>
      <c r="E9" s="4">
        <v>24.687698000000001</v>
      </c>
      <c r="F9" s="4">
        <v>24.672416999999999</v>
      </c>
      <c r="G9" s="4">
        <v>25.026672000000001</v>
      </c>
      <c r="H9" s="4">
        <v>27.059605000000001</v>
      </c>
      <c r="I9" s="4">
        <v>27.144957999999999</v>
      </c>
      <c r="J9" s="4">
        <v>27.105761999999999</v>
      </c>
      <c r="K9" s="4">
        <v>25.615998000000001</v>
      </c>
      <c r="L9" s="4">
        <v>24.756101000000001</v>
      </c>
      <c r="M9" s="4">
        <v>26.694718000000002</v>
      </c>
      <c r="N9" s="4">
        <v>26.138636000000002</v>
      </c>
      <c r="O9" s="4">
        <v>24.988890000000001</v>
      </c>
      <c r="P9" s="4">
        <v>27.075648000000001</v>
      </c>
      <c r="Q9" s="4">
        <v>25.424372999999999</v>
      </c>
      <c r="R9" s="4">
        <v>24.483808500000002</v>
      </c>
      <c r="S9" s="4">
        <v>24.499756999999999</v>
      </c>
      <c r="T9" s="4">
        <v>24.744637999999998</v>
      </c>
      <c r="U9" s="4">
        <v>24.928348</v>
      </c>
      <c r="V9" s="4">
        <v>24.708798000000002</v>
      </c>
      <c r="W9" s="4">
        <v>24.650641999999998</v>
      </c>
      <c r="X9" s="4">
        <v>27.618207999999999</v>
      </c>
      <c r="Y9" s="4">
        <v>24.050428</v>
      </c>
      <c r="Z9" s="4">
        <v>25.589638999999998</v>
      </c>
      <c r="AA9" s="4">
        <v>24.919605000000001</v>
      </c>
      <c r="AB9" s="4">
        <v>23.384640000000001</v>
      </c>
      <c r="AC9" s="4">
        <v>24.474890250000001</v>
      </c>
      <c r="AD9" s="4">
        <v>24.640025000000001</v>
      </c>
      <c r="AE9" s="4">
        <v>23.519081</v>
      </c>
      <c r="AF9" s="4">
        <v>27.192425</v>
      </c>
      <c r="AG9" s="4">
        <v>24.808579999999999</v>
      </c>
      <c r="AH9" s="4">
        <v>24.425507</v>
      </c>
      <c r="AI9" s="4">
        <v>24.465727000000001</v>
      </c>
      <c r="AJ9" s="4">
        <v>26.930197</v>
      </c>
      <c r="AK9" s="4">
        <v>23.543970000000002</v>
      </c>
      <c r="AL9" s="4">
        <v>22.009049000000001</v>
      </c>
      <c r="AM9" s="4">
        <v>26.163585999999999</v>
      </c>
      <c r="AN9" s="4">
        <v>25.628357000000001</v>
      </c>
      <c r="AO9" s="4">
        <v>27.063794999999999</v>
      </c>
      <c r="AP9" s="4">
        <v>24.96904</v>
      </c>
      <c r="AQ9" s="4">
        <v>24.242384000000001</v>
      </c>
      <c r="AR9" s="4">
        <v>25.273748000000001</v>
      </c>
      <c r="AS9" s="4">
        <v>24.754863</v>
      </c>
      <c r="AT9" s="4">
        <v>24.921593000000001</v>
      </c>
      <c r="AU9" s="4">
        <v>24.810998999999999</v>
      </c>
      <c r="AV9" s="4">
        <v>24.812521</v>
      </c>
      <c r="AW9" s="4">
        <v>24.819928000000001</v>
      </c>
      <c r="AX9" s="4">
        <v>24.7783205</v>
      </c>
      <c r="AY9" s="4">
        <v>27.062334</v>
      </c>
      <c r="AZ9" s="4">
        <v>27.082158</v>
      </c>
      <c r="BA9" s="4">
        <v>27.062124000000001</v>
      </c>
      <c r="BB9" s="4">
        <v>27.062192</v>
      </c>
      <c r="BC9" s="4">
        <v>23.097753999999998</v>
      </c>
      <c r="BD9" s="4">
        <v>25.056698000000001</v>
      </c>
      <c r="BE9" s="4">
        <v>25.032522</v>
      </c>
      <c r="BF9" s="4">
        <v>26.578085000000002</v>
      </c>
      <c r="BG9" s="4">
        <v>23.533923999999999</v>
      </c>
      <c r="BH9" s="4">
        <v>23.533923999999999</v>
      </c>
      <c r="BI9" s="4">
        <v>25.571823999999999</v>
      </c>
      <c r="BJ9" s="4">
        <v>23.765274166666668</v>
      </c>
      <c r="BK9" s="4">
        <v>25.259329999999999</v>
      </c>
      <c r="BL9" s="4">
        <v>25.526326999999998</v>
      </c>
      <c r="BM9" s="4">
        <v>25.526326999999998</v>
      </c>
      <c r="BN9" s="4">
        <v>25.580714</v>
      </c>
      <c r="BO9" s="4">
        <v>26.736415000000001</v>
      </c>
      <c r="BP9" s="4">
        <v>24.603656323100001</v>
      </c>
      <c r="BQ9" s="4">
        <v>25.391473999999999</v>
      </c>
      <c r="BR9" s="4">
        <v>25.609296000000001</v>
      </c>
      <c r="BS9" s="4">
        <v>25.544277999999998</v>
      </c>
      <c r="BT9" s="4">
        <v>25.259329999999999</v>
      </c>
      <c r="BU9" s="4">
        <v>24.812521</v>
      </c>
      <c r="BV9" s="4">
        <v>24.708097999999996</v>
      </c>
      <c r="BW9" s="4">
        <v>24.709140999999999</v>
      </c>
      <c r="BX9" s="4">
        <v>25.180444999999999</v>
      </c>
      <c r="BY9" s="4">
        <v>25.182030000000001</v>
      </c>
      <c r="BZ9" s="4">
        <v>24.621096999999999</v>
      </c>
      <c r="CA9" s="4">
        <v>23.838830999999999</v>
      </c>
      <c r="CB9" s="4">
        <v>24.692015999999999</v>
      </c>
      <c r="CC9" s="4">
        <v>24.482796</v>
      </c>
      <c r="CD9" s="4">
        <v>29.023436081523997</v>
      </c>
      <c r="CE9" s="4">
        <v>23.600985999999999</v>
      </c>
      <c r="CF9" s="4">
        <v>24.713479</v>
      </c>
      <c r="CG9" s="4">
        <v>29.281597431423997</v>
      </c>
      <c r="CH9" s="4">
        <v>24.242248</v>
      </c>
      <c r="CI9" s="4">
        <v>24.888172999999998</v>
      </c>
      <c r="CJ9" s="4">
        <v>24.888197999999999</v>
      </c>
      <c r="CK9" s="4">
        <v>25.549790999999999</v>
      </c>
      <c r="CL9" s="4">
        <v>27.101602</v>
      </c>
      <c r="CM9" s="4">
        <v>27.192779999999999</v>
      </c>
      <c r="CN9" s="4">
        <v>26.725214000000001</v>
      </c>
      <c r="CO9" s="4">
        <v>26.522960999999999</v>
      </c>
      <c r="CP9" s="4">
        <v>27.192824000000002</v>
      </c>
      <c r="CQ9" s="4">
        <v>25.441072999999999</v>
      </c>
      <c r="CR9" s="4">
        <v>25.526326999999998</v>
      </c>
      <c r="CS9" s="4">
        <v>24.989941999999999</v>
      </c>
      <c r="CT9" s="4">
        <v>26.530055000000001</v>
      </c>
      <c r="CU9" s="4">
        <v>26.548196999999998</v>
      </c>
      <c r="CV9" s="4">
        <v>24.921597999999999</v>
      </c>
      <c r="CW9" s="4">
        <v>25.161384000000002</v>
      </c>
      <c r="CX9" s="4">
        <v>24.490206000000001</v>
      </c>
      <c r="CY9" s="4">
        <v>25.157541999999999</v>
      </c>
      <c r="CZ9" s="4">
        <v>24.819928000000001</v>
      </c>
      <c r="DA9" s="4">
        <v>24.819928000000001</v>
      </c>
      <c r="DB9" s="4">
        <v>24.808388999999998</v>
      </c>
      <c r="DC9" s="4">
        <v>26.962349</v>
      </c>
      <c r="DD9" s="4">
        <v>27.061872999999999</v>
      </c>
      <c r="DE9" s="4">
        <v>24.300924999999999</v>
      </c>
      <c r="DF9" s="4">
        <v>22.53443</v>
      </c>
      <c r="DG9" s="4">
        <v>22.485016000000002</v>
      </c>
      <c r="DH9" s="4">
        <v>22.580963256410001</v>
      </c>
      <c r="DI9" s="4">
        <v>25.731475</v>
      </c>
      <c r="DJ9" s="4">
        <v>24.616672999999999</v>
      </c>
      <c r="DK9" s="4">
        <v>24.583587999999999</v>
      </c>
      <c r="DL9" s="4">
        <v>23.904623000000001</v>
      </c>
      <c r="DM9" s="4">
        <v>28.602134278207998</v>
      </c>
      <c r="DN9" s="4">
        <v>27.185735000000001</v>
      </c>
      <c r="DO9" s="4">
        <v>27.185786</v>
      </c>
      <c r="DP9" s="4">
        <v>26.668986</v>
      </c>
      <c r="DQ9" s="4">
        <v>26.725214000000001</v>
      </c>
      <c r="DR9" s="4">
        <v>24.545421000000001</v>
      </c>
      <c r="DS9" s="4">
        <v>26.534075000000001</v>
      </c>
      <c r="DT9" s="4">
        <v>24.812521</v>
      </c>
      <c r="DU9" s="4">
        <v>24.726367</v>
      </c>
      <c r="DV9" s="4">
        <v>24.839506990781999</v>
      </c>
      <c r="DW9" s="4">
        <v>23.724229000000001</v>
      </c>
      <c r="DX9" s="4">
        <v>23.701827999999999</v>
      </c>
      <c r="DY9" s="4">
        <v>24.266354</v>
      </c>
      <c r="DZ9" s="4">
        <v>24.669262</v>
      </c>
      <c r="EA9" s="4">
        <v>23.463450000000002</v>
      </c>
      <c r="EB9" s="4">
        <v>23.332453000000001</v>
      </c>
      <c r="EC9" s="4">
        <v>24.776242</v>
      </c>
      <c r="ED9" s="4">
        <v>24.643815</v>
      </c>
      <c r="EE9" s="4">
        <v>24.588639000000001</v>
      </c>
      <c r="EF9" s="4">
        <v>25.715972069433001</v>
      </c>
      <c r="EG9" s="4">
        <v>23.432196000000001</v>
      </c>
      <c r="EH9" s="4">
        <v>26.194002999999999</v>
      </c>
      <c r="EI9" s="4">
        <v>24.973140999999998</v>
      </c>
      <c r="EJ9" s="4">
        <v>27.029401</v>
      </c>
      <c r="EK9" s="4">
        <v>24.921593000000001</v>
      </c>
      <c r="EL9" s="4">
        <v>24.921593000000001</v>
      </c>
      <c r="EM9" s="4">
        <v>24.375149</v>
      </c>
      <c r="EN9" s="4">
        <v>25.654938000000001</v>
      </c>
      <c r="EO9" s="4">
        <v>25.580714</v>
      </c>
      <c r="EP9" s="4">
        <v>25.580714</v>
      </c>
      <c r="EQ9" s="4">
        <v>26.472530750000001</v>
      </c>
      <c r="ER9" s="4">
        <v>26.472027000000001</v>
      </c>
      <c r="ES9" s="4">
        <v>24.518922</v>
      </c>
      <c r="ET9" s="4">
        <v>24.518922</v>
      </c>
      <c r="EU9" s="4">
        <v>26.552484</v>
      </c>
      <c r="EV9" s="4">
        <v>25.572659000000002</v>
      </c>
      <c r="EW9" s="4">
        <v>24.241350000000001</v>
      </c>
      <c r="EX9" s="4">
        <v>25.259329999999999</v>
      </c>
      <c r="EY9" s="4">
        <v>25.259329999999999</v>
      </c>
      <c r="EZ9" s="4">
        <v>27.052775</v>
      </c>
      <c r="FA9" s="4">
        <v>24.042339333333331</v>
      </c>
      <c r="FB9" s="4">
        <v>26.522960999999999</v>
      </c>
      <c r="FC9" s="4">
        <v>29.281183158304</v>
      </c>
      <c r="FD9" s="4">
        <v>23.646076000000001</v>
      </c>
      <c r="FE9" s="4">
        <v>29.281183158304</v>
      </c>
      <c r="FF9" s="4">
        <v>26.470842999999999</v>
      </c>
      <c r="FG9" s="4">
        <v>25.010912999999999</v>
      </c>
      <c r="FH9" s="4">
        <v>26.447876999999998</v>
      </c>
      <c r="FI9" s="4">
        <v>23.205031999999999</v>
      </c>
      <c r="FJ9" s="4">
        <v>24.983191000000001</v>
      </c>
      <c r="FK9" s="4">
        <v>24.594204000000001</v>
      </c>
      <c r="FL9" s="4">
        <v>27.027930000000001</v>
      </c>
      <c r="FM9" s="4">
        <v>26.840047999999999</v>
      </c>
      <c r="FN9" s="4">
        <v>26.781745999999998</v>
      </c>
      <c r="FO9" s="4">
        <v>24.983211000000001</v>
      </c>
      <c r="FP9" s="4">
        <v>24.983191000000001</v>
      </c>
      <c r="FQ9" s="4">
        <v>24.983204000000001</v>
      </c>
      <c r="FR9" s="4">
        <v>26.250816</v>
      </c>
      <c r="FS9" s="4">
        <v>26.250816</v>
      </c>
      <c r="FT9" s="4">
        <v>25.675255</v>
      </c>
      <c r="FU9" s="4">
        <v>25.697123000000001</v>
      </c>
      <c r="FV9" s="4">
        <v>25.606638</v>
      </c>
      <c r="FW9" s="4">
        <v>26.256782000000001</v>
      </c>
      <c r="FX9" s="4">
        <v>24.587540000000001</v>
      </c>
      <c r="FY9" s="4">
        <v>27.650600000000001</v>
      </c>
      <c r="FZ9" s="4">
        <v>27.635062999999999</v>
      </c>
      <c r="GA9" s="4">
        <v>25.084819</v>
      </c>
      <c r="GB9" s="4">
        <v>27.207274999999999</v>
      </c>
      <c r="GC9" s="4">
        <v>25.12358</v>
      </c>
      <c r="GD9" s="4">
        <v>24.897082999999999</v>
      </c>
      <c r="GE9" s="4">
        <v>24.843529</v>
      </c>
      <c r="GF9" s="4">
        <v>24.193846000000001</v>
      </c>
      <c r="GG9" s="4">
        <v>23.351255999999999</v>
      </c>
      <c r="GH9" s="4">
        <v>22.6487175</v>
      </c>
      <c r="GI9" s="4">
        <v>22.725135000000002</v>
      </c>
      <c r="GJ9" s="4">
        <v>24.911328999999999</v>
      </c>
      <c r="GK9" s="4">
        <v>26.496521000000001</v>
      </c>
      <c r="GM9" s="3"/>
    </row>
    <row r="10" spans="2:195" x14ac:dyDescent="0.2">
      <c r="B10" s="1">
        <v>43430.14583333335</v>
      </c>
      <c r="C10" s="4">
        <v>24.674194</v>
      </c>
      <c r="D10" s="4">
        <v>24.699669</v>
      </c>
      <c r="E10" s="4">
        <v>24.689468999999999</v>
      </c>
      <c r="F10" s="4">
        <v>24.674168999999999</v>
      </c>
      <c r="G10" s="4">
        <v>24.981957999999999</v>
      </c>
      <c r="H10" s="4">
        <v>26.936945000000001</v>
      </c>
      <c r="I10" s="4">
        <v>27.019684000000002</v>
      </c>
      <c r="J10" s="4">
        <v>26.978335999999999</v>
      </c>
      <c r="K10" s="4">
        <v>25.680842999999999</v>
      </c>
      <c r="L10" s="4">
        <v>24.766739999999999</v>
      </c>
      <c r="M10" s="4">
        <v>26.622603999999999</v>
      </c>
      <c r="N10" s="4">
        <v>26.056197000000001</v>
      </c>
      <c r="O10" s="4">
        <v>24.977485999999999</v>
      </c>
      <c r="P10" s="4">
        <v>26.935181</v>
      </c>
      <c r="Q10" s="4">
        <v>25.345972</v>
      </c>
      <c r="R10" s="4">
        <v>24.050359499999999</v>
      </c>
      <c r="S10" s="4">
        <v>24.084465000000002</v>
      </c>
      <c r="T10" s="4">
        <v>24.731902999999999</v>
      </c>
      <c r="U10" s="4">
        <v>24.872554000000001</v>
      </c>
      <c r="V10" s="4">
        <v>24.637269</v>
      </c>
      <c r="W10" s="4">
        <v>24.590681499999999</v>
      </c>
      <c r="X10" s="4">
        <v>27.533797</v>
      </c>
      <c r="Y10" s="4">
        <v>23.99727</v>
      </c>
      <c r="Z10" s="4">
        <v>25.685426</v>
      </c>
      <c r="AA10" s="4">
        <v>24.866568999999998</v>
      </c>
      <c r="AB10" s="4">
        <v>23.372101000000001</v>
      </c>
      <c r="AC10" s="4">
        <v>24.47434475</v>
      </c>
      <c r="AD10" s="4">
        <v>24.637103</v>
      </c>
      <c r="AE10" s="4">
        <v>23.502723</v>
      </c>
      <c r="AF10" s="4">
        <v>27.069082999999999</v>
      </c>
      <c r="AG10" s="4">
        <v>24.794791</v>
      </c>
      <c r="AH10" s="4">
        <v>24.336180666666667</v>
      </c>
      <c r="AI10" s="4">
        <v>24.383227999999999</v>
      </c>
      <c r="AJ10" s="4">
        <v>26.837486999999999</v>
      </c>
      <c r="AK10" s="4">
        <v>23.527708000000001</v>
      </c>
      <c r="AL10" s="4">
        <v>22.034326</v>
      </c>
      <c r="AM10" s="4">
        <v>26.071097999999999</v>
      </c>
      <c r="AN10" s="4">
        <v>25.532076</v>
      </c>
      <c r="AO10" s="4">
        <v>26.974665000000002</v>
      </c>
      <c r="AP10" s="4">
        <v>24.913045</v>
      </c>
      <c r="AQ10" s="4">
        <v>24.201357999999999</v>
      </c>
      <c r="AR10" s="4">
        <v>25.278894000000001</v>
      </c>
      <c r="AS10" s="4">
        <v>24.705711000000001</v>
      </c>
      <c r="AT10" s="4">
        <v>24.878889000000001</v>
      </c>
      <c r="AU10" s="4">
        <v>24.761807999999998</v>
      </c>
      <c r="AV10" s="4">
        <v>24.757607</v>
      </c>
      <c r="AW10" s="4">
        <v>24.770778</v>
      </c>
      <c r="AX10" s="4">
        <v>24.728957749999999</v>
      </c>
      <c r="AY10" s="4">
        <v>26.973205</v>
      </c>
      <c r="AZ10" s="4">
        <v>26.989895000000001</v>
      </c>
      <c r="BA10" s="4">
        <v>26.972995999999998</v>
      </c>
      <c r="BB10" s="4">
        <v>26.973064000000001</v>
      </c>
      <c r="BC10" s="4">
        <v>23.081454999999998</v>
      </c>
      <c r="BD10" s="4">
        <v>25.039107000000001</v>
      </c>
      <c r="BE10" s="4">
        <v>25.007287000000002</v>
      </c>
      <c r="BF10" s="4">
        <v>26.501849</v>
      </c>
      <c r="BG10" s="4">
        <v>23.516573000000001</v>
      </c>
      <c r="BH10" s="4">
        <v>23.516573000000001</v>
      </c>
      <c r="BI10" s="4">
        <v>25.492291000000002</v>
      </c>
      <c r="BJ10" s="4">
        <v>23.726927500000002</v>
      </c>
      <c r="BK10" s="4">
        <v>25.264130000000002</v>
      </c>
      <c r="BL10" s="4">
        <v>25.663944999999998</v>
      </c>
      <c r="BM10" s="4">
        <v>25.663944999999998</v>
      </c>
      <c r="BN10" s="4">
        <v>25.581171999999999</v>
      </c>
      <c r="BO10" s="4">
        <v>26.637397</v>
      </c>
      <c r="BP10" s="4">
        <v>24.600738635972</v>
      </c>
      <c r="BQ10" s="4">
        <v>25.457563</v>
      </c>
      <c r="BR10" s="4">
        <v>25.530624</v>
      </c>
      <c r="BS10" s="4">
        <v>25.466252000000001</v>
      </c>
      <c r="BT10" s="4">
        <v>25.264130000000002</v>
      </c>
      <c r="BU10" s="4">
        <v>24.757607</v>
      </c>
      <c r="BV10" s="4">
        <v>24.652863</v>
      </c>
      <c r="BW10" s="4">
        <v>24.736639</v>
      </c>
      <c r="BX10" s="4">
        <v>25.183326999999998</v>
      </c>
      <c r="BY10" s="4">
        <v>25.185835000000001</v>
      </c>
      <c r="BZ10" s="4">
        <v>24.5715</v>
      </c>
      <c r="CA10" s="4">
        <v>23.801483000000001</v>
      </c>
      <c r="CB10" s="4">
        <v>24.621179999999999</v>
      </c>
      <c r="CC10" s="4">
        <v>24.478099</v>
      </c>
      <c r="CD10" s="4">
        <v>29.017501805436002</v>
      </c>
      <c r="CE10" s="4">
        <v>23.591574000000001</v>
      </c>
      <c r="CF10" s="4">
        <v>24.660305999999999</v>
      </c>
      <c r="CG10" s="4">
        <v>29.192102525715999</v>
      </c>
      <c r="CH10" s="4">
        <v>24.188918000000001</v>
      </c>
      <c r="CI10" s="4">
        <v>24.832370999999998</v>
      </c>
      <c r="CJ10" s="4">
        <v>24.832395999999999</v>
      </c>
      <c r="CK10" s="4">
        <v>25.649372</v>
      </c>
      <c r="CL10" s="4">
        <v>26.982621000000002</v>
      </c>
      <c r="CM10" s="4">
        <v>27.068549999999998</v>
      </c>
      <c r="CN10" s="4">
        <v>26.623241</v>
      </c>
      <c r="CO10" s="4">
        <v>26.429839000000001</v>
      </c>
      <c r="CP10" s="4">
        <v>27.068594000000001</v>
      </c>
      <c r="CQ10" s="4">
        <v>25.577286000000001</v>
      </c>
      <c r="CR10" s="4">
        <v>25.663944999999998</v>
      </c>
      <c r="CS10" s="4">
        <v>24.936686000000002</v>
      </c>
      <c r="CT10" s="4">
        <v>26.444015</v>
      </c>
      <c r="CU10" s="4">
        <v>26.46217</v>
      </c>
      <c r="CV10" s="4">
        <v>24.878893999999999</v>
      </c>
      <c r="CW10" s="4">
        <v>25.142572000000001</v>
      </c>
      <c r="CX10" s="4">
        <v>24.475570000000001</v>
      </c>
      <c r="CY10" s="4">
        <v>25.13842</v>
      </c>
      <c r="CZ10" s="4">
        <v>24.770778</v>
      </c>
      <c r="DA10" s="4">
        <v>24.770778</v>
      </c>
      <c r="DB10" s="4">
        <v>24.756091000000001</v>
      </c>
      <c r="DC10" s="4">
        <v>26.865696</v>
      </c>
      <c r="DD10" s="4">
        <v>26.971084999999999</v>
      </c>
      <c r="DE10" s="4">
        <v>24.231318999999999</v>
      </c>
      <c r="DF10" s="4">
        <v>22.520206000000002</v>
      </c>
      <c r="DG10" s="4">
        <v>22.472373999999999</v>
      </c>
      <c r="DH10" s="4">
        <v>22.575252179545</v>
      </c>
      <c r="DI10" s="4">
        <v>25.656057000000001</v>
      </c>
      <c r="DJ10" s="4">
        <v>24.533066000000002</v>
      </c>
      <c r="DK10" s="4">
        <v>24.498625000000001</v>
      </c>
      <c r="DL10" s="4">
        <v>23.832511</v>
      </c>
      <c r="DM10" s="4">
        <v>28.514716051921997</v>
      </c>
      <c r="DN10" s="4">
        <v>27.088971000000001</v>
      </c>
      <c r="DO10" s="4">
        <v>27.089022</v>
      </c>
      <c r="DP10" s="4">
        <v>26.569410000000001</v>
      </c>
      <c r="DQ10" s="4">
        <v>26.623241</v>
      </c>
      <c r="DR10" s="4">
        <v>24.440314999999998</v>
      </c>
      <c r="DS10" s="4">
        <v>26.675830999999999</v>
      </c>
      <c r="DT10" s="4">
        <v>24.757607</v>
      </c>
      <c r="DU10" s="4">
        <v>24.671559999999999</v>
      </c>
      <c r="DV10" s="4">
        <v>24.782933368367999</v>
      </c>
      <c r="DW10" s="4">
        <v>23.707228000000001</v>
      </c>
      <c r="DX10" s="4">
        <v>23.683726</v>
      </c>
      <c r="DY10" s="4">
        <v>24.224518</v>
      </c>
      <c r="DZ10" s="4">
        <v>24.664218000000002</v>
      </c>
      <c r="EA10" s="4">
        <v>23.453491</v>
      </c>
      <c r="EB10" s="4">
        <v>23.326544999999999</v>
      </c>
      <c r="EC10" s="4">
        <v>24.674681</v>
      </c>
      <c r="ED10" s="4">
        <v>24.580126</v>
      </c>
      <c r="EE10" s="4">
        <v>24.540738000000001</v>
      </c>
      <c r="EF10" s="4">
        <v>25.675683175869001</v>
      </c>
      <c r="EG10" s="4">
        <v>23.423224999999999</v>
      </c>
      <c r="EH10" s="4">
        <v>26.305700999999999</v>
      </c>
      <c r="EI10" s="4">
        <v>24.920835</v>
      </c>
      <c r="EJ10" s="4">
        <v>27.146975999999999</v>
      </c>
      <c r="EK10" s="4">
        <v>24.878889000000001</v>
      </c>
      <c r="EL10" s="4">
        <v>24.878889000000001</v>
      </c>
      <c r="EM10" s="4">
        <v>24.331721999999999</v>
      </c>
      <c r="EN10" s="4">
        <v>25.572558000000001</v>
      </c>
      <c r="EO10" s="4">
        <v>25.581171999999999</v>
      </c>
      <c r="EP10" s="4">
        <v>25.581171999999999</v>
      </c>
      <c r="EQ10" s="4">
        <v>26.380445750000003</v>
      </c>
      <c r="ER10" s="4">
        <v>26.380047000000001</v>
      </c>
      <c r="ES10" s="4">
        <v>24.450233999999998</v>
      </c>
      <c r="ET10" s="4">
        <v>24.450233999999998</v>
      </c>
      <c r="EU10" s="4">
        <v>26.463857999999998</v>
      </c>
      <c r="EV10" s="4">
        <v>25.495239999999999</v>
      </c>
      <c r="EW10" s="4">
        <v>24.225012</v>
      </c>
      <c r="EX10" s="4">
        <v>25.264130000000002</v>
      </c>
      <c r="EY10" s="4">
        <v>25.264130000000002</v>
      </c>
      <c r="EZ10" s="4">
        <v>26.960540999999999</v>
      </c>
      <c r="FA10" s="4">
        <v>23.989206666666664</v>
      </c>
      <c r="FB10" s="4">
        <v>26.429839000000001</v>
      </c>
      <c r="FC10" s="4">
        <v>29.191689518761002</v>
      </c>
      <c r="FD10" s="4">
        <v>23.562840000000001</v>
      </c>
      <c r="FE10" s="4">
        <v>29.191689518761002</v>
      </c>
      <c r="FF10" s="4">
        <v>26.379110000000001</v>
      </c>
      <c r="FG10" s="4">
        <v>24.963714</v>
      </c>
      <c r="FH10" s="4">
        <v>26.373038000000001</v>
      </c>
      <c r="FI10" s="4">
        <v>23.186613000000001</v>
      </c>
      <c r="FJ10" s="4">
        <v>24.927927</v>
      </c>
      <c r="FK10" s="4">
        <v>24.522271</v>
      </c>
      <c r="FL10" s="4">
        <v>26.934670000000001</v>
      </c>
      <c r="FM10" s="4">
        <v>26.747350999999998</v>
      </c>
      <c r="FN10" s="4">
        <v>26.690121999999999</v>
      </c>
      <c r="FO10" s="4">
        <v>24.927947</v>
      </c>
      <c r="FP10" s="4">
        <v>24.927927</v>
      </c>
      <c r="FQ10" s="4">
        <v>24.927939000000002</v>
      </c>
      <c r="FR10" s="4">
        <v>26.361827999999999</v>
      </c>
      <c r="FS10" s="4">
        <v>26.361827999999999</v>
      </c>
      <c r="FT10" s="4">
        <v>25.791283</v>
      </c>
      <c r="FU10" s="4">
        <v>25.812794</v>
      </c>
      <c r="FV10" s="4">
        <v>25.723334999999999</v>
      </c>
      <c r="FW10" s="4">
        <v>26.39188</v>
      </c>
      <c r="FX10" s="4">
        <v>24.590501</v>
      </c>
      <c r="FY10" s="4">
        <v>27.569222</v>
      </c>
      <c r="FZ10" s="4">
        <v>27.550404</v>
      </c>
      <c r="GA10" s="4">
        <v>25.120836000000001</v>
      </c>
      <c r="GB10" s="4">
        <v>27.079363000000001</v>
      </c>
      <c r="GC10" s="4">
        <v>25.102291999999998</v>
      </c>
      <c r="GD10" s="4">
        <v>24.841721</v>
      </c>
      <c r="GE10" s="4">
        <v>24.788402999999999</v>
      </c>
      <c r="GF10" s="4">
        <v>24.187726999999999</v>
      </c>
      <c r="GG10" s="4">
        <v>23.334961</v>
      </c>
      <c r="GH10" s="4">
        <v>22.629284999999999</v>
      </c>
      <c r="GI10" s="4">
        <v>22.7059</v>
      </c>
      <c r="GJ10" s="4">
        <v>24.857786000000001</v>
      </c>
      <c r="GK10" s="4">
        <v>26.637371999999999</v>
      </c>
      <c r="GM10" s="3"/>
    </row>
    <row r="11" spans="2:195" x14ac:dyDescent="0.2">
      <c r="B11" s="1">
        <v>43430.166666666686</v>
      </c>
      <c r="C11" s="4">
        <v>24.659814000000001</v>
      </c>
      <c r="D11" s="4">
        <v>24.685576999999999</v>
      </c>
      <c r="E11" s="4">
        <v>24.675262</v>
      </c>
      <c r="F11" s="4">
        <v>24.659789</v>
      </c>
      <c r="G11" s="4">
        <v>24.979071000000001</v>
      </c>
      <c r="H11" s="4">
        <v>26.965758000000001</v>
      </c>
      <c r="I11" s="4">
        <v>27.064114</v>
      </c>
      <c r="J11" s="4">
        <v>27.019694999999999</v>
      </c>
      <c r="K11" s="4">
        <v>25.675519999999999</v>
      </c>
      <c r="L11" s="4">
        <v>24.759433000000001</v>
      </c>
      <c r="M11" s="4">
        <v>26.660150999999999</v>
      </c>
      <c r="N11" s="4">
        <v>26.098894000000001</v>
      </c>
      <c r="O11" s="4">
        <v>24.950092000000001</v>
      </c>
      <c r="P11" s="4">
        <v>27.004483</v>
      </c>
      <c r="Q11" s="4">
        <v>25.348009000000001</v>
      </c>
      <c r="R11" s="4">
        <v>24.052063499999999</v>
      </c>
      <c r="S11" s="4">
        <v>24.086062999999999</v>
      </c>
      <c r="T11" s="4">
        <v>24.698999000000001</v>
      </c>
      <c r="U11" s="4">
        <v>24.879491000000002</v>
      </c>
      <c r="V11" s="4">
        <v>24.649961999999999</v>
      </c>
      <c r="W11" s="4">
        <v>24.5970415</v>
      </c>
      <c r="X11" s="4">
        <v>27.568263000000002</v>
      </c>
      <c r="Y11" s="4">
        <v>24.021501000000001</v>
      </c>
      <c r="Z11" s="4">
        <v>25.679188</v>
      </c>
      <c r="AA11" s="4">
        <v>24.868639000000002</v>
      </c>
      <c r="AB11" s="4">
        <v>23.348997000000001</v>
      </c>
      <c r="AC11" s="4">
        <v>24.432998250000001</v>
      </c>
      <c r="AD11" s="4">
        <v>24.596910999999999</v>
      </c>
      <c r="AE11" s="4">
        <v>23.458109</v>
      </c>
      <c r="AF11" s="4">
        <v>27.127195</v>
      </c>
      <c r="AG11" s="4">
        <v>24.762091999999999</v>
      </c>
      <c r="AH11" s="4">
        <v>24.382918</v>
      </c>
      <c r="AI11" s="4">
        <v>24.425063000000002</v>
      </c>
      <c r="AJ11" s="4">
        <v>26.881633000000001</v>
      </c>
      <c r="AK11" s="4">
        <v>23.488502</v>
      </c>
      <c r="AL11" s="4">
        <v>22.017101</v>
      </c>
      <c r="AM11" s="4">
        <v>26.119434999999999</v>
      </c>
      <c r="AN11" s="4">
        <v>25.582778000000001</v>
      </c>
      <c r="AO11" s="4">
        <v>27.020088000000001</v>
      </c>
      <c r="AP11" s="4">
        <v>24.917159999999999</v>
      </c>
      <c r="AQ11" s="4">
        <v>24.211544</v>
      </c>
      <c r="AR11" s="4">
        <v>25.237293000000001</v>
      </c>
      <c r="AS11" s="4">
        <v>24.707217</v>
      </c>
      <c r="AT11" s="4">
        <v>24.876557999999999</v>
      </c>
      <c r="AU11" s="4">
        <v>24.763221000000001</v>
      </c>
      <c r="AV11" s="4">
        <v>24.763273000000002</v>
      </c>
      <c r="AW11" s="4">
        <v>24.772217999999999</v>
      </c>
      <c r="AX11" s="4">
        <v>24.730249749999999</v>
      </c>
      <c r="AY11" s="4">
        <v>27.018630000000002</v>
      </c>
      <c r="AZ11" s="4">
        <v>27.032164999999999</v>
      </c>
      <c r="BA11" s="4">
        <v>27.018421</v>
      </c>
      <c r="BB11" s="4">
        <v>27.018488999999999</v>
      </c>
      <c r="BC11" s="4">
        <v>23.054936999999999</v>
      </c>
      <c r="BD11" s="4">
        <v>25.025651</v>
      </c>
      <c r="BE11" s="4">
        <v>24.994945000000001</v>
      </c>
      <c r="BF11" s="4">
        <v>26.520536</v>
      </c>
      <c r="BG11" s="4">
        <v>23.468941000000001</v>
      </c>
      <c r="BH11" s="4">
        <v>23.468941000000001</v>
      </c>
      <c r="BI11" s="4">
        <v>25.518284999999999</v>
      </c>
      <c r="BJ11" s="4">
        <v>23.700753333333335</v>
      </c>
      <c r="BK11" s="4">
        <v>25.222169000000001</v>
      </c>
      <c r="BL11" s="4">
        <v>25.657855000000001</v>
      </c>
      <c r="BM11" s="4">
        <v>25.657855000000001</v>
      </c>
      <c r="BN11" s="4">
        <v>25.573370000000001</v>
      </c>
      <c r="BO11" s="4">
        <v>26.686291000000001</v>
      </c>
      <c r="BP11" s="4">
        <v>24.560605959363997</v>
      </c>
      <c r="BQ11" s="4">
        <v>25.438362999999999</v>
      </c>
      <c r="BR11" s="4">
        <v>25.529807999999999</v>
      </c>
      <c r="BS11" s="4">
        <v>25.466891</v>
      </c>
      <c r="BT11" s="4">
        <v>25.222169000000001</v>
      </c>
      <c r="BU11" s="4">
        <v>24.763273000000002</v>
      </c>
      <c r="BV11" s="4">
        <v>24.658179666666669</v>
      </c>
      <c r="BW11" s="4">
        <v>24.671153</v>
      </c>
      <c r="BX11" s="4">
        <v>25.139396000000001</v>
      </c>
      <c r="BY11" s="4">
        <v>25.140419000000001</v>
      </c>
      <c r="BZ11" s="4">
        <v>24.573063000000001</v>
      </c>
      <c r="CA11" s="4">
        <v>23.776351999999999</v>
      </c>
      <c r="CB11" s="4">
        <v>24.600332999999999</v>
      </c>
      <c r="CC11" s="4">
        <v>24.495311999999998</v>
      </c>
      <c r="CD11" s="4">
        <v>28.961647372985997</v>
      </c>
      <c r="CE11" s="4">
        <v>23.575524000000001</v>
      </c>
      <c r="CF11" s="4">
        <v>24.668800999999998</v>
      </c>
      <c r="CG11" s="4">
        <v>29.228644343964</v>
      </c>
      <c r="CH11" s="4">
        <v>24.211202</v>
      </c>
      <c r="CI11" s="4">
        <v>24.838092</v>
      </c>
      <c r="CJ11" s="4">
        <v>24.838117</v>
      </c>
      <c r="CK11" s="4">
        <v>25.646291999999999</v>
      </c>
      <c r="CL11" s="4">
        <v>27.036956</v>
      </c>
      <c r="CM11" s="4">
        <v>27.126169000000001</v>
      </c>
      <c r="CN11" s="4">
        <v>26.670513</v>
      </c>
      <c r="CO11" s="4">
        <v>26.470738999999998</v>
      </c>
      <c r="CP11" s="4">
        <v>27.126213</v>
      </c>
      <c r="CQ11" s="4">
        <v>25.573149999999998</v>
      </c>
      <c r="CR11" s="4">
        <v>25.657855000000001</v>
      </c>
      <c r="CS11" s="4">
        <v>24.938154000000001</v>
      </c>
      <c r="CT11" s="4">
        <v>26.491983999999999</v>
      </c>
      <c r="CU11" s="4">
        <v>26.510120000000001</v>
      </c>
      <c r="CV11" s="4">
        <v>24.876563000000001</v>
      </c>
      <c r="CW11" s="4">
        <v>25.118584999999999</v>
      </c>
      <c r="CX11" s="4">
        <v>24.445526999999998</v>
      </c>
      <c r="CY11" s="4">
        <v>25.114833000000001</v>
      </c>
      <c r="CZ11" s="4">
        <v>24.772217999999999</v>
      </c>
      <c r="DA11" s="4">
        <v>24.772217999999999</v>
      </c>
      <c r="DB11" s="4">
        <v>24.75732</v>
      </c>
      <c r="DC11" s="4">
        <v>26.918018</v>
      </c>
      <c r="DD11" s="4">
        <v>27.026176</v>
      </c>
      <c r="DE11" s="4">
        <v>24.235641999999999</v>
      </c>
      <c r="DF11" s="4">
        <v>22.476694999999999</v>
      </c>
      <c r="DG11" s="4">
        <v>22.425850000000001</v>
      </c>
      <c r="DH11" s="4">
        <v>22.551818004365</v>
      </c>
      <c r="DI11" s="4">
        <v>25.695167000000001</v>
      </c>
      <c r="DJ11" s="4">
        <v>24.549811999999999</v>
      </c>
      <c r="DK11" s="4">
        <v>24.51519</v>
      </c>
      <c r="DL11" s="4">
        <v>23.839174</v>
      </c>
      <c r="DM11" s="4">
        <v>28.550409937638001</v>
      </c>
      <c r="DN11" s="4">
        <v>27.145837</v>
      </c>
      <c r="DO11" s="4">
        <v>27.145887999999999</v>
      </c>
      <c r="DP11" s="4">
        <v>26.615057</v>
      </c>
      <c r="DQ11" s="4">
        <v>26.670513</v>
      </c>
      <c r="DR11" s="4">
        <v>24.373825</v>
      </c>
      <c r="DS11" s="4">
        <v>26.575600999999999</v>
      </c>
      <c r="DT11" s="4">
        <v>24.763273000000002</v>
      </c>
      <c r="DU11" s="4">
        <v>24.677047999999999</v>
      </c>
      <c r="DV11" s="4">
        <v>24.785680027733999</v>
      </c>
      <c r="DW11" s="4">
        <v>23.669567000000001</v>
      </c>
      <c r="DX11" s="4">
        <v>23.655750000000001</v>
      </c>
      <c r="DY11" s="4">
        <v>24.220887999999999</v>
      </c>
      <c r="DZ11" s="4">
        <v>24.616743</v>
      </c>
      <c r="EA11" s="4">
        <v>23.439762000000002</v>
      </c>
      <c r="EB11" s="4">
        <v>23.306419000000002</v>
      </c>
      <c r="EC11" s="4">
        <v>24.67445</v>
      </c>
      <c r="ED11" s="4">
        <v>24.575876999999998</v>
      </c>
      <c r="EE11" s="4">
        <v>24.534814000000001</v>
      </c>
      <c r="EF11" s="4">
        <v>25.648573285535999</v>
      </c>
      <c r="EG11" s="4">
        <v>23.407067999999999</v>
      </c>
      <c r="EH11" s="4">
        <v>26.220734</v>
      </c>
      <c r="EI11" s="4">
        <v>24.921472999999999</v>
      </c>
      <c r="EJ11" s="4">
        <v>27.04449</v>
      </c>
      <c r="EK11" s="4">
        <v>24.876557999999999</v>
      </c>
      <c r="EL11" s="4">
        <v>24.876557999999999</v>
      </c>
      <c r="EM11" s="4">
        <v>24.328453</v>
      </c>
      <c r="EN11" s="4">
        <v>25.608253999999999</v>
      </c>
      <c r="EO11" s="4">
        <v>25.573370000000001</v>
      </c>
      <c r="EP11" s="4">
        <v>25.573370000000001</v>
      </c>
      <c r="EQ11" s="4">
        <v>26.422017</v>
      </c>
      <c r="ER11" s="4">
        <v>26.421533</v>
      </c>
      <c r="ES11" s="4">
        <v>24.440142000000002</v>
      </c>
      <c r="ET11" s="4">
        <v>24.440142000000002</v>
      </c>
      <c r="EU11" s="4">
        <v>26.510967999999998</v>
      </c>
      <c r="EV11" s="4">
        <v>25.495877</v>
      </c>
      <c r="EW11" s="4">
        <v>24.195768999999999</v>
      </c>
      <c r="EX11" s="4">
        <v>25.222169000000001</v>
      </c>
      <c r="EY11" s="4">
        <v>25.222169000000001</v>
      </c>
      <c r="EZ11" s="4">
        <v>27.009270999999998</v>
      </c>
      <c r="FA11" s="4">
        <v>24.013424000000001</v>
      </c>
      <c r="FB11" s="4">
        <v>26.470738999999998</v>
      </c>
      <c r="FC11" s="4">
        <v>29.228230820019004</v>
      </c>
      <c r="FD11" s="4">
        <v>23.587070000000001</v>
      </c>
      <c r="FE11" s="4">
        <v>29.228230820019004</v>
      </c>
      <c r="FF11" s="4">
        <v>26.420394000000002</v>
      </c>
      <c r="FG11" s="4">
        <v>24.960944999999999</v>
      </c>
      <c r="FH11" s="4">
        <v>26.392309999999998</v>
      </c>
      <c r="FI11" s="4">
        <v>23.162935000000001</v>
      </c>
      <c r="FJ11" s="4">
        <v>24.930803000000001</v>
      </c>
      <c r="FK11" s="4">
        <v>24.531634</v>
      </c>
      <c r="FL11" s="4">
        <v>26.974188999999999</v>
      </c>
      <c r="FM11" s="4">
        <v>26.788495999999999</v>
      </c>
      <c r="FN11" s="4">
        <v>26.730242000000001</v>
      </c>
      <c r="FO11" s="4">
        <v>24.930823</v>
      </c>
      <c r="FP11" s="4">
        <v>24.930803000000001</v>
      </c>
      <c r="FQ11" s="4">
        <v>24.930816</v>
      </c>
      <c r="FR11" s="4">
        <v>26.314910000000001</v>
      </c>
      <c r="FS11" s="4">
        <v>26.314910000000001</v>
      </c>
      <c r="FT11" s="4">
        <v>25.704153000000002</v>
      </c>
      <c r="FU11" s="4">
        <v>25.725646999999999</v>
      </c>
      <c r="FV11" s="4">
        <v>25.635974000000001</v>
      </c>
      <c r="FW11" s="4">
        <v>26.286989999999999</v>
      </c>
      <c r="FX11" s="4">
        <v>24.576653</v>
      </c>
      <c r="FY11" s="4">
        <v>27.614053999999999</v>
      </c>
      <c r="FZ11" s="4">
        <v>27.600774000000001</v>
      </c>
      <c r="GA11" s="4">
        <v>25.100465</v>
      </c>
      <c r="GB11" s="4">
        <v>27.133398</v>
      </c>
      <c r="GC11" s="4">
        <v>25.079226999999999</v>
      </c>
      <c r="GD11" s="4">
        <v>24.845196000000001</v>
      </c>
      <c r="GE11" s="4">
        <v>24.791820000000001</v>
      </c>
      <c r="GF11" s="4">
        <v>24.162618999999999</v>
      </c>
      <c r="GG11" s="4">
        <v>23.307548000000001</v>
      </c>
      <c r="GH11" s="4">
        <v>22.598734</v>
      </c>
      <c r="GI11" s="4">
        <v>22.676485</v>
      </c>
      <c r="GJ11" s="4">
        <v>24.859988000000001</v>
      </c>
      <c r="GK11" s="4">
        <v>26.53651</v>
      </c>
      <c r="GM11" s="3"/>
    </row>
    <row r="12" spans="2:195" x14ac:dyDescent="0.2">
      <c r="B12" s="1">
        <v>43430.187500000022</v>
      </c>
      <c r="C12" s="4">
        <v>24.820874</v>
      </c>
      <c r="D12" s="4">
        <v>24.847200000000001</v>
      </c>
      <c r="E12" s="4">
        <v>24.836659999999998</v>
      </c>
      <c r="F12" s="4">
        <v>24.820848000000002</v>
      </c>
      <c r="G12" s="4">
        <v>25.143647000000001</v>
      </c>
      <c r="H12" s="4">
        <v>27.120272</v>
      </c>
      <c r="I12" s="4">
        <v>27.219742</v>
      </c>
      <c r="J12" s="4">
        <v>27.174596000000001</v>
      </c>
      <c r="K12" s="4">
        <v>25.648195999999999</v>
      </c>
      <c r="L12" s="4">
        <v>24.920722000000001</v>
      </c>
      <c r="M12" s="4">
        <v>26.81081</v>
      </c>
      <c r="N12" s="4">
        <v>26.249421000000002</v>
      </c>
      <c r="O12" s="4">
        <v>25.148835999999999</v>
      </c>
      <c r="P12" s="4">
        <v>27.170583000000001</v>
      </c>
      <c r="Q12" s="4">
        <v>25.499310999999999</v>
      </c>
      <c r="R12" s="4">
        <v>24.174354000000001</v>
      </c>
      <c r="S12" s="4">
        <v>24.210076000000001</v>
      </c>
      <c r="T12" s="4">
        <v>24.899190999999998</v>
      </c>
      <c r="U12" s="4">
        <v>25.058458999999999</v>
      </c>
      <c r="V12" s="4">
        <v>24.814321</v>
      </c>
      <c r="W12" s="4">
        <v>24.759349999999998</v>
      </c>
      <c r="X12" s="4">
        <v>27.732178999999999</v>
      </c>
      <c r="Y12" s="4">
        <v>24.098286999999999</v>
      </c>
      <c r="Z12" s="4">
        <v>25.625033999999999</v>
      </c>
      <c r="AA12" s="4">
        <v>25.043369999999999</v>
      </c>
      <c r="AB12" s="4">
        <v>23.51426</v>
      </c>
      <c r="AC12" s="4">
        <v>24.643966499999998</v>
      </c>
      <c r="AD12" s="4">
        <v>24.807867999999999</v>
      </c>
      <c r="AE12" s="4">
        <v>23.620201000000002</v>
      </c>
      <c r="AF12" s="4">
        <v>27.286707</v>
      </c>
      <c r="AG12" s="4">
        <v>24.962492000000001</v>
      </c>
      <c r="AH12" s="4">
        <v>24.446745333333336</v>
      </c>
      <c r="AI12" s="4">
        <v>24.496855</v>
      </c>
      <c r="AJ12" s="4">
        <v>27.040134999999999</v>
      </c>
      <c r="AK12" s="4">
        <v>23.650507999999999</v>
      </c>
      <c r="AL12" s="4">
        <v>22.186615</v>
      </c>
      <c r="AM12" s="4">
        <v>26.285017</v>
      </c>
      <c r="AN12" s="4">
        <v>25.744612</v>
      </c>
      <c r="AO12" s="4">
        <v>27.191918000000001</v>
      </c>
      <c r="AP12" s="4">
        <v>25.095559000000002</v>
      </c>
      <c r="AQ12" s="4">
        <v>24.343323999999999</v>
      </c>
      <c r="AR12" s="4">
        <v>25.463380999999998</v>
      </c>
      <c r="AS12" s="4">
        <v>24.868822999999999</v>
      </c>
      <c r="AT12" s="4">
        <v>25.035140999999999</v>
      </c>
      <c r="AU12" s="4">
        <v>24.925211999999998</v>
      </c>
      <c r="AV12" s="4">
        <v>24.927868</v>
      </c>
      <c r="AW12" s="4">
        <v>24.934270000000001</v>
      </c>
      <c r="AX12" s="4">
        <v>24.892021249999999</v>
      </c>
      <c r="AY12" s="4">
        <v>27.190449999999998</v>
      </c>
      <c r="AZ12" s="4">
        <v>27.198129999999999</v>
      </c>
      <c r="BA12" s="4">
        <v>27.190239999999999</v>
      </c>
      <c r="BB12" s="4">
        <v>27.190308000000002</v>
      </c>
      <c r="BC12" s="4">
        <v>23.201073999999998</v>
      </c>
      <c r="BD12" s="4">
        <v>25.249509</v>
      </c>
      <c r="BE12" s="4">
        <v>25.207103</v>
      </c>
      <c r="BF12" s="4">
        <v>26.678591999999998</v>
      </c>
      <c r="BG12" s="4">
        <v>23.632314999999998</v>
      </c>
      <c r="BH12" s="4">
        <v>23.632314999999998</v>
      </c>
      <c r="BI12" s="4">
        <v>25.654745999999999</v>
      </c>
      <c r="BJ12" s="4">
        <v>23.877301833333334</v>
      </c>
      <c r="BK12" s="4">
        <v>25.447579999999999</v>
      </c>
      <c r="BL12" s="4">
        <v>25.566226</v>
      </c>
      <c r="BM12" s="4">
        <v>25.566226</v>
      </c>
      <c r="BN12" s="4">
        <v>25.756854000000001</v>
      </c>
      <c r="BO12" s="4">
        <v>26.835198999999999</v>
      </c>
      <c r="BP12" s="4">
        <v>24.771251586831998</v>
      </c>
      <c r="BQ12" s="4">
        <v>25.423438999999998</v>
      </c>
      <c r="BR12" s="4">
        <v>25.683216999999999</v>
      </c>
      <c r="BS12" s="4">
        <v>25.618566000000001</v>
      </c>
      <c r="BT12" s="4">
        <v>25.447579999999999</v>
      </c>
      <c r="BU12" s="4">
        <v>24.927868</v>
      </c>
      <c r="BV12" s="4">
        <v>24.822091999999998</v>
      </c>
      <c r="BW12" s="4">
        <v>24.899332999999999</v>
      </c>
      <c r="BX12" s="4">
        <v>25.361101000000001</v>
      </c>
      <c r="BY12" s="4">
        <v>25.362254</v>
      </c>
      <c r="BZ12" s="4">
        <v>24.733768999999999</v>
      </c>
      <c r="CA12" s="4">
        <v>23.953827</v>
      </c>
      <c r="CB12" s="4">
        <v>24.814321</v>
      </c>
      <c r="CC12" s="4">
        <v>24.523436</v>
      </c>
      <c r="CD12" s="4">
        <v>29.00235081268</v>
      </c>
      <c r="CE12" s="4">
        <v>23.757926999999999</v>
      </c>
      <c r="CF12" s="4">
        <v>24.822271000000001</v>
      </c>
      <c r="CG12" s="4">
        <v>29.402432676811998</v>
      </c>
      <c r="CH12" s="4">
        <v>24.315301000000002</v>
      </c>
      <c r="CI12" s="4">
        <v>25.013940999999999</v>
      </c>
      <c r="CJ12" s="4">
        <v>25.013966</v>
      </c>
      <c r="CK12" s="4">
        <v>25.583590999999998</v>
      </c>
      <c r="CL12" s="4">
        <v>27.193486</v>
      </c>
      <c r="CM12" s="4">
        <v>27.287129</v>
      </c>
      <c r="CN12" s="4">
        <v>26.821729000000001</v>
      </c>
      <c r="CO12" s="4">
        <v>26.619174000000001</v>
      </c>
      <c r="CP12" s="4">
        <v>27.287172999999999</v>
      </c>
      <c r="CQ12" s="4">
        <v>25.480440000000002</v>
      </c>
      <c r="CR12" s="4">
        <v>25.566226</v>
      </c>
      <c r="CS12" s="4">
        <v>25.113095999999999</v>
      </c>
      <c r="CT12" s="4">
        <v>26.642623</v>
      </c>
      <c r="CU12" s="4">
        <v>26.661912000000001</v>
      </c>
      <c r="CV12" s="4">
        <v>25.035146000000001</v>
      </c>
      <c r="CW12" s="4">
        <v>25.3308</v>
      </c>
      <c r="CX12" s="4">
        <v>24.634564999999998</v>
      </c>
      <c r="CY12" s="4">
        <v>25.326971</v>
      </c>
      <c r="CZ12" s="4">
        <v>24.934270000000001</v>
      </c>
      <c r="DA12" s="4">
        <v>24.934270000000001</v>
      </c>
      <c r="DB12" s="4">
        <v>24.925317</v>
      </c>
      <c r="DC12" s="4">
        <v>27.074802999999999</v>
      </c>
      <c r="DD12" s="4">
        <v>27.185338000000002</v>
      </c>
      <c r="DE12" s="4">
        <v>24.380042</v>
      </c>
      <c r="DF12" s="4">
        <v>22.639828000000001</v>
      </c>
      <c r="DG12" s="4">
        <v>22.59019</v>
      </c>
      <c r="DH12" s="4">
        <v>22.695932395044998</v>
      </c>
      <c r="DI12" s="4">
        <v>25.817943</v>
      </c>
      <c r="DJ12" s="4">
        <v>24.706741999999998</v>
      </c>
      <c r="DK12" s="4">
        <v>24.671600000000002</v>
      </c>
      <c r="DL12" s="4">
        <v>23.99897</v>
      </c>
      <c r="DM12" s="4">
        <v>28.720165609053996</v>
      </c>
      <c r="DN12" s="4">
        <v>27.313409</v>
      </c>
      <c r="DO12" s="4">
        <v>27.313459999999999</v>
      </c>
      <c r="DP12" s="4">
        <v>26.764993</v>
      </c>
      <c r="DQ12" s="4">
        <v>26.821729000000001</v>
      </c>
      <c r="DR12" s="4">
        <v>24.579446000000001</v>
      </c>
      <c r="DS12" s="4">
        <v>26.870512999999999</v>
      </c>
      <c r="DT12" s="4">
        <v>24.927868</v>
      </c>
      <c r="DU12" s="4">
        <v>24.841373999999998</v>
      </c>
      <c r="DV12" s="4">
        <v>24.965387752409999</v>
      </c>
      <c r="DW12" s="4">
        <v>23.830631</v>
      </c>
      <c r="DX12" s="4">
        <v>23.819400000000002</v>
      </c>
      <c r="DY12" s="4">
        <v>24.364749</v>
      </c>
      <c r="DZ12" s="4">
        <v>24.651340000000001</v>
      </c>
      <c r="EA12" s="4">
        <v>23.619617000000002</v>
      </c>
      <c r="EB12" s="4">
        <v>23.475926999999999</v>
      </c>
      <c r="EC12" s="4">
        <v>24.828016000000002</v>
      </c>
      <c r="ED12" s="4">
        <v>24.73752</v>
      </c>
      <c r="EE12" s="4">
        <v>24.699821</v>
      </c>
      <c r="EF12" s="4">
        <v>25.840023199461001</v>
      </c>
      <c r="EG12" s="4">
        <v>23.587938000000001</v>
      </c>
      <c r="EH12" s="4">
        <v>26.490921</v>
      </c>
      <c r="EI12" s="4">
        <v>25.094595000000002</v>
      </c>
      <c r="EJ12" s="4">
        <v>27.351572999999998</v>
      </c>
      <c r="EK12" s="4">
        <v>25.035140999999999</v>
      </c>
      <c r="EL12" s="4">
        <v>25.035140999999999</v>
      </c>
      <c r="EM12" s="4">
        <v>24.473289000000001</v>
      </c>
      <c r="EN12" s="4">
        <v>25.738143999999998</v>
      </c>
      <c r="EO12" s="4">
        <v>25.756854000000001</v>
      </c>
      <c r="EP12" s="4">
        <v>25.756854000000001</v>
      </c>
      <c r="EQ12" s="4">
        <v>26.567165249999999</v>
      </c>
      <c r="ER12" s="4">
        <v>26.566649999999999</v>
      </c>
      <c r="ES12" s="4">
        <v>24.624074</v>
      </c>
      <c r="ET12" s="4">
        <v>24.624074</v>
      </c>
      <c r="EU12" s="4">
        <v>26.663402000000001</v>
      </c>
      <c r="EV12" s="4">
        <v>25.646757000000001</v>
      </c>
      <c r="EW12" s="4">
        <v>24.373802999999999</v>
      </c>
      <c r="EX12" s="4">
        <v>25.447579999999999</v>
      </c>
      <c r="EY12" s="4">
        <v>25.447579999999999</v>
      </c>
      <c r="EZ12" s="4">
        <v>27.181795999999999</v>
      </c>
      <c r="FA12" s="4">
        <v>24.090199999999999</v>
      </c>
      <c r="FB12" s="4">
        <v>26.619174000000001</v>
      </c>
      <c r="FC12" s="4">
        <v>29.402016694126999</v>
      </c>
      <c r="FD12" s="4">
        <v>23.730944999999998</v>
      </c>
      <c r="FE12" s="4">
        <v>29.402016694126999</v>
      </c>
      <c r="FF12" s="4">
        <v>26.565439000000001</v>
      </c>
      <c r="FG12" s="4">
        <v>25.128485999999999</v>
      </c>
      <c r="FH12" s="4">
        <v>26.531559999999999</v>
      </c>
      <c r="FI12" s="4">
        <v>23.346826</v>
      </c>
      <c r="FJ12" s="4">
        <v>25.108203</v>
      </c>
      <c r="FK12" s="4">
        <v>24.677409999999998</v>
      </c>
      <c r="FL12" s="4">
        <v>27.136951</v>
      </c>
      <c r="FM12" s="4">
        <v>26.943424</v>
      </c>
      <c r="FN12" s="4">
        <v>26.883120999999999</v>
      </c>
      <c r="FO12" s="4">
        <v>25.108222999999999</v>
      </c>
      <c r="FP12" s="4">
        <v>25.108203</v>
      </c>
      <c r="FQ12" s="4">
        <v>25.108215999999999</v>
      </c>
      <c r="FR12" s="4">
        <v>26.581159</v>
      </c>
      <c r="FS12" s="4">
        <v>26.581159</v>
      </c>
      <c r="FT12" s="4">
        <v>25.982586999999999</v>
      </c>
      <c r="FU12" s="4">
        <v>26.004719999999999</v>
      </c>
      <c r="FV12" s="4">
        <v>25.914975999999999</v>
      </c>
      <c r="FW12" s="4">
        <v>26.568166000000002</v>
      </c>
      <c r="FX12" s="4">
        <v>24.73413</v>
      </c>
      <c r="FY12" s="4">
        <v>27.76088</v>
      </c>
      <c r="FZ12" s="4">
        <v>27.744154999999999</v>
      </c>
      <c r="GA12" s="4">
        <v>25.280114999999999</v>
      </c>
      <c r="GB12" s="4">
        <v>27.289479</v>
      </c>
      <c r="GC12" s="4">
        <v>25.289612000000002</v>
      </c>
      <c r="GD12" s="4">
        <v>25.022887999999998</v>
      </c>
      <c r="GE12" s="4">
        <v>24.969260499999997</v>
      </c>
      <c r="GF12" s="4">
        <v>24.317027</v>
      </c>
      <c r="GG12" s="4">
        <v>23.456716</v>
      </c>
      <c r="GH12" s="4">
        <v>22.78715</v>
      </c>
      <c r="GI12" s="4">
        <v>22.863983000000001</v>
      </c>
      <c r="GJ12" s="4">
        <v>25.034953999999999</v>
      </c>
      <c r="GK12" s="4">
        <v>26.829559</v>
      </c>
      <c r="GM12" s="3"/>
    </row>
    <row r="13" spans="2:195" x14ac:dyDescent="0.2">
      <c r="B13" s="1">
        <v>43430.208333333358</v>
      </c>
      <c r="C13" s="4">
        <v>25.170580999999999</v>
      </c>
      <c r="D13" s="4">
        <v>25.197362999999999</v>
      </c>
      <c r="E13" s="4">
        <v>25.186640000000001</v>
      </c>
      <c r="F13" s="4">
        <v>25.170555</v>
      </c>
      <c r="G13" s="4">
        <v>25.544243000000002</v>
      </c>
      <c r="H13" s="4">
        <v>27.628081000000002</v>
      </c>
      <c r="I13" s="4">
        <v>27.717285</v>
      </c>
      <c r="J13" s="4">
        <v>27.67239</v>
      </c>
      <c r="K13" s="4">
        <v>26.013624</v>
      </c>
      <c r="L13" s="4">
        <v>25.255365999999999</v>
      </c>
      <c r="M13" s="4">
        <v>27.342639999999999</v>
      </c>
      <c r="N13" s="4">
        <v>26.766390999999999</v>
      </c>
      <c r="O13" s="4">
        <v>25.391307999999999</v>
      </c>
      <c r="P13" s="4">
        <v>27.672011999999999</v>
      </c>
      <c r="Q13" s="4">
        <v>26.054925000000001</v>
      </c>
      <c r="R13" s="4">
        <v>24.591630000000002</v>
      </c>
      <c r="S13" s="4">
        <v>24.626601000000001</v>
      </c>
      <c r="T13" s="4">
        <v>25.12893</v>
      </c>
      <c r="U13" s="4">
        <v>25.476006999999999</v>
      </c>
      <c r="V13" s="4">
        <v>25.303799999999999</v>
      </c>
      <c r="W13" s="4">
        <v>25.211587000000002</v>
      </c>
      <c r="X13" s="4">
        <v>28.265567000000001</v>
      </c>
      <c r="Y13" s="4">
        <v>24.576868000000001</v>
      </c>
      <c r="Z13" s="4">
        <v>26.019448000000001</v>
      </c>
      <c r="AA13" s="4">
        <v>25.446747999999999</v>
      </c>
      <c r="AB13" s="4">
        <v>23.875081000000002</v>
      </c>
      <c r="AC13" s="4">
        <v>24.885771250000001</v>
      </c>
      <c r="AD13" s="4">
        <v>25.054324000000001</v>
      </c>
      <c r="AE13" s="4">
        <v>24.019825000000001</v>
      </c>
      <c r="AF13" s="4">
        <v>27.781641</v>
      </c>
      <c r="AG13" s="4">
        <v>25.188528999999999</v>
      </c>
      <c r="AH13" s="4">
        <v>24.969645999999997</v>
      </c>
      <c r="AI13" s="4">
        <v>25.008040000000001</v>
      </c>
      <c r="AJ13" s="4">
        <v>27.542266000000001</v>
      </c>
      <c r="AK13" s="4">
        <v>24.039439000000002</v>
      </c>
      <c r="AL13" s="4">
        <v>22.479051999999999</v>
      </c>
      <c r="AM13" s="4">
        <v>26.752257</v>
      </c>
      <c r="AN13" s="4">
        <v>26.168775</v>
      </c>
      <c r="AO13" s="4">
        <v>27.706828999999999</v>
      </c>
      <c r="AP13" s="4">
        <v>25.509588000000001</v>
      </c>
      <c r="AQ13" s="4">
        <v>24.749817</v>
      </c>
      <c r="AR13" s="4">
        <v>25.750063000000001</v>
      </c>
      <c r="AS13" s="4">
        <v>25.244890999999999</v>
      </c>
      <c r="AT13" s="4">
        <v>25.423759</v>
      </c>
      <c r="AU13" s="4">
        <v>25.302208</v>
      </c>
      <c r="AV13" s="4">
        <v>25.325935999999999</v>
      </c>
      <c r="AW13" s="4">
        <v>25.313656000000002</v>
      </c>
      <c r="AX13" s="4">
        <v>25.259168750000001</v>
      </c>
      <c r="AY13" s="4">
        <v>27.705338000000001</v>
      </c>
      <c r="AZ13" s="4">
        <v>27.709311</v>
      </c>
      <c r="BA13" s="4">
        <v>27.705124000000001</v>
      </c>
      <c r="BB13" s="4">
        <v>27.705193000000001</v>
      </c>
      <c r="BC13" s="4">
        <v>23.610506999999998</v>
      </c>
      <c r="BD13" s="4">
        <v>25.571328999999999</v>
      </c>
      <c r="BE13" s="4">
        <v>25.540884999999999</v>
      </c>
      <c r="BF13" s="4">
        <v>27.242142999999999</v>
      </c>
      <c r="BG13" s="4">
        <v>24.035648999999999</v>
      </c>
      <c r="BH13" s="4">
        <v>24.035648999999999</v>
      </c>
      <c r="BI13" s="4">
        <v>26.163084999999999</v>
      </c>
      <c r="BJ13" s="4">
        <v>24.095874999999996</v>
      </c>
      <c r="BK13" s="4">
        <v>25.738271000000001</v>
      </c>
      <c r="BL13" s="4">
        <v>25.997488000000001</v>
      </c>
      <c r="BM13" s="4">
        <v>25.997488000000001</v>
      </c>
      <c r="BN13" s="4">
        <v>26.130181</v>
      </c>
      <c r="BO13" s="4">
        <v>27.332248</v>
      </c>
      <c r="BP13" s="4">
        <v>25.017343817776002</v>
      </c>
      <c r="BQ13" s="4">
        <v>25.849522</v>
      </c>
      <c r="BR13" s="4">
        <v>26.247323000000002</v>
      </c>
      <c r="BS13" s="4">
        <v>26.178229999999999</v>
      </c>
      <c r="BT13" s="4">
        <v>25.738271000000001</v>
      </c>
      <c r="BU13" s="4">
        <v>25.325935999999999</v>
      </c>
      <c r="BV13" s="4">
        <v>25.218562666666667</v>
      </c>
      <c r="BW13" s="4">
        <v>25.253744999999999</v>
      </c>
      <c r="BX13" s="4">
        <v>25.673774000000002</v>
      </c>
      <c r="BY13" s="4">
        <v>25.67624</v>
      </c>
      <c r="BZ13" s="4">
        <v>25.123949</v>
      </c>
      <c r="CA13" s="4">
        <v>24.175975999999999</v>
      </c>
      <c r="CB13" s="4">
        <v>25.232804999999999</v>
      </c>
      <c r="CC13" s="4">
        <v>24.990009000000001</v>
      </c>
      <c r="CD13" s="4">
        <v>29.616377794997998</v>
      </c>
      <c r="CE13" s="4">
        <v>24.085215000000002</v>
      </c>
      <c r="CF13" s="4">
        <v>25.242939</v>
      </c>
      <c r="CG13" s="4">
        <v>29.967945569276001</v>
      </c>
      <c r="CH13" s="4">
        <v>24.775379999999998</v>
      </c>
      <c r="CI13" s="4">
        <v>25.430606999999998</v>
      </c>
      <c r="CJ13" s="4">
        <v>25.430631999999999</v>
      </c>
      <c r="CK13" s="4">
        <v>26.025172000000001</v>
      </c>
      <c r="CL13" s="4">
        <v>27.688106000000001</v>
      </c>
      <c r="CM13" s="4">
        <v>27.781897000000001</v>
      </c>
      <c r="CN13" s="4">
        <v>27.316953000000002</v>
      </c>
      <c r="CO13" s="4">
        <v>27.110658000000001</v>
      </c>
      <c r="CP13" s="4">
        <v>27.781942000000001</v>
      </c>
      <c r="CQ13" s="4">
        <v>25.908072000000001</v>
      </c>
      <c r="CR13" s="4">
        <v>25.997488000000001</v>
      </c>
      <c r="CS13" s="4">
        <v>25.524086</v>
      </c>
      <c r="CT13" s="4">
        <v>27.158417</v>
      </c>
      <c r="CU13" s="4">
        <v>27.179076999999999</v>
      </c>
      <c r="CV13" s="4">
        <v>25.423763999999995</v>
      </c>
      <c r="CW13" s="4">
        <v>25.657506999999999</v>
      </c>
      <c r="CX13" s="4">
        <v>24.83681</v>
      </c>
      <c r="CY13" s="4">
        <v>25.654616000000001</v>
      </c>
      <c r="CZ13" s="4">
        <v>25.313656000000002</v>
      </c>
      <c r="DA13" s="4">
        <v>25.313656000000002</v>
      </c>
      <c r="DB13" s="4">
        <v>25.325984999999999</v>
      </c>
      <c r="DC13" s="4">
        <v>27.578776999999999</v>
      </c>
      <c r="DD13" s="4">
        <v>27.693444</v>
      </c>
      <c r="DE13" s="4">
        <v>24.899637999999999</v>
      </c>
      <c r="DF13" s="4">
        <v>23.011652000000002</v>
      </c>
      <c r="DG13" s="4">
        <v>22.962779000000001</v>
      </c>
      <c r="DH13" s="4">
        <v>23.026893919380001</v>
      </c>
      <c r="DI13" s="4">
        <v>26.288245</v>
      </c>
      <c r="DJ13" s="4">
        <v>25.242864000000001</v>
      </c>
      <c r="DK13" s="4">
        <v>25.223172000000002</v>
      </c>
      <c r="DL13" s="4">
        <v>24.502936999999999</v>
      </c>
      <c r="DM13" s="4">
        <v>29.272556089942</v>
      </c>
      <c r="DN13" s="4">
        <v>27.837105999999999</v>
      </c>
      <c r="DO13" s="4">
        <v>27.837157999999999</v>
      </c>
      <c r="DP13" s="4">
        <v>27.258955</v>
      </c>
      <c r="DQ13" s="4">
        <v>27.316953000000002</v>
      </c>
      <c r="DR13" s="4">
        <v>25.000409999999999</v>
      </c>
      <c r="DS13" s="4">
        <v>27.029181999999999</v>
      </c>
      <c r="DT13" s="4">
        <v>25.325935999999999</v>
      </c>
      <c r="DU13" s="4">
        <v>25.237909999999999</v>
      </c>
      <c r="DV13" s="4">
        <v>25.377893013564002</v>
      </c>
      <c r="DW13" s="4">
        <v>24.222518000000001</v>
      </c>
      <c r="DX13" s="4">
        <v>24.196164</v>
      </c>
      <c r="DY13" s="4">
        <v>24.787388</v>
      </c>
      <c r="DZ13" s="4">
        <v>25.173248999999998</v>
      </c>
      <c r="EA13" s="4">
        <v>23.926568</v>
      </c>
      <c r="EB13" s="4">
        <v>23.809163000000002</v>
      </c>
      <c r="EC13" s="4">
        <v>25.231669</v>
      </c>
      <c r="ED13" s="4">
        <v>25.119318</v>
      </c>
      <c r="EE13" s="4">
        <v>25.072513000000001</v>
      </c>
      <c r="EF13" s="4">
        <v>26.079664878168</v>
      </c>
      <c r="EG13" s="4">
        <v>23.912713</v>
      </c>
      <c r="EH13" s="4">
        <v>26.614246999999999</v>
      </c>
      <c r="EI13" s="4">
        <v>25.489892000000001</v>
      </c>
      <c r="EJ13" s="4">
        <v>27.442637000000001</v>
      </c>
      <c r="EK13" s="4">
        <v>25.423759</v>
      </c>
      <c r="EL13" s="4">
        <v>25.423759</v>
      </c>
      <c r="EM13" s="4">
        <v>24.893668000000002</v>
      </c>
      <c r="EN13" s="4">
        <v>26.205857000000002</v>
      </c>
      <c r="EO13" s="4">
        <v>26.130181</v>
      </c>
      <c r="EP13" s="4">
        <v>26.130181</v>
      </c>
      <c r="EQ13" s="4">
        <v>27.055349499999998</v>
      </c>
      <c r="ER13" s="4">
        <v>27.054825999999998</v>
      </c>
      <c r="ES13" s="4">
        <v>25.148764</v>
      </c>
      <c r="ET13" s="4">
        <v>25.148764</v>
      </c>
      <c r="EU13" s="4">
        <v>27.177239</v>
      </c>
      <c r="EV13" s="4">
        <v>26.206118</v>
      </c>
      <c r="EW13" s="4">
        <v>24.567927999999998</v>
      </c>
      <c r="EX13" s="4">
        <v>25.738271000000001</v>
      </c>
      <c r="EY13" s="4">
        <v>25.738271000000001</v>
      </c>
      <c r="EZ13" s="4">
        <v>27.696576</v>
      </c>
      <c r="FA13" s="4">
        <v>24.568670999999998</v>
      </c>
      <c r="FB13" s="4">
        <v>27.110658000000001</v>
      </c>
      <c r="FC13" s="4">
        <v>29.967521585771003</v>
      </c>
      <c r="FD13" s="4">
        <v>24.229469000000002</v>
      </c>
      <c r="FE13" s="4">
        <v>29.967521585771003</v>
      </c>
      <c r="FF13" s="4">
        <v>27.053595000000001</v>
      </c>
      <c r="FG13" s="4">
        <v>25.533082</v>
      </c>
      <c r="FH13" s="4">
        <v>27.009011000000001</v>
      </c>
      <c r="FI13" s="4">
        <v>23.694759000000001</v>
      </c>
      <c r="FJ13" s="4">
        <v>25.521332000000001</v>
      </c>
      <c r="FK13" s="4">
        <v>25.194583999999999</v>
      </c>
      <c r="FL13" s="4">
        <v>27.645275999999999</v>
      </c>
      <c r="FM13" s="4">
        <v>27.444506000000001</v>
      </c>
      <c r="FN13" s="4">
        <v>27.383813</v>
      </c>
      <c r="FO13" s="4">
        <v>25.521353000000001</v>
      </c>
      <c r="FP13" s="4">
        <v>25.521332000000001</v>
      </c>
      <c r="FQ13" s="4">
        <v>25.521345</v>
      </c>
      <c r="FR13" s="4">
        <v>26.730803000000002</v>
      </c>
      <c r="FS13" s="4">
        <v>26.730803000000002</v>
      </c>
      <c r="FT13" s="4">
        <v>26.092403000000001</v>
      </c>
      <c r="FU13" s="4">
        <v>26.114905</v>
      </c>
      <c r="FV13" s="4">
        <v>26.023109000000002</v>
      </c>
      <c r="FW13" s="4">
        <v>26.702995999999999</v>
      </c>
      <c r="FX13" s="4">
        <v>25.082633999999999</v>
      </c>
      <c r="FY13" s="4">
        <v>28.313801000000002</v>
      </c>
      <c r="FZ13" s="4">
        <v>28.294730999999999</v>
      </c>
      <c r="GA13" s="4">
        <v>25.606577000000001</v>
      </c>
      <c r="GB13" s="4">
        <v>27.780339999999999</v>
      </c>
      <c r="GC13" s="4">
        <v>25.618690000000001</v>
      </c>
      <c r="GD13" s="4">
        <v>25.433980999999999</v>
      </c>
      <c r="GE13" s="4">
        <v>25.379308000000002</v>
      </c>
      <c r="GF13" s="4">
        <v>24.671627999999998</v>
      </c>
      <c r="GG13" s="4">
        <v>23.869135</v>
      </c>
      <c r="GH13" s="4">
        <v>23.126300999999998</v>
      </c>
      <c r="GI13" s="4">
        <v>23.204456</v>
      </c>
      <c r="GJ13" s="4">
        <v>25.439404</v>
      </c>
      <c r="GK13" s="4">
        <v>26.984995000000001</v>
      </c>
      <c r="GM13" s="3"/>
    </row>
    <row r="14" spans="2:195" x14ac:dyDescent="0.2">
      <c r="B14" s="1">
        <v>43430.229166666693</v>
      </c>
      <c r="C14" s="4">
        <v>25.224565999999999</v>
      </c>
      <c r="D14" s="4">
        <v>25.253629</v>
      </c>
      <c r="E14" s="4">
        <v>25.241993999999998</v>
      </c>
      <c r="F14" s="4">
        <v>25.224540999999999</v>
      </c>
      <c r="G14" s="4">
        <v>25.584002999999999</v>
      </c>
      <c r="H14" s="4">
        <v>27.500738999999999</v>
      </c>
      <c r="I14" s="4">
        <v>27.603147</v>
      </c>
      <c r="J14" s="4">
        <v>27.555814000000002</v>
      </c>
      <c r="K14" s="4">
        <v>26.373222999999999</v>
      </c>
      <c r="L14" s="4">
        <v>25.331780999999999</v>
      </c>
      <c r="M14" s="4">
        <v>27.188561</v>
      </c>
      <c r="N14" s="4">
        <v>26.611661000000002</v>
      </c>
      <c r="O14" s="4">
        <v>25.383897999999999</v>
      </c>
      <c r="P14" s="4">
        <v>27.567207</v>
      </c>
      <c r="Q14" s="4">
        <v>25.948352</v>
      </c>
      <c r="R14" s="4">
        <v>24.6143775</v>
      </c>
      <c r="S14" s="4">
        <v>24.647424000000001</v>
      </c>
      <c r="T14" s="4">
        <v>25.124196999999999</v>
      </c>
      <c r="U14" s="4">
        <v>25.502859999999998</v>
      </c>
      <c r="V14" s="4">
        <v>25.312156000000002</v>
      </c>
      <c r="W14" s="4">
        <v>25.227226999999999</v>
      </c>
      <c r="X14" s="4">
        <v>28.066151999999999</v>
      </c>
      <c r="Y14" s="4">
        <v>24.589931</v>
      </c>
      <c r="Z14" s="4">
        <v>26.380106000000001</v>
      </c>
      <c r="AA14" s="4">
        <v>25.472709999999999</v>
      </c>
      <c r="AB14" s="4">
        <v>23.886195000000001</v>
      </c>
      <c r="AC14" s="4">
        <v>24.8924965</v>
      </c>
      <c r="AD14" s="4">
        <v>25.061216000000002</v>
      </c>
      <c r="AE14" s="4">
        <v>24.021041</v>
      </c>
      <c r="AF14" s="4">
        <v>27.676255000000001</v>
      </c>
      <c r="AG14" s="4">
        <v>25.187619999999999</v>
      </c>
      <c r="AH14" s="4">
        <v>24.935307333333331</v>
      </c>
      <c r="AI14" s="4">
        <v>24.980308999999998</v>
      </c>
      <c r="AJ14" s="4">
        <v>27.413489999999999</v>
      </c>
      <c r="AK14" s="4">
        <v>24.036929000000001</v>
      </c>
      <c r="AL14" s="4">
        <v>22.495939</v>
      </c>
      <c r="AM14" s="4">
        <v>26.586093000000002</v>
      </c>
      <c r="AN14" s="4">
        <v>26.053816999999999</v>
      </c>
      <c r="AO14" s="4">
        <v>27.490926000000002</v>
      </c>
      <c r="AP14" s="4">
        <v>25.548673000000001</v>
      </c>
      <c r="AQ14" s="4">
        <v>24.778537</v>
      </c>
      <c r="AR14" s="4">
        <v>25.777397000000001</v>
      </c>
      <c r="AS14" s="4">
        <v>25.252749000000001</v>
      </c>
      <c r="AT14" s="4">
        <v>25.455590999999998</v>
      </c>
      <c r="AU14" s="4">
        <v>25.31006</v>
      </c>
      <c r="AV14" s="4">
        <v>25.333407999999999</v>
      </c>
      <c r="AW14" s="4">
        <v>25.323357000000001</v>
      </c>
      <c r="AX14" s="4">
        <v>25.259341500000001</v>
      </c>
      <c r="AY14" s="4">
        <v>27.489433999999999</v>
      </c>
      <c r="AZ14" s="4">
        <v>27.478424</v>
      </c>
      <c r="BA14" s="4">
        <v>27.489221000000001</v>
      </c>
      <c r="BB14" s="4">
        <v>27.48929</v>
      </c>
      <c r="BC14" s="4">
        <v>23.610545999999999</v>
      </c>
      <c r="BD14" s="4">
        <v>25.542206</v>
      </c>
      <c r="BE14" s="4">
        <v>25.531462000000001</v>
      </c>
      <c r="BF14" s="4">
        <v>27.113261000000001</v>
      </c>
      <c r="BG14" s="4">
        <v>24.036925</v>
      </c>
      <c r="BH14" s="4">
        <v>24.036925</v>
      </c>
      <c r="BI14" s="4">
        <v>26.071490000000001</v>
      </c>
      <c r="BJ14" s="4">
        <v>24.080369333333334</v>
      </c>
      <c r="BK14" s="4">
        <v>25.764533</v>
      </c>
      <c r="BL14" s="4">
        <v>26.366233999999999</v>
      </c>
      <c r="BM14" s="4">
        <v>26.366233999999999</v>
      </c>
      <c r="BN14" s="4">
        <v>26.253214</v>
      </c>
      <c r="BO14" s="4">
        <v>27.229485</v>
      </c>
      <c r="BP14" s="4">
        <v>25.024225645184</v>
      </c>
      <c r="BQ14" s="4">
        <v>26.087765999999998</v>
      </c>
      <c r="BR14" s="4">
        <v>26.142302999999998</v>
      </c>
      <c r="BS14" s="4">
        <v>26.071017000000001</v>
      </c>
      <c r="BT14" s="4">
        <v>25.764533</v>
      </c>
      <c r="BU14" s="4">
        <v>25.333407999999999</v>
      </c>
      <c r="BV14" s="4">
        <v>25.225898333333333</v>
      </c>
      <c r="BW14" s="4">
        <v>25.271964000000001</v>
      </c>
      <c r="BX14" s="4">
        <v>25.694158999999999</v>
      </c>
      <c r="BY14" s="4">
        <v>25.697040999999999</v>
      </c>
      <c r="BZ14" s="4">
        <v>25.143405999999999</v>
      </c>
      <c r="CA14" s="4">
        <v>24.157143999999999</v>
      </c>
      <c r="CB14" s="4">
        <v>25.261644</v>
      </c>
      <c r="CC14" s="4">
        <v>25.098970000000001</v>
      </c>
      <c r="CD14" s="4">
        <v>29.55575382344</v>
      </c>
      <c r="CE14" s="4">
        <v>24.136520000000001</v>
      </c>
      <c r="CF14" s="4">
        <v>25.267339</v>
      </c>
      <c r="CG14" s="4">
        <v>29.756520202655999</v>
      </c>
      <c r="CH14" s="4">
        <v>24.796588</v>
      </c>
      <c r="CI14" s="4">
        <v>25.455514000000001</v>
      </c>
      <c r="CJ14" s="4">
        <v>25.455539000000002</v>
      </c>
      <c r="CK14" s="4">
        <v>26.328137999999999</v>
      </c>
      <c r="CL14" s="4">
        <v>27.580714</v>
      </c>
      <c r="CM14" s="4">
        <v>27.67642</v>
      </c>
      <c r="CN14" s="4">
        <v>27.215062</v>
      </c>
      <c r="CO14" s="4">
        <v>27.018148</v>
      </c>
      <c r="CP14" s="4">
        <v>27.676465</v>
      </c>
      <c r="CQ14" s="4">
        <v>26.273641000000001</v>
      </c>
      <c r="CR14" s="4">
        <v>26.366233999999999</v>
      </c>
      <c r="CS14" s="4">
        <v>25.563808999999999</v>
      </c>
      <c r="CT14" s="4">
        <v>27.012205999999999</v>
      </c>
      <c r="CU14" s="4">
        <v>27.030750000000001</v>
      </c>
      <c r="CV14" s="4">
        <v>25.455596</v>
      </c>
      <c r="CW14" s="4">
        <v>25.661942</v>
      </c>
      <c r="CX14" s="4">
        <v>24.805645999999999</v>
      </c>
      <c r="CY14" s="4">
        <v>25.65898</v>
      </c>
      <c r="CZ14" s="4">
        <v>25.323357000000001</v>
      </c>
      <c r="DA14" s="4">
        <v>25.323357000000001</v>
      </c>
      <c r="DB14" s="4">
        <v>25.351403000000001</v>
      </c>
      <c r="DC14" s="4">
        <v>27.473784999999999</v>
      </c>
      <c r="DD14" s="4">
        <v>27.588581000000001</v>
      </c>
      <c r="DE14" s="4">
        <v>24.786048999999998</v>
      </c>
      <c r="DF14" s="4">
        <v>23.005115</v>
      </c>
      <c r="DG14" s="4">
        <v>22.953879000000001</v>
      </c>
      <c r="DH14" s="4">
        <v>23.021754976870003</v>
      </c>
      <c r="DI14" s="4">
        <v>26.264799</v>
      </c>
      <c r="DJ14" s="4">
        <v>25.242018999999999</v>
      </c>
      <c r="DK14" s="4">
        <v>25.221024</v>
      </c>
      <c r="DL14" s="4">
        <v>24.311216999999999</v>
      </c>
      <c r="DM14" s="4">
        <v>29.066036731151996</v>
      </c>
      <c r="DN14" s="4">
        <v>27.668527000000001</v>
      </c>
      <c r="DO14" s="4">
        <v>27.668579000000001</v>
      </c>
      <c r="DP14" s="4">
        <v>27.159839999999999</v>
      </c>
      <c r="DQ14" s="4">
        <v>27.215062</v>
      </c>
      <c r="DR14" s="4">
        <v>25.043868</v>
      </c>
      <c r="DS14" s="4">
        <v>27.156561</v>
      </c>
      <c r="DT14" s="4">
        <v>25.333407999999999</v>
      </c>
      <c r="DU14" s="4">
        <v>25.244947</v>
      </c>
      <c r="DV14" s="4">
        <v>25.420606998785999</v>
      </c>
      <c r="DW14" s="4">
        <v>24.220839000000002</v>
      </c>
      <c r="DX14" s="4">
        <v>24.200472000000001</v>
      </c>
      <c r="DY14" s="4">
        <v>24.806501000000001</v>
      </c>
      <c r="DZ14" s="4">
        <v>25.12172</v>
      </c>
      <c r="EA14" s="4">
        <v>23.942684</v>
      </c>
      <c r="EB14" s="4">
        <v>23.821092</v>
      </c>
      <c r="EC14" s="4">
        <v>25.219346999999999</v>
      </c>
      <c r="ED14" s="4">
        <v>25.119938999999999</v>
      </c>
      <c r="EE14" s="4">
        <v>25.078527999999999</v>
      </c>
      <c r="EF14" s="4">
        <v>26.059349989992</v>
      </c>
      <c r="EG14" s="4">
        <v>23.961573999999999</v>
      </c>
      <c r="EH14" s="4">
        <v>26.672895</v>
      </c>
      <c r="EI14" s="4">
        <v>25.516874000000001</v>
      </c>
      <c r="EJ14" s="4">
        <v>27.50385</v>
      </c>
      <c r="EK14" s="4">
        <v>25.455590999999998</v>
      </c>
      <c r="EL14" s="4">
        <v>25.455590999999998</v>
      </c>
      <c r="EM14" s="4">
        <v>24.916378000000002</v>
      </c>
      <c r="EN14" s="4">
        <v>26.162039</v>
      </c>
      <c r="EO14" s="4">
        <v>26.253214</v>
      </c>
      <c r="EP14" s="4">
        <v>26.253214</v>
      </c>
      <c r="EQ14" s="4">
        <v>26.974274999999999</v>
      </c>
      <c r="ER14" s="4">
        <v>26.973766999999999</v>
      </c>
      <c r="ES14" s="4">
        <v>24.894805999999999</v>
      </c>
      <c r="ET14" s="4">
        <v>24.894805999999999</v>
      </c>
      <c r="EU14" s="4">
        <v>27.037213000000001</v>
      </c>
      <c r="EV14" s="4">
        <v>26.097359000000001</v>
      </c>
      <c r="EW14" s="4">
        <v>24.478113</v>
      </c>
      <c r="EX14" s="4">
        <v>25.764533</v>
      </c>
      <c r="EY14" s="4">
        <v>25.764533</v>
      </c>
      <c r="EZ14" s="4">
        <v>27.543733</v>
      </c>
      <c r="FA14" s="4">
        <v>24.581706666666665</v>
      </c>
      <c r="FB14" s="4">
        <v>27.018148</v>
      </c>
      <c r="FC14" s="4">
        <v>29.756099210376</v>
      </c>
      <c r="FD14" s="4">
        <v>24.050664999999999</v>
      </c>
      <c r="FE14" s="4">
        <v>29.756099210376</v>
      </c>
      <c r="FF14" s="4">
        <v>26.972572</v>
      </c>
      <c r="FG14" s="4">
        <v>25.575391</v>
      </c>
      <c r="FH14" s="4">
        <v>26.999241999999999</v>
      </c>
      <c r="FI14" s="4">
        <v>23.711272999999998</v>
      </c>
      <c r="FJ14" s="4">
        <v>25.560217000000002</v>
      </c>
      <c r="FK14" s="4">
        <v>25.083490000000001</v>
      </c>
      <c r="FL14" s="4">
        <v>27.398534999999999</v>
      </c>
      <c r="FM14" s="4">
        <v>27.319682</v>
      </c>
      <c r="FN14" s="4">
        <v>27.268747999999999</v>
      </c>
      <c r="FO14" s="4">
        <v>25.560237000000001</v>
      </c>
      <c r="FP14" s="4">
        <v>25.560217000000002</v>
      </c>
      <c r="FQ14" s="4">
        <v>25.560230000000001</v>
      </c>
      <c r="FR14" s="4">
        <v>26.803419000000002</v>
      </c>
      <c r="FS14" s="4">
        <v>26.803419000000002</v>
      </c>
      <c r="FT14" s="4">
        <v>26.151873999999999</v>
      </c>
      <c r="FU14" s="4">
        <v>26.174529</v>
      </c>
      <c r="FV14" s="4">
        <v>26.082588999999999</v>
      </c>
      <c r="FW14" s="4">
        <v>26.806441</v>
      </c>
      <c r="FX14" s="4">
        <v>25.133475000000001</v>
      </c>
      <c r="FY14" s="4">
        <v>28.182594999999999</v>
      </c>
      <c r="FZ14" s="4">
        <v>28.171804999999999</v>
      </c>
      <c r="GA14" s="4">
        <v>25.697061999999999</v>
      </c>
      <c r="GB14" s="4">
        <v>27.674980999999999</v>
      </c>
      <c r="GC14" s="4">
        <v>25.623621</v>
      </c>
      <c r="GD14" s="4">
        <v>25.471627000000002</v>
      </c>
      <c r="GE14" s="4">
        <v>25.417105999999997</v>
      </c>
      <c r="GF14" s="4">
        <v>24.666122000000001</v>
      </c>
      <c r="GG14" s="4">
        <v>23.869907999999999</v>
      </c>
      <c r="GH14" s="4">
        <v>23.154587499999998</v>
      </c>
      <c r="GI14" s="4">
        <v>23.230664000000001</v>
      </c>
      <c r="GJ14" s="4">
        <v>25.467148000000002</v>
      </c>
      <c r="GK14" s="4">
        <v>27.109128999999999</v>
      </c>
      <c r="GM14" s="3"/>
    </row>
    <row r="15" spans="2:195" x14ac:dyDescent="0.2">
      <c r="B15" s="1">
        <v>43430.250000000029</v>
      </c>
      <c r="C15" s="4">
        <v>25.258398</v>
      </c>
      <c r="D15" s="4">
        <v>25.288072</v>
      </c>
      <c r="E15" s="4">
        <v>25.276192000000002</v>
      </c>
      <c r="F15" s="4">
        <v>25.258372999999999</v>
      </c>
      <c r="G15" s="4">
        <v>25.585816000000001</v>
      </c>
      <c r="H15" s="4">
        <v>27.335408000000001</v>
      </c>
      <c r="I15" s="4">
        <v>27.426677999999999</v>
      </c>
      <c r="J15" s="4">
        <v>27.380123000000001</v>
      </c>
      <c r="K15" s="4">
        <v>26.001064</v>
      </c>
      <c r="L15" s="4">
        <v>25.358653</v>
      </c>
      <c r="M15" s="4">
        <v>27.08182</v>
      </c>
      <c r="N15" s="4">
        <v>26.501995999999998</v>
      </c>
      <c r="O15" s="4">
        <v>25.473756000000002</v>
      </c>
      <c r="P15" s="4">
        <v>27.386413999999998</v>
      </c>
      <c r="Q15" s="4">
        <v>25.951259</v>
      </c>
      <c r="R15" s="4">
        <v>24.6482885</v>
      </c>
      <c r="S15" s="4">
        <v>24.681373000000001</v>
      </c>
      <c r="T15" s="4">
        <v>25.207775999999999</v>
      </c>
      <c r="U15" s="4">
        <v>25.506039999999999</v>
      </c>
      <c r="V15" s="4">
        <v>25.282622</v>
      </c>
      <c r="W15" s="4">
        <v>25.211841999999997</v>
      </c>
      <c r="X15" s="4">
        <v>27.942297</v>
      </c>
      <c r="Y15" s="4">
        <v>24.522998999999999</v>
      </c>
      <c r="Z15" s="4">
        <v>26.000955999999999</v>
      </c>
      <c r="AA15" s="4">
        <v>25.480753</v>
      </c>
      <c r="AB15" s="4">
        <v>23.903732000000002</v>
      </c>
      <c r="AC15" s="4">
        <v>25.005999249999999</v>
      </c>
      <c r="AD15" s="4">
        <v>25.172270000000001</v>
      </c>
      <c r="AE15" s="4">
        <v>24.026789999999998</v>
      </c>
      <c r="AF15" s="4">
        <v>27.495107000000001</v>
      </c>
      <c r="AG15" s="4">
        <v>25.272414000000001</v>
      </c>
      <c r="AH15" s="4">
        <v>24.88654133333333</v>
      </c>
      <c r="AI15" s="4">
        <v>24.924942000000001</v>
      </c>
      <c r="AJ15" s="4">
        <v>27.276776999999999</v>
      </c>
      <c r="AK15" s="4">
        <v>24.036476</v>
      </c>
      <c r="AL15" s="4">
        <v>22.527902999999998</v>
      </c>
      <c r="AM15" s="4">
        <v>26.558727000000001</v>
      </c>
      <c r="AN15" s="4">
        <v>26.045245000000001</v>
      </c>
      <c r="AO15" s="4">
        <v>27.445117</v>
      </c>
      <c r="AP15" s="4">
        <v>25.555319999999998</v>
      </c>
      <c r="AQ15" s="4">
        <v>24.805485000000001</v>
      </c>
      <c r="AR15" s="4">
        <v>25.926584999999999</v>
      </c>
      <c r="AS15" s="4">
        <v>25.250447999999999</v>
      </c>
      <c r="AT15" s="4">
        <v>25.450624000000001</v>
      </c>
      <c r="AU15" s="4">
        <v>25.307746999999999</v>
      </c>
      <c r="AV15" s="4">
        <v>25.323896999999999</v>
      </c>
      <c r="AW15" s="4">
        <v>25.320499000000002</v>
      </c>
      <c r="AX15" s="4">
        <v>25.259290750000002</v>
      </c>
      <c r="AY15" s="4">
        <v>27.443625000000001</v>
      </c>
      <c r="AZ15" s="4">
        <v>27.395361999999999</v>
      </c>
      <c r="BA15" s="4">
        <v>27.443411999999999</v>
      </c>
      <c r="BB15" s="4">
        <v>27.443480999999998</v>
      </c>
      <c r="BC15" s="4">
        <v>23.634709000000001</v>
      </c>
      <c r="BD15" s="4">
        <v>25.604292999999998</v>
      </c>
      <c r="BE15" s="4">
        <v>25.589701000000002</v>
      </c>
      <c r="BF15" s="4">
        <v>27.078023999999999</v>
      </c>
      <c r="BG15" s="4">
        <v>24.037199999999999</v>
      </c>
      <c r="BH15" s="4">
        <v>24.037199999999999</v>
      </c>
      <c r="BI15" s="4">
        <v>25.993048999999999</v>
      </c>
      <c r="BJ15" s="4">
        <v>24.129378500000001</v>
      </c>
      <c r="BK15" s="4">
        <v>25.910938999999999</v>
      </c>
      <c r="BL15" s="4">
        <v>25.981862</v>
      </c>
      <c r="BM15" s="4">
        <v>25.981862</v>
      </c>
      <c r="BN15" s="4">
        <v>26.313680999999999</v>
      </c>
      <c r="BO15" s="4">
        <v>27.066604999999999</v>
      </c>
      <c r="BP15" s="4">
        <v>25.135115729479999</v>
      </c>
      <c r="BQ15" s="4">
        <v>25.837329</v>
      </c>
      <c r="BR15" s="4">
        <v>26.174166</v>
      </c>
      <c r="BS15" s="4">
        <v>26.087530000000001</v>
      </c>
      <c r="BT15" s="4">
        <v>25.910938999999999</v>
      </c>
      <c r="BU15" s="4">
        <v>25.323896999999999</v>
      </c>
      <c r="BV15" s="4">
        <v>25.216628333333333</v>
      </c>
      <c r="BW15" s="4">
        <v>25.473372000000001</v>
      </c>
      <c r="BX15" s="4">
        <v>25.825295000000001</v>
      </c>
      <c r="BY15" s="4">
        <v>25.829930000000001</v>
      </c>
      <c r="BZ15" s="4">
        <v>25.164131999999999</v>
      </c>
      <c r="CA15" s="4">
        <v>24.207450000000001</v>
      </c>
      <c r="CB15" s="4">
        <v>25.260317000000001</v>
      </c>
      <c r="CC15" s="4">
        <v>24.946511999999998</v>
      </c>
      <c r="CD15" s="4">
        <v>29.449761581757997</v>
      </c>
      <c r="CE15" s="4">
        <v>24.161228000000001</v>
      </c>
      <c r="CF15" s="4">
        <v>25.257933000000001</v>
      </c>
      <c r="CG15" s="4">
        <v>29.625205663715999</v>
      </c>
      <c r="CH15" s="4">
        <v>24.747682999999999</v>
      </c>
      <c r="CI15" s="4">
        <v>25.457429000000001</v>
      </c>
      <c r="CJ15" s="4">
        <v>25.457453999999998</v>
      </c>
      <c r="CK15" s="4">
        <v>25.989165</v>
      </c>
      <c r="CL15" s="4">
        <v>27.403122</v>
      </c>
      <c r="CM15" s="4">
        <v>27.495353999999999</v>
      </c>
      <c r="CN15" s="4">
        <v>27.051611999999999</v>
      </c>
      <c r="CO15" s="4">
        <v>26.871632999999999</v>
      </c>
      <c r="CP15" s="4">
        <v>27.4954</v>
      </c>
      <c r="CQ15" s="4">
        <v>25.886520999999998</v>
      </c>
      <c r="CR15" s="4">
        <v>25.981862</v>
      </c>
      <c r="CS15" s="4">
        <v>25.570657000000001</v>
      </c>
      <c r="CT15" s="4">
        <v>26.899979999999999</v>
      </c>
      <c r="CU15" s="4">
        <v>26.920524</v>
      </c>
      <c r="CV15" s="4">
        <v>25.450629666666668</v>
      </c>
      <c r="CW15" s="4">
        <v>25.749490999999999</v>
      </c>
      <c r="CX15" s="4">
        <v>24.878086</v>
      </c>
      <c r="CY15" s="4">
        <v>25.744448999999999</v>
      </c>
      <c r="CZ15" s="4">
        <v>25.320499000000002</v>
      </c>
      <c r="DA15" s="4">
        <v>25.320499000000002</v>
      </c>
      <c r="DB15" s="4">
        <v>25.365774999999999</v>
      </c>
      <c r="DC15" s="4">
        <v>27.309021000000001</v>
      </c>
      <c r="DD15" s="4">
        <v>27.424918000000002</v>
      </c>
      <c r="DE15" s="4">
        <v>24.765692000000001</v>
      </c>
      <c r="DF15" s="4">
        <v>23.027781999999998</v>
      </c>
      <c r="DG15" s="4">
        <v>22.978138999999999</v>
      </c>
      <c r="DH15" s="4">
        <v>23.050427028070001</v>
      </c>
      <c r="DI15" s="4">
        <v>26.147703</v>
      </c>
      <c r="DJ15" s="4">
        <v>25.196041999999998</v>
      </c>
      <c r="DK15" s="4">
        <v>25.162855</v>
      </c>
      <c r="DL15" s="4">
        <v>24.257418000000001</v>
      </c>
      <c r="DM15" s="4">
        <v>28.937769272921997</v>
      </c>
      <c r="DN15" s="4">
        <v>27.516031000000002</v>
      </c>
      <c r="DO15" s="4">
        <v>27.516082999999998</v>
      </c>
      <c r="DP15" s="4">
        <v>26.997705</v>
      </c>
      <c r="DQ15" s="4">
        <v>27.051611999999999</v>
      </c>
      <c r="DR15" s="4">
        <v>25.098773999999999</v>
      </c>
      <c r="DS15" s="4">
        <v>27.445568999999999</v>
      </c>
      <c r="DT15" s="4">
        <v>25.323896999999999</v>
      </c>
      <c r="DU15" s="4">
        <v>25.235634000000001</v>
      </c>
      <c r="DV15" s="4">
        <v>25.426352003435998</v>
      </c>
      <c r="DW15" s="4">
        <v>24.219234</v>
      </c>
      <c r="DX15" s="4">
        <v>24.202635000000001</v>
      </c>
      <c r="DY15" s="4">
        <v>24.794998</v>
      </c>
      <c r="DZ15" s="4">
        <v>25.031628999999999</v>
      </c>
      <c r="EA15" s="4">
        <v>23.946861999999999</v>
      </c>
      <c r="EB15" s="4">
        <v>23.835867</v>
      </c>
      <c r="EC15" s="4">
        <v>25.253954</v>
      </c>
      <c r="ED15" s="4">
        <v>25.149086</v>
      </c>
      <c r="EE15" s="4">
        <v>25.105399999999999</v>
      </c>
      <c r="EF15" s="4">
        <v>26.113617235350002</v>
      </c>
      <c r="EG15" s="4">
        <v>23.986080000000001</v>
      </c>
      <c r="EH15" s="4">
        <v>27.022455999999998</v>
      </c>
      <c r="EI15" s="4">
        <v>25.525860999999999</v>
      </c>
      <c r="EJ15" s="4">
        <v>27.896415000000001</v>
      </c>
      <c r="EK15" s="4">
        <v>25.450624000000001</v>
      </c>
      <c r="EL15" s="4">
        <v>25.450624000000001</v>
      </c>
      <c r="EM15" s="4">
        <v>24.904579999999999</v>
      </c>
      <c r="EN15" s="4">
        <v>26.059214999999998</v>
      </c>
      <c r="EO15" s="4">
        <v>26.313680999999999</v>
      </c>
      <c r="EP15" s="4">
        <v>26.313680999999999</v>
      </c>
      <c r="EQ15" s="4">
        <v>26.830966249999999</v>
      </c>
      <c r="ER15" s="4">
        <v>26.830461</v>
      </c>
      <c r="ES15" s="4">
        <v>24.866569999999999</v>
      </c>
      <c r="ET15" s="4">
        <v>24.866569999999999</v>
      </c>
      <c r="EU15" s="4">
        <v>26.916898</v>
      </c>
      <c r="EV15" s="4">
        <v>26.112784000000001</v>
      </c>
      <c r="EW15" s="4">
        <v>24.539641</v>
      </c>
      <c r="EX15" s="4">
        <v>25.910938999999999</v>
      </c>
      <c r="EY15" s="4">
        <v>25.910938999999999</v>
      </c>
      <c r="EZ15" s="4">
        <v>27.385349000000001</v>
      </c>
      <c r="FA15" s="4">
        <v>24.514803666666666</v>
      </c>
      <c r="FB15" s="4">
        <v>26.871632999999999</v>
      </c>
      <c r="FC15" s="4">
        <v>29.624786529261002</v>
      </c>
      <c r="FD15" s="4">
        <v>23.985762000000001</v>
      </c>
      <c r="FE15" s="4">
        <v>29.624786529261002</v>
      </c>
      <c r="FF15" s="4">
        <v>26.829273000000001</v>
      </c>
      <c r="FG15" s="4">
        <v>25.582236000000002</v>
      </c>
      <c r="FH15" s="4">
        <v>26.872502000000001</v>
      </c>
      <c r="FI15" s="4">
        <v>23.725335000000001</v>
      </c>
      <c r="FJ15" s="4">
        <v>25.567048</v>
      </c>
      <c r="FK15" s="4">
        <v>25.051121999999999</v>
      </c>
      <c r="FL15" s="4">
        <v>27.285812</v>
      </c>
      <c r="FM15" s="4">
        <v>27.187038999999999</v>
      </c>
      <c r="FN15" s="4">
        <v>27.134834000000001</v>
      </c>
      <c r="FO15" s="4">
        <v>25.567069</v>
      </c>
      <c r="FP15" s="4">
        <v>25.567048</v>
      </c>
      <c r="FQ15" s="4">
        <v>25.567061000000002</v>
      </c>
      <c r="FR15" s="4">
        <v>27.439316000000002</v>
      </c>
      <c r="FS15" s="4">
        <v>27.439316000000002</v>
      </c>
      <c r="FT15" s="4">
        <v>26.507466000000001</v>
      </c>
      <c r="FU15" s="4">
        <v>26.530884</v>
      </c>
      <c r="FV15" s="4">
        <v>26.438434999999998</v>
      </c>
      <c r="FW15" s="4">
        <v>27.090899</v>
      </c>
      <c r="FX15" s="4">
        <v>25.161908</v>
      </c>
      <c r="FY15" s="4">
        <v>28.059926999999998</v>
      </c>
      <c r="FZ15" s="4">
        <v>28.046268999999999</v>
      </c>
      <c r="GA15" s="4">
        <v>25.728783</v>
      </c>
      <c r="GB15" s="4">
        <v>27.491022000000001</v>
      </c>
      <c r="GC15" s="4">
        <v>25.701644999999999</v>
      </c>
      <c r="GD15" s="4">
        <v>25.477900999999999</v>
      </c>
      <c r="GE15" s="4">
        <v>25.423161</v>
      </c>
      <c r="GF15" s="4">
        <v>24.696842</v>
      </c>
      <c r="GG15" s="4">
        <v>23.889123000000001</v>
      </c>
      <c r="GH15" s="4">
        <v>23.182907</v>
      </c>
      <c r="GI15" s="4">
        <v>23.256685999999998</v>
      </c>
      <c r="GJ15" s="4">
        <v>25.475294000000002</v>
      </c>
      <c r="GK15" s="4">
        <v>27.39752</v>
      </c>
      <c r="GM15" s="3"/>
    </row>
    <row r="16" spans="2:195" x14ac:dyDescent="0.2">
      <c r="B16" s="1">
        <v>43430.270833333365</v>
      </c>
      <c r="C16" s="4">
        <v>25.146699000000002</v>
      </c>
      <c r="D16" s="4">
        <v>25.180530999999998</v>
      </c>
      <c r="E16" s="4">
        <v>25.166988</v>
      </c>
      <c r="F16" s="4">
        <v>25.146673</v>
      </c>
      <c r="G16" s="4">
        <v>25.817233000000002</v>
      </c>
      <c r="H16" s="4">
        <v>27.465458999999999</v>
      </c>
      <c r="I16" s="4">
        <v>27.550083000000001</v>
      </c>
      <c r="J16" s="4">
        <v>27.499741</v>
      </c>
      <c r="K16" s="4">
        <v>26.459641000000001</v>
      </c>
      <c r="L16" s="4">
        <v>25.292705999999999</v>
      </c>
      <c r="M16" s="4">
        <v>27.248269000000001</v>
      </c>
      <c r="N16" s="4">
        <v>26.671937</v>
      </c>
      <c r="O16" s="4">
        <v>25.649889999999999</v>
      </c>
      <c r="P16" s="4">
        <v>27.515232000000001</v>
      </c>
      <c r="Q16" s="4">
        <v>26.245183000000001</v>
      </c>
      <c r="R16" s="4">
        <v>24.661810000000003</v>
      </c>
      <c r="S16" s="4">
        <v>24.696321999999999</v>
      </c>
      <c r="T16" s="4">
        <v>25.349677</v>
      </c>
      <c r="U16" s="4">
        <v>25.675968000000001</v>
      </c>
      <c r="V16" s="4">
        <v>25.405173000000001</v>
      </c>
      <c r="W16" s="4">
        <v>25.3484275</v>
      </c>
      <c r="X16" s="4">
        <v>28.090526000000001</v>
      </c>
      <c r="Y16" s="4">
        <v>24.680956999999999</v>
      </c>
      <c r="Z16" s="4">
        <v>26.456009000000002</v>
      </c>
      <c r="AA16" s="4">
        <v>25.667494999999999</v>
      </c>
      <c r="AB16" s="4">
        <v>23.830289</v>
      </c>
      <c r="AC16" s="4">
        <v>25.17895025</v>
      </c>
      <c r="AD16" s="4">
        <v>25.345348999999999</v>
      </c>
      <c r="AE16" s="4">
        <v>24.020617000000001</v>
      </c>
      <c r="AF16" s="4">
        <v>27.599252</v>
      </c>
      <c r="AG16" s="4">
        <v>25.416416000000002</v>
      </c>
      <c r="AH16" s="4">
        <v>25.009485666666667</v>
      </c>
      <c r="AI16" s="4">
        <v>25.057233</v>
      </c>
      <c r="AJ16" s="4">
        <v>27.410564999999998</v>
      </c>
      <c r="AK16" s="4">
        <v>24.045791000000001</v>
      </c>
      <c r="AL16" s="4">
        <v>22.492694</v>
      </c>
      <c r="AM16" s="4">
        <v>26.797312999999999</v>
      </c>
      <c r="AN16" s="4">
        <v>26.295010999999999</v>
      </c>
      <c r="AO16" s="4">
        <v>27.672823999999999</v>
      </c>
      <c r="AP16" s="4">
        <v>25.75347</v>
      </c>
      <c r="AQ16" s="4">
        <v>24.878575999999999</v>
      </c>
      <c r="AR16" s="4">
        <v>26.143981</v>
      </c>
      <c r="AS16" s="4">
        <v>25.504978000000001</v>
      </c>
      <c r="AT16" s="4">
        <v>25.681009</v>
      </c>
      <c r="AU16" s="4">
        <v>25.521045999999998</v>
      </c>
      <c r="AV16" s="4">
        <v>25.514938000000001</v>
      </c>
      <c r="AW16" s="4">
        <v>25.533515999999999</v>
      </c>
      <c r="AX16" s="4">
        <v>25.470543249999999</v>
      </c>
      <c r="AY16" s="4">
        <v>27.671332</v>
      </c>
      <c r="AZ16" s="4">
        <v>27.580027999999999</v>
      </c>
      <c r="BA16" s="4">
        <v>27.671119000000001</v>
      </c>
      <c r="BB16" s="4">
        <v>27.671188000000001</v>
      </c>
      <c r="BC16" s="4">
        <v>23.762663</v>
      </c>
      <c r="BD16" s="4">
        <v>25.783923000000001</v>
      </c>
      <c r="BE16" s="4">
        <v>25.765948000000002</v>
      </c>
      <c r="BF16" s="4">
        <v>27.312698000000001</v>
      </c>
      <c r="BG16" s="4">
        <v>24.029782000000001</v>
      </c>
      <c r="BH16" s="4">
        <v>24.029782000000001</v>
      </c>
      <c r="BI16" s="4">
        <v>26.152956</v>
      </c>
      <c r="BJ16" s="4">
        <v>24.183587166666666</v>
      </c>
      <c r="BK16" s="4">
        <v>26.127483999999999</v>
      </c>
      <c r="BL16" s="4">
        <v>26.411041000000001</v>
      </c>
      <c r="BM16" s="4">
        <v>26.411041000000001</v>
      </c>
      <c r="BN16" s="4">
        <v>26.345942999999998</v>
      </c>
      <c r="BO16" s="4">
        <v>27.195262</v>
      </c>
      <c r="BP16" s="4">
        <v>25.307939264875998</v>
      </c>
      <c r="BQ16" s="4">
        <v>26.203212000000001</v>
      </c>
      <c r="BR16" s="4">
        <v>26.507010999999999</v>
      </c>
      <c r="BS16" s="4">
        <v>26.398748000000001</v>
      </c>
      <c r="BT16" s="4">
        <v>26.127483999999999</v>
      </c>
      <c r="BU16" s="4">
        <v>25.514938000000001</v>
      </c>
      <c r="BV16" s="4">
        <v>25.407929666666664</v>
      </c>
      <c r="BW16" s="4">
        <v>25.767617000000001</v>
      </c>
      <c r="BX16" s="4">
        <v>26.037165999999999</v>
      </c>
      <c r="BY16" s="4">
        <v>26.043692</v>
      </c>
      <c r="BZ16" s="4">
        <v>25.263051000000001</v>
      </c>
      <c r="CA16" s="4">
        <v>24.264963999999999</v>
      </c>
      <c r="CB16" s="4">
        <v>25.405173000000001</v>
      </c>
      <c r="CC16" s="4">
        <v>25.185216</v>
      </c>
      <c r="CD16" s="4">
        <v>29.438897762289997</v>
      </c>
      <c r="CE16" s="4">
        <v>24.146484000000001</v>
      </c>
      <c r="CF16" s="4">
        <v>25.306578999999999</v>
      </c>
      <c r="CG16" s="4">
        <v>29.782362199927999</v>
      </c>
      <c r="CH16" s="4">
        <v>24.880545999999999</v>
      </c>
      <c r="CI16" s="4">
        <v>25.465976000000001</v>
      </c>
      <c r="CJ16" s="4">
        <v>25.422586333333332</v>
      </c>
      <c r="CK16" s="4">
        <v>26.405747999999999</v>
      </c>
      <c r="CL16" s="4">
        <v>27.497164000000001</v>
      </c>
      <c r="CM16" s="4">
        <v>27.601623</v>
      </c>
      <c r="CN16" s="4">
        <v>27.179348000000001</v>
      </c>
      <c r="CO16" s="4">
        <v>27.010844000000002</v>
      </c>
      <c r="CP16" s="4">
        <v>27.601668</v>
      </c>
      <c r="CQ16" s="4">
        <v>26.335560000000001</v>
      </c>
      <c r="CR16" s="4">
        <v>26.411041000000001</v>
      </c>
      <c r="CS16" s="4">
        <v>25.777640000000002</v>
      </c>
      <c r="CT16" s="4">
        <v>27.070611</v>
      </c>
      <c r="CU16" s="4">
        <v>27.094379</v>
      </c>
      <c r="CV16" s="4">
        <v>25.681014000000001</v>
      </c>
      <c r="CW16" s="4">
        <v>25.938932999999999</v>
      </c>
      <c r="CX16" s="4">
        <v>24.979588</v>
      </c>
      <c r="CY16" s="4">
        <v>25.933230999999999</v>
      </c>
      <c r="CZ16" s="4">
        <v>25.533515999999999</v>
      </c>
      <c r="DA16" s="4">
        <v>25.533515999999999</v>
      </c>
      <c r="DB16" s="4">
        <v>25.510781000000001</v>
      </c>
      <c r="DC16" s="4">
        <v>27.456674</v>
      </c>
      <c r="DD16" s="4">
        <v>27.585421</v>
      </c>
      <c r="DE16" s="4">
        <v>24.989719000000001</v>
      </c>
      <c r="DF16" s="4">
        <v>23.038430000000002</v>
      </c>
      <c r="DG16" s="4">
        <v>22.989554999999999</v>
      </c>
      <c r="DH16" s="4">
        <v>22.85919975326</v>
      </c>
      <c r="DI16" s="4">
        <v>26.344487000000001</v>
      </c>
      <c r="DJ16" s="4">
        <v>25.301362999999998</v>
      </c>
      <c r="DK16" s="4">
        <v>25.262854000000001</v>
      </c>
      <c r="DL16" s="4">
        <v>24.479189999999999</v>
      </c>
      <c r="DM16" s="4">
        <v>29.091279079275999</v>
      </c>
      <c r="DN16" s="4">
        <v>27.605754000000001</v>
      </c>
      <c r="DO16" s="4">
        <v>27.605806000000001</v>
      </c>
      <c r="DP16" s="4">
        <v>27.126386</v>
      </c>
      <c r="DQ16" s="4">
        <v>27.179348000000001</v>
      </c>
      <c r="DR16" s="4">
        <v>25.356086000000001</v>
      </c>
      <c r="DS16" s="4">
        <v>27.779816</v>
      </c>
      <c r="DT16" s="4">
        <v>25.514938000000001</v>
      </c>
      <c r="DU16" s="4">
        <v>25.427394</v>
      </c>
      <c r="DV16" s="4">
        <v>25.629043725935997</v>
      </c>
      <c r="DW16" s="4">
        <v>24.227588999999998</v>
      </c>
      <c r="DX16" s="4">
        <v>24.200061999999999</v>
      </c>
      <c r="DY16" s="4">
        <v>24.922262</v>
      </c>
      <c r="DZ16" s="4">
        <v>25.022394999999999</v>
      </c>
      <c r="EA16" s="4">
        <v>23.861599999999999</v>
      </c>
      <c r="EB16" s="4">
        <v>23.756105999999999</v>
      </c>
      <c r="EC16" s="4">
        <v>25.293486000000001</v>
      </c>
      <c r="ED16" s="4">
        <v>25.195816000000001</v>
      </c>
      <c r="EE16" s="4">
        <v>25.155128000000001</v>
      </c>
      <c r="EF16" s="4">
        <v>26.175660060252</v>
      </c>
      <c r="EG16" s="4">
        <v>23.965924000000001</v>
      </c>
      <c r="EH16" s="4">
        <v>27.343136000000001</v>
      </c>
      <c r="EI16" s="4">
        <v>25.737880000000001</v>
      </c>
      <c r="EJ16" s="4">
        <v>28.195547000000001</v>
      </c>
      <c r="EK16" s="4">
        <v>25.681009</v>
      </c>
      <c r="EL16" s="4">
        <v>25.681009</v>
      </c>
      <c r="EM16" s="4">
        <v>25.033784000000001</v>
      </c>
      <c r="EN16" s="4">
        <v>26.233761999999999</v>
      </c>
      <c r="EO16" s="4">
        <v>26.345942999999998</v>
      </c>
      <c r="EP16" s="4">
        <v>26.345942999999998</v>
      </c>
      <c r="EQ16" s="4">
        <v>26.985253750000002</v>
      </c>
      <c r="ER16" s="4">
        <v>26.984826000000002</v>
      </c>
      <c r="ES16" s="4">
        <v>25.187306</v>
      </c>
      <c r="ET16" s="4">
        <v>25.187306</v>
      </c>
      <c r="EU16" s="4">
        <v>27.081430000000001</v>
      </c>
      <c r="EV16" s="4">
        <v>26.421409000000001</v>
      </c>
      <c r="EW16" s="4">
        <v>24.603507</v>
      </c>
      <c r="EX16" s="4">
        <v>26.127483999999999</v>
      </c>
      <c r="EY16" s="4">
        <v>26.127483999999999</v>
      </c>
      <c r="EZ16" s="4">
        <v>27.482061999999999</v>
      </c>
      <c r="FA16" s="4">
        <v>24.672744666666663</v>
      </c>
      <c r="FB16" s="4">
        <v>27.010843999999999</v>
      </c>
      <c r="FC16" s="4">
        <v>29.781940842038004</v>
      </c>
      <c r="FD16" s="4">
        <v>24.163729</v>
      </c>
      <c r="FE16" s="4">
        <v>29.781940842038004</v>
      </c>
      <c r="FF16" s="4">
        <v>26.983822</v>
      </c>
      <c r="FG16" s="4">
        <v>25.813607000000001</v>
      </c>
      <c r="FH16" s="4">
        <v>27.079546000000001</v>
      </c>
      <c r="FI16" s="4">
        <v>23.592312</v>
      </c>
      <c r="FJ16" s="4">
        <v>25.765930999999998</v>
      </c>
      <c r="FK16" s="4">
        <v>25.265177000000001</v>
      </c>
      <c r="FL16" s="4">
        <v>27.435369999999999</v>
      </c>
      <c r="FM16" s="4">
        <v>27.333212</v>
      </c>
      <c r="FN16" s="4">
        <v>27.282920000000001</v>
      </c>
      <c r="FO16" s="4">
        <v>25.765951999999999</v>
      </c>
      <c r="FP16" s="4">
        <v>25.765930999999998</v>
      </c>
      <c r="FQ16" s="4">
        <v>25.765943999999998</v>
      </c>
      <c r="FR16" s="4">
        <v>27.705525000000002</v>
      </c>
      <c r="FS16" s="4">
        <v>27.705525000000002</v>
      </c>
      <c r="FT16" s="4">
        <v>26.833711999999998</v>
      </c>
      <c r="FU16" s="4">
        <v>26.858301000000001</v>
      </c>
      <c r="FV16" s="4">
        <v>26.764662999999999</v>
      </c>
      <c r="FW16" s="4">
        <v>27.426870000000001</v>
      </c>
      <c r="FX16" s="4">
        <v>25.034227999999999</v>
      </c>
      <c r="FY16" s="4">
        <v>28.213376</v>
      </c>
      <c r="FZ16" s="4">
        <v>28.192430000000002</v>
      </c>
      <c r="GA16" s="4">
        <v>25.779325</v>
      </c>
      <c r="GB16" s="4">
        <v>27.609323</v>
      </c>
      <c r="GC16" s="4">
        <v>25.888836999999999</v>
      </c>
      <c r="GD16" s="4">
        <v>25.674883000000001</v>
      </c>
      <c r="GE16" s="4">
        <v>25.620250500000001</v>
      </c>
      <c r="GF16" s="4">
        <v>24.491955999999998</v>
      </c>
      <c r="GG16" s="4">
        <v>24.018732</v>
      </c>
      <c r="GH16" s="4">
        <v>23.0394915</v>
      </c>
      <c r="GI16" s="4">
        <v>23.114932</v>
      </c>
      <c r="GJ16" s="4">
        <v>25.662210000000002</v>
      </c>
      <c r="GK16" s="4">
        <v>27.732001</v>
      </c>
      <c r="GM16" s="3"/>
    </row>
    <row r="17" spans="2:195" x14ac:dyDescent="0.2">
      <c r="B17" s="1">
        <v>43430.291666666701</v>
      </c>
      <c r="C17" s="4">
        <v>25.184875000000002</v>
      </c>
      <c r="D17" s="4">
        <v>25.219856</v>
      </c>
      <c r="E17" s="4">
        <v>25.205853999999999</v>
      </c>
      <c r="F17" s="4">
        <v>25.184850000000001</v>
      </c>
      <c r="G17" s="4">
        <v>25.814595000000001</v>
      </c>
      <c r="H17" s="4">
        <v>27.274784</v>
      </c>
      <c r="I17" s="4">
        <v>27.364194000000001</v>
      </c>
      <c r="J17" s="4">
        <v>27.314772999999999</v>
      </c>
      <c r="K17" s="4">
        <v>26.345770999999999</v>
      </c>
      <c r="L17" s="4">
        <v>25.326528</v>
      </c>
      <c r="M17" s="4">
        <v>27.057023999999998</v>
      </c>
      <c r="N17" s="4">
        <v>26.485965</v>
      </c>
      <c r="O17" s="4">
        <v>25.742607</v>
      </c>
      <c r="P17" s="4">
        <v>27.348192000000001</v>
      </c>
      <c r="Q17" s="4">
        <v>26.117608000000001</v>
      </c>
      <c r="R17" s="4">
        <v>24.736871499999999</v>
      </c>
      <c r="S17" s="4">
        <v>24.770482000000001</v>
      </c>
      <c r="T17" s="4">
        <v>25.418993</v>
      </c>
      <c r="U17" s="4">
        <v>25.703299999999999</v>
      </c>
      <c r="V17" s="4">
        <v>25.453409000000001</v>
      </c>
      <c r="W17" s="4">
        <v>25.384391999999998</v>
      </c>
      <c r="X17" s="4">
        <v>27.901357000000001</v>
      </c>
      <c r="Y17" s="4">
        <v>24.683447000000001</v>
      </c>
      <c r="Z17" s="4">
        <v>26.311252</v>
      </c>
      <c r="AA17" s="4">
        <v>25.687090999999999</v>
      </c>
      <c r="AB17" s="4">
        <v>23.795127999999998</v>
      </c>
      <c r="AC17" s="4">
        <v>25.240719500000001</v>
      </c>
      <c r="AD17" s="4">
        <v>25.409844</v>
      </c>
      <c r="AE17" s="4">
        <v>23.981487000000001</v>
      </c>
      <c r="AF17" s="4">
        <v>27.451934000000001</v>
      </c>
      <c r="AG17" s="4">
        <v>25.483366</v>
      </c>
      <c r="AH17" s="4">
        <v>25.056244666666668</v>
      </c>
      <c r="AI17" s="4">
        <v>25.086925999999998</v>
      </c>
      <c r="AJ17" s="4">
        <v>27.265245</v>
      </c>
      <c r="AK17" s="4">
        <v>24.009929</v>
      </c>
      <c r="AL17" s="4">
        <v>22.422801</v>
      </c>
      <c r="AM17" s="4">
        <v>26.672803999999999</v>
      </c>
      <c r="AN17" s="4">
        <v>26.173660999999999</v>
      </c>
      <c r="AO17" s="4">
        <v>27.544609000000001</v>
      </c>
      <c r="AP17" s="4">
        <v>25.782091999999999</v>
      </c>
      <c r="AQ17" s="4">
        <v>24.934038000000001</v>
      </c>
      <c r="AR17" s="4">
        <v>26.213329000000002</v>
      </c>
      <c r="AS17" s="4">
        <v>25.435054999999998</v>
      </c>
      <c r="AT17" s="4">
        <v>25.662814999999998</v>
      </c>
      <c r="AU17" s="4">
        <v>25.492290000000001</v>
      </c>
      <c r="AV17" s="4">
        <v>25.502165999999999</v>
      </c>
      <c r="AW17" s="4">
        <v>25.506951000000001</v>
      </c>
      <c r="AX17" s="4">
        <v>25.435905250000001</v>
      </c>
      <c r="AY17" s="4">
        <v>27.543119000000001</v>
      </c>
      <c r="AZ17" s="4">
        <v>27.443794</v>
      </c>
      <c r="BA17" s="4">
        <v>27.542905999999999</v>
      </c>
      <c r="BB17" s="4">
        <v>27.542974999999998</v>
      </c>
      <c r="BC17" s="4">
        <v>23.748273000000001</v>
      </c>
      <c r="BD17" s="4">
        <v>25.835366</v>
      </c>
      <c r="BE17" s="4">
        <v>25.813154000000001</v>
      </c>
      <c r="BF17" s="4">
        <v>27.173064</v>
      </c>
      <c r="BG17" s="4">
        <v>23.988462999999999</v>
      </c>
      <c r="BH17" s="4">
        <v>23.988462999999999</v>
      </c>
      <c r="BI17" s="4">
        <v>26.056735</v>
      </c>
      <c r="BJ17" s="4">
        <v>24.228886666666668</v>
      </c>
      <c r="BK17" s="4">
        <v>26.196701999999998</v>
      </c>
      <c r="BL17" s="4">
        <v>26.199183999999999</v>
      </c>
      <c r="BM17" s="4">
        <v>26.199183999999999</v>
      </c>
      <c r="BN17" s="4">
        <v>26.431037</v>
      </c>
      <c r="BO17" s="4">
        <v>27.034928000000001</v>
      </c>
      <c r="BP17" s="4">
        <v>25.372339070256</v>
      </c>
      <c r="BQ17" s="4">
        <v>26.094812000000001</v>
      </c>
      <c r="BR17" s="4">
        <v>26.378264000000001</v>
      </c>
      <c r="BS17" s="4">
        <v>26.270534999999999</v>
      </c>
      <c r="BT17" s="4">
        <v>26.196701999999998</v>
      </c>
      <c r="BU17" s="4">
        <v>25.502165999999999</v>
      </c>
      <c r="BV17" s="4">
        <v>25.394068333333337</v>
      </c>
      <c r="BW17" s="4">
        <v>25.795271</v>
      </c>
      <c r="BX17" s="4">
        <v>26.105677</v>
      </c>
      <c r="BY17" s="4">
        <v>26.111488999999999</v>
      </c>
      <c r="BZ17" s="4">
        <v>25.303473</v>
      </c>
      <c r="CA17" s="4">
        <v>24.311173</v>
      </c>
      <c r="CB17" s="4">
        <v>25.453409000000001</v>
      </c>
      <c r="CC17" s="4">
        <v>25.142054000000002</v>
      </c>
      <c r="CD17" s="4">
        <v>29.375721957893997</v>
      </c>
      <c r="CE17" s="4">
        <v>24.109120999999998</v>
      </c>
      <c r="CF17" s="4">
        <v>25.345407000000002</v>
      </c>
      <c r="CG17" s="4">
        <v>29.581799929395999</v>
      </c>
      <c r="CH17" s="4">
        <v>24.904249</v>
      </c>
      <c r="CI17" s="4">
        <v>25.540631999999999</v>
      </c>
      <c r="CJ17" s="4">
        <v>25.510517000000004</v>
      </c>
      <c r="CK17" s="4">
        <v>26.249510999999998</v>
      </c>
      <c r="CL17" s="4">
        <v>27.351593999999999</v>
      </c>
      <c r="CM17" s="4">
        <v>27.452572</v>
      </c>
      <c r="CN17" s="4">
        <v>27.023554000000001</v>
      </c>
      <c r="CO17" s="4">
        <v>26.873186</v>
      </c>
      <c r="CP17" s="4">
        <v>27.452617</v>
      </c>
      <c r="CQ17" s="4">
        <v>26.130655000000001</v>
      </c>
      <c r="CR17" s="4">
        <v>26.199183999999999</v>
      </c>
      <c r="CS17" s="4">
        <v>25.799029999999998</v>
      </c>
      <c r="CT17" s="4">
        <v>26.894618000000001</v>
      </c>
      <c r="CU17" s="4">
        <v>26.918358000000001</v>
      </c>
      <c r="CV17" s="4">
        <v>25.66282</v>
      </c>
      <c r="CW17" s="4">
        <v>25.99119</v>
      </c>
      <c r="CX17" s="4">
        <v>25.039539999999999</v>
      </c>
      <c r="CY17" s="4">
        <v>25.985420999999999</v>
      </c>
      <c r="CZ17" s="4">
        <v>25.506951000000001</v>
      </c>
      <c r="DA17" s="4">
        <v>25.506951000000001</v>
      </c>
      <c r="DB17" s="4">
        <v>25.542352999999999</v>
      </c>
      <c r="DC17" s="4">
        <v>27.287303000000001</v>
      </c>
      <c r="DD17" s="4">
        <v>27.410530999999999</v>
      </c>
      <c r="DE17" s="4">
        <v>24.862148999999999</v>
      </c>
      <c r="DF17" s="4">
        <v>23.000802</v>
      </c>
      <c r="DG17" s="4">
        <v>22.94726</v>
      </c>
      <c r="DH17" s="4">
        <v>22.885665400520001</v>
      </c>
      <c r="DI17" s="4">
        <v>26.251428000000001</v>
      </c>
      <c r="DJ17" s="4">
        <v>25.401133000000002</v>
      </c>
      <c r="DK17" s="4">
        <v>25.370162000000001</v>
      </c>
      <c r="DL17" s="4">
        <v>24.274032999999999</v>
      </c>
      <c r="DM17" s="4">
        <v>28.895370744481998</v>
      </c>
      <c r="DN17" s="4">
        <v>27.438357</v>
      </c>
      <c r="DO17" s="4">
        <v>27.438409</v>
      </c>
      <c r="DP17" s="4">
        <v>26.972422999999999</v>
      </c>
      <c r="DQ17" s="4">
        <v>27.023554000000001</v>
      </c>
      <c r="DR17" s="4">
        <v>25.450786000000001</v>
      </c>
      <c r="DS17" s="4">
        <v>27.861454999999999</v>
      </c>
      <c r="DT17" s="4">
        <v>25.502165999999999</v>
      </c>
      <c r="DU17" s="4">
        <v>25.414306</v>
      </c>
      <c r="DV17" s="4">
        <v>25.660575096911998</v>
      </c>
      <c r="DW17" s="4">
        <v>24.193542000000001</v>
      </c>
      <c r="DX17" s="4">
        <v>24.170172999999998</v>
      </c>
      <c r="DY17" s="4">
        <v>24.921527000000001</v>
      </c>
      <c r="DZ17" s="4">
        <v>24.968696999999999</v>
      </c>
      <c r="EA17" s="4">
        <v>23.824867000000001</v>
      </c>
      <c r="EB17" s="4">
        <v>23.722401999999999</v>
      </c>
      <c r="EC17" s="4">
        <v>25.352118999999998</v>
      </c>
      <c r="ED17" s="4">
        <v>25.242491000000001</v>
      </c>
      <c r="EE17" s="4">
        <v>25.196819999999999</v>
      </c>
      <c r="EF17" s="4">
        <v>26.225507695539001</v>
      </c>
      <c r="EG17" s="4">
        <v>23.928795999999998</v>
      </c>
      <c r="EH17" s="4">
        <v>27.400096000000001</v>
      </c>
      <c r="EI17" s="4">
        <v>25.743234999999999</v>
      </c>
      <c r="EJ17" s="4">
        <v>28.239595000000001</v>
      </c>
      <c r="EK17" s="4">
        <v>25.662814999999998</v>
      </c>
      <c r="EL17" s="4">
        <v>25.662814999999998</v>
      </c>
      <c r="EM17" s="4">
        <v>25.031963999999999</v>
      </c>
      <c r="EN17" s="4">
        <v>26.156476000000001</v>
      </c>
      <c r="EO17" s="4">
        <v>26.431037</v>
      </c>
      <c r="EP17" s="4">
        <v>26.431037</v>
      </c>
      <c r="EQ17" s="4">
        <v>26.856585500000001</v>
      </c>
      <c r="ER17" s="4">
        <v>26.856188</v>
      </c>
      <c r="ES17" s="4">
        <v>24.973599</v>
      </c>
      <c r="ET17" s="4">
        <v>24.973599</v>
      </c>
      <c r="EU17" s="4">
        <v>26.907025000000001</v>
      </c>
      <c r="EV17" s="4">
        <v>26.293227000000002</v>
      </c>
      <c r="EW17" s="4">
        <v>24.656942000000001</v>
      </c>
      <c r="EX17" s="4">
        <v>26.196701999999998</v>
      </c>
      <c r="EY17" s="4">
        <v>26.196701999999998</v>
      </c>
      <c r="EZ17" s="4">
        <v>27.304960999999999</v>
      </c>
      <c r="FA17" s="4">
        <v>24.675229999999999</v>
      </c>
      <c r="FB17" s="4">
        <v>26.873186</v>
      </c>
      <c r="FC17" s="4">
        <v>29.581381409041004</v>
      </c>
      <c r="FD17" s="4">
        <v>23.966059000000001</v>
      </c>
      <c r="FE17" s="4">
        <v>29.581381409041004</v>
      </c>
      <c r="FF17" s="4">
        <v>26.855253000000001</v>
      </c>
      <c r="FG17" s="4">
        <v>25.819568</v>
      </c>
      <c r="FH17" s="4">
        <v>27.002344000000001</v>
      </c>
      <c r="FI17" s="4">
        <v>23.553041</v>
      </c>
      <c r="FJ17" s="4">
        <v>25.792455</v>
      </c>
      <c r="FK17" s="4">
        <v>25.144846000000001</v>
      </c>
      <c r="FL17" s="4">
        <v>27.291588999999998</v>
      </c>
      <c r="FM17" s="4">
        <v>27.195644000000001</v>
      </c>
      <c r="FN17" s="4">
        <v>27.144863000000001</v>
      </c>
      <c r="FO17" s="4">
        <v>25.792476000000001</v>
      </c>
      <c r="FP17" s="4">
        <v>25.792455</v>
      </c>
      <c r="FQ17" s="4">
        <v>25.792468</v>
      </c>
      <c r="FR17" s="4">
        <v>27.689641999999999</v>
      </c>
      <c r="FS17" s="4">
        <v>27.689641999999999</v>
      </c>
      <c r="FT17" s="4">
        <v>26.883184</v>
      </c>
      <c r="FU17" s="4">
        <v>26.906828999999998</v>
      </c>
      <c r="FV17" s="4">
        <v>26.813818000000001</v>
      </c>
      <c r="FW17" s="4">
        <v>27.500969999999999</v>
      </c>
      <c r="FX17" s="4">
        <v>25.065079000000001</v>
      </c>
      <c r="FY17" s="4">
        <v>28.050719000000001</v>
      </c>
      <c r="FZ17" s="4">
        <v>28.034967000000002</v>
      </c>
      <c r="GA17" s="4">
        <v>25.849411</v>
      </c>
      <c r="GB17" s="4">
        <v>27.425350999999999</v>
      </c>
      <c r="GC17" s="4">
        <v>25.940470000000001</v>
      </c>
      <c r="GD17" s="4">
        <v>25.702493</v>
      </c>
      <c r="GE17" s="4">
        <v>25.647972000000003</v>
      </c>
      <c r="GF17" s="4">
        <v>24.520312000000001</v>
      </c>
      <c r="GG17" s="4">
        <v>24.006864</v>
      </c>
      <c r="GH17" s="4">
        <v>23.002034500000001</v>
      </c>
      <c r="GI17" s="4">
        <v>23.077152999999999</v>
      </c>
      <c r="GJ17" s="4">
        <v>25.683477</v>
      </c>
      <c r="GK17" s="4">
        <v>27.812618000000001</v>
      </c>
      <c r="GM17" s="3"/>
    </row>
    <row r="18" spans="2:195" x14ac:dyDescent="0.2">
      <c r="B18" s="1">
        <v>43430.312500000036</v>
      </c>
      <c r="C18" s="4">
        <v>25.273781</v>
      </c>
      <c r="D18" s="4">
        <v>25.312435000000001</v>
      </c>
      <c r="E18" s="4">
        <v>25.296963999999999</v>
      </c>
      <c r="F18" s="4">
        <v>25.273755999999999</v>
      </c>
      <c r="G18" s="4">
        <v>25.725241</v>
      </c>
      <c r="H18" s="4">
        <v>26.838920999999999</v>
      </c>
      <c r="I18" s="4">
        <v>26.934342000000001</v>
      </c>
      <c r="J18" s="4">
        <v>26.884504</v>
      </c>
      <c r="K18" s="4">
        <v>25.984494999999999</v>
      </c>
      <c r="L18" s="4">
        <v>25.396045000000001</v>
      </c>
      <c r="M18" s="4">
        <v>26.705019</v>
      </c>
      <c r="N18" s="4">
        <v>26.141271</v>
      </c>
      <c r="O18" s="4">
        <v>25.807119</v>
      </c>
      <c r="P18" s="4">
        <v>26.941569000000001</v>
      </c>
      <c r="Q18" s="4">
        <v>25.764437999999998</v>
      </c>
      <c r="R18" s="4">
        <v>24.6846435</v>
      </c>
      <c r="S18" s="4">
        <v>24.718802</v>
      </c>
      <c r="T18" s="4">
        <v>25.487841</v>
      </c>
      <c r="U18" s="4">
        <v>25.602146999999999</v>
      </c>
      <c r="V18" s="4">
        <v>25.324376000000001</v>
      </c>
      <c r="W18" s="4">
        <v>25.256573500000002</v>
      </c>
      <c r="X18" s="4">
        <v>27.54533</v>
      </c>
      <c r="Y18" s="4">
        <v>24.407254999999999</v>
      </c>
      <c r="Z18" s="4">
        <v>25.969436999999999</v>
      </c>
      <c r="AA18" s="4">
        <v>25.5989</v>
      </c>
      <c r="AB18" s="4">
        <v>23.732082999999999</v>
      </c>
      <c r="AC18" s="4">
        <v>25.314216249999998</v>
      </c>
      <c r="AD18" s="4">
        <v>25.481172999999998</v>
      </c>
      <c r="AE18" s="4">
        <v>23.901931000000001</v>
      </c>
      <c r="AF18" s="4">
        <v>27.051031999999999</v>
      </c>
      <c r="AG18" s="4">
        <v>25.549831000000001</v>
      </c>
      <c r="AH18" s="4">
        <v>24.736820333333331</v>
      </c>
      <c r="AI18" s="4">
        <v>24.777712999999999</v>
      </c>
      <c r="AJ18" s="4">
        <v>26.887288999999999</v>
      </c>
      <c r="AK18" s="4">
        <v>23.92446</v>
      </c>
      <c r="AL18" s="4">
        <v>22.324739000000001</v>
      </c>
      <c r="AM18" s="4">
        <v>26.300158</v>
      </c>
      <c r="AN18" s="4">
        <v>25.787562000000001</v>
      </c>
      <c r="AO18" s="4">
        <v>27.183876999999999</v>
      </c>
      <c r="AP18" s="4">
        <v>25.694417000000001</v>
      </c>
      <c r="AQ18" s="4">
        <v>24.896718</v>
      </c>
      <c r="AR18" s="4">
        <v>26.284254000000001</v>
      </c>
      <c r="AS18" s="4">
        <v>25.328140999999999</v>
      </c>
      <c r="AT18" s="4">
        <v>25.563257</v>
      </c>
      <c r="AU18" s="4">
        <v>25.385172000000001</v>
      </c>
      <c r="AV18" s="4">
        <v>25.381640999999998</v>
      </c>
      <c r="AW18" s="4">
        <v>25.399833999999998</v>
      </c>
      <c r="AX18" s="4">
        <v>25.328762500000003</v>
      </c>
      <c r="AY18" s="4">
        <v>27.182392</v>
      </c>
      <c r="AZ18" s="4">
        <v>27.082274000000002</v>
      </c>
      <c r="BA18" s="4">
        <v>27.182179999999999</v>
      </c>
      <c r="BB18" s="4">
        <v>27.182248999999999</v>
      </c>
      <c r="BC18" s="4">
        <v>23.582777</v>
      </c>
      <c r="BD18" s="4">
        <v>25.864844000000002</v>
      </c>
      <c r="BE18" s="4">
        <v>25.824988999999999</v>
      </c>
      <c r="BF18" s="4">
        <v>26.803328</v>
      </c>
      <c r="BG18" s="4">
        <v>23.912331999999999</v>
      </c>
      <c r="BH18" s="4">
        <v>23.912331999999999</v>
      </c>
      <c r="BI18" s="4">
        <v>25.714611999999999</v>
      </c>
      <c r="BJ18" s="4">
        <v>24.363743166666666</v>
      </c>
      <c r="BK18" s="4">
        <v>26.265288000000002</v>
      </c>
      <c r="BL18" s="4">
        <v>25.886659999999999</v>
      </c>
      <c r="BM18" s="4">
        <v>25.886659999999999</v>
      </c>
      <c r="BN18" s="4">
        <v>26.661235999999999</v>
      </c>
      <c r="BO18" s="4">
        <v>26.653939999999999</v>
      </c>
      <c r="BP18" s="4">
        <v>25.443562788651999</v>
      </c>
      <c r="BQ18" s="4">
        <v>25.83193</v>
      </c>
      <c r="BR18" s="4">
        <v>26.019072000000001</v>
      </c>
      <c r="BS18" s="4">
        <v>25.912929999999999</v>
      </c>
      <c r="BT18" s="4">
        <v>26.265288000000002</v>
      </c>
      <c r="BU18" s="4">
        <v>25.381640999999998</v>
      </c>
      <c r="BV18" s="4">
        <v>25.274305999999999</v>
      </c>
      <c r="BW18" s="4">
        <v>25.832283</v>
      </c>
      <c r="BX18" s="4">
        <v>26.161470999999999</v>
      </c>
      <c r="BY18" s="4">
        <v>26.167912999999999</v>
      </c>
      <c r="BZ18" s="4">
        <v>25.261458999999999</v>
      </c>
      <c r="CA18" s="4">
        <v>24.439226999999999</v>
      </c>
      <c r="CB18" s="4">
        <v>25.324376000000001</v>
      </c>
      <c r="CC18" s="4">
        <v>24.846813999999998</v>
      </c>
      <c r="CD18" s="4">
        <v>29.245159648443998</v>
      </c>
      <c r="CE18" s="4">
        <v>24.055472999999999</v>
      </c>
      <c r="CF18" s="4">
        <v>25.158750999999999</v>
      </c>
      <c r="CG18" s="4">
        <v>29.204330135239999</v>
      </c>
      <c r="CH18" s="4">
        <v>24.645382999999999</v>
      </c>
      <c r="CI18" s="4">
        <v>25.412775</v>
      </c>
      <c r="CJ18" s="4">
        <v>25.375772666666666</v>
      </c>
      <c r="CK18" s="4">
        <v>25.925042000000001</v>
      </c>
      <c r="CL18" s="4">
        <v>26.958335999999999</v>
      </c>
      <c r="CM18" s="4">
        <v>27.052119999999999</v>
      </c>
      <c r="CN18" s="4">
        <v>26.637263000000001</v>
      </c>
      <c r="CO18" s="4">
        <v>26.509419999999995</v>
      </c>
      <c r="CP18" s="4">
        <v>27.052164999999999</v>
      </c>
      <c r="CQ18" s="4">
        <v>25.818950000000001</v>
      </c>
      <c r="CR18" s="4">
        <v>25.886659999999999</v>
      </c>
      <c r="CS18" s="4">
        <v>25.710374999999999</v>
      </c>
      <c r="CT18" s="4">
        <v>26.538326999999999</v>
      </c>
      <c r="CU18" s="4">
        <v>26.561986999999998</v>
      </c>
      <c r="CV18" s="4">
        <v>25.563261999999998</v>
      </c>
      <c r="CW18" s="4">
        <v>26.013781999999999</v>
      </c>
      <c r="CX18" s="4">
        <v>25.126356000000001</v>
      </c>
      <c r="CY18" s="4">
        <v>26.007645</v>
      </c>
      <c r="CZ18" s="4">
        <v>25.399833999999998</v>
      </c>
      <c r="DA18" s="4">
        <v>25.399833999999998</v>
      </c>
      <c r="DB18" s="4">
        <v>25.484874999999999</v>
      </c>
      <c r="DC18" s="4">
        <v>26.885912000000001</v>
      </c>
      <c r="DD18" s="4">
        <v>27.004643999999999</v>
      </c>
      <c r="DE18" s="4">
        <v>24.522704000000001</v>
      </c>
      <c r="DF18" s="4">
        <v>22.920439999999999</v>
      </c>
      <c r="DG18" s="4">
        <v>22.870236999999999</v>
      </c>
      <c r="DH18" s="4">
        <v>22.929729079205003</v>
      </c>
      <c r="DI18" s="4">
        <v>25.966069999999998</v>
      </c>
      <c r="DJ18" s="4">
        <v>25.256430000000002</v>
      </c>
      <c r="DK18" s="4">
        <v>25.223611999999999</v>
      </c>
      <c r="DL18" s="4">
        <v>24.026662000000002</v>
      </c>
      <c r="DM18" s="4">
        <v>28.526659926579999</v>
      </c>
      <c r="DN18" s="4">
        <v>27.025642000000001</v>
      </c>
      <c r="DO18" s="4">
        <v>27.025693</v>
      </c>
      <c r="DP18" s="4">
        <v>26.588604</v>
      </c>
      <c r="DQ18" s="4">
        <v>26.637263000000001</v>
      </c>
      <c r="DR18" s="4">
        <v>25.324376000000001</v>
      </c>
      <c r="DS18" s="4">
        <v>27.98667</v>
      </c>
      <c r="DT18" s="4">
        <v>25.381640999999998</v>
      </c>
      <c r="DU18" s="4">
        <v>25.294388000000001</v>
      </c>
      <c r="DV18" s="4">
        <v>25.578915451596</v>
      </c>
      <c r="DW18" s="4">
        <v>24.106069999999999</v>
      </c>
      <c r="DX18" s="4">
        <v>24.086359000000002</v>
      </c>
      <c r="DY18" s="4">
        <v>24.768236999999999</v>
      </c>
      <c r="DZ18" s="4">
        <v>24.857721999999999</v>
      </c>
      <c r="EA18" s="4">
        <v>23.782499999999999</v>
      </c>
      <c r="EB18" s="4">
        <v>23.672497</v>
      </c>
      <c r="EC18" s="4">
        <v>25.309874000000001</v>
      </c>
      <c r="ED18" s="4">
        <v>25.215775000000001</v>
      </c>
      <c r="EE18" s="4">
        <v>25.176575</v>
      </c>
      <c r="EF18" s="4">
        <v>26.363645051660999</v>
      </c>
      <c r="EG18" s="4">
        <v>23.875874</v>
      </c>
      <c r="EH18" s="4">
        <v>27.532195000000002</v>
      </c>
      <c r="EI18" s="4">
        <v>25.660533999999998</v>
      </c>
      <c r="EJ18" s="4">
        <v>28.388988000000001</v>
      </c>
      <c r="EK18" s="4">
        <v>25.563257</v>
      </c>
      <c r="EL18" s="4">
        <v>25.563257</v>
      </c>
      <c r="EM18" s="4">
        <v>24.882926000000001</v>
      </c>
      <c r="EN18" s="4">
        <v>25.870539000000001</v>
      </c>
      <c r="EO18" s="4">
        <v>26.661235999999999</v>
      </c>
      <c r="EP18" s="4">
        <v>26.661235999999999</v>
      </c>
      <c r="EQ18" s="4">
        <v>26.506960499999998</v>
      </c>
      <c r="ER18" s="4">
        <v>26.506868000000001</v>
      </c>
      <c r="ES18" s="4">
        <v>24.875453</v>
      </c>
      <c r="ET18" s="4">
        <v>24.875453</v>
      </c>
      <c r="EU18" s="4">
        <v>26.547908</v>
      </c>
      <c r="EV18" s="4">
        <v>25.934083999999999</v>
      </c>
      <c r="EW18" s="4">
        <v>24.763356000000002</v>
      </c>
      <c r="EX18" s="4">
        <v>26.265288000000002</v>
      </c>
      <c r="EY18" s="4">
        <v>26.265288000000002</v>
      </c>
      <c r="EZ18" s="4">
        <v>26.888971000000002</v>
      </c>
      <c r="FA18" s="4">
        <v>24.399013666666665</v>
      </c>
      <c r="FB18" s="4">
        <v>26.509419999999999</v>
      </c>
      <c r="FC18" s="4">
        <v>29.203916955290001</v>
      </c>
      <c r="FD18" s="4">
        <v>23.665274</v>
      </c>
      <c r="FE18" s="4">
        <v>29.203916955290001</v>
      </c>
      <c r="FF18" s="4">
        <v>26.50665</v>
      </c>
      <c r="FG18" s="4">
        <v>25.729852000000001</v>
      </c>
      <c r="FH18" s="4">
        <v>26.676932999999998</v>
      </c>
      <c r="FI18" s="4">
        <v>23.499179999999999</v>
      </c>
      <c r="FJ18" s="4">
        <v>25.704146999999999</v>
      </c>
      <c r="FK18" s="4">
        <v>24.801355999999998</v>
      </c>
      <c r="FL18" s="4">
        <v>26.928975999999999</v>
      </c>
      <c r="FM18" s="4">
        <v>26.829923999999998</v>
      </c>
      <c r="FN18" s="4">
        <v>26.780719999999999</v>
      </c>
      <c r="FO18" s="4">
        <v>25.704167999999999</v>
      </c>
      <c r="FP18" s="4">
        <v>25.704146999999999</v>
      </c>
      <c r="FQ18" s="4">
        <v>25.704160000000002</v>
      </c>
      <c r="FR18" s="4">
        <v>27.889327000000002</v>
      </c>
      <c r="FS18" s="4">
        <v>27.889327000000002</v>
      </c>
      <c r="FT18" s="4">
        <v>27.017969000000001</v>
      </c>
      <c r="FU18" s="4">
        <v>27.041219000000002</v>
      </c>
      <c r="FV18" s="4">
        <v>26.949110999999998</v>
      </c>
      <c r="FW18" s="4">
        <v>27.633609</v>
      </c>
      <c r="FX18" s="4">
        <v>25.139233999999998</v>
      </c>
      <c r="FY18" s="4">
        <v>27.660050999999999</v>
      </c>
      <c r="FZ18" s="4">
        <v>27.636457</v>
      </c>
      <c r="GA18" s="4">
        <v>25.937850999999998</v>
      </c>
      <c r="GB18" s="4">
        <v>27.000629</v>
      </c>
      <c r="GC18" s="4">
        <v>25.963564000000002</v>
      </c>
      <c r="GD18" s="4">
        <v>25.616025</v>
      </c>
      <c r="GE18" s="4">
        <v>25.561801500000001</v>
      </c>
      <c r="GF18" s="4">
        <v>24.567523000000001</v>
      </c>
      <c r="GG18" s="4">
        <v>23.840053000000001</v>
      </c>
      <c r="GH18" s="4">
        <v>22.957383499999999</v>
      </c>
      <c r="GI18" s="4">
        <v>23.031140000000001</v>
      </c>
      <c r="GJ18" s="4">
        <v>25.597097999999999</v>
      </c>
      <c r="GK18" s="4">
        <v>27.938839000000002</v>
      </c>
      <c r="GM18" s="3"/>
    </row>
    <row r="19" spans="2:195" x14ac:dyDescent="0.2">
      <c r="B19" s="1">
        <v>43430.333333333372</v>
      </c>
      <c r="C19" s="4">
        <v>25.408816999999999</v>
      </c>
      <c r="D19" s="4">
        <v>25.450164999999998</v>
      </c>
      <c r="E19" s="4">
        <v>25.433616000000001</v>
      </c>
      <c r="F19" s="4">
        <v>25.408791999999998</v>
      </c>
      <c r="G19" s="4">
        <v>25.875461999999999</v>
      </c>
      <c r="H19" s="4">
        <v>26.937768999999999</v>
      </c>
      <c r="I19" s="4">
        <v>27.021076999999998</v>
      </c>
      <c r="J19" s="4">
        <v>26.983187000000001</v>
      </c>
      <c r="K19" s="4">
        <v>26.399397</v>
      </c>
      <c r="L19" s="4">
        <v>25.555916</v>
      </c>
      <c r="M19" s="4">
        <v>26.725971999999999</v>
      </c>
      <c r="N19" s="4">
        <v>26.141182000000001</v>
      </c>
      <c r="O19" s="4">
        <v>25.952801999999998</v>
      </c>
      <c r="P19" s="4">
        <v>26.998919999999998</v>
      </c>
      <c r="Q19" s="4">
        <v>25.888957000000001</v>
      </c>
      <c r="R19" s="4">
        <v>25.206546000000003</v>
      </c>
      <c r="S19" s="4">
        <v>25.222111999999999</v>
      </c>
      <c r="T19" s="4">
        <v>25.589126</v>
      </c>
      <c r="U19" s="4">
        <v>25.713308000000001</v>
      </c>
      <c r="V19" s="4">
        <v>25.403303999999999</v>
      </c>
      <c r="W19" s="4">
        <v>25.3592795</v>
      </c>
      <c r="X19" s="4">
        <v>27.622561999999999</v>
      </c>
      <c r="Y19" s="4">
        <v>24.544132999999999</v>
      </c>
      <c r="Z19" s="4">
        <v>26.384692999999999</v>
      </c>
      <c r="AA19" s="4">
        <v>25.731666000000001</v>
      </c>
      <c r="AB19" s="4">
        <v>23.816271</v>
      </c>
      <c r="AC19" s="4">
        <v>25.435745000000001</v>
      </c>
      <c r="AD19" s="4">
        <v>25.605404</v>
      </c>
      <c r="AE19" s="4">
        <v>23.99024</v>
      </c>
      <c r="AF19" s="4">
        <v>27.112013000000001</v>
      </c>
      <c r="AG19" s="4">
        <v>25.652118000000002</v>
      </c>
      <c r="AH19" s="4">
        <v>24.833802333333335</v>
      </c>
      <c r="AI19" s="4">
        <v>24.882054</v>
      </c>
      <c r="AJ19" s="4">
        <v>26.952663000000001</v>
      </c>
      <c r="AK19" s="4">
        <v>24.016366999999999</v>
      </c>
      <c r="AL19" s="4">
        <v>22.400559999999999</v>
      </c>
      <c r="AM19" s="4">
        <v>26.433447999999999</v>
      </c>
      <c r="AN19" s="4">
        <v>25.958074</v>
      </c>
      <c r="AO19" s="4">
        <v>27.282464999999998</v>
      </c>
      <c r="AP19" s="4">
        <v>25.826203</v>
      </c>
      <c r="AQ19" s="4">
        <v>24.976019000000001</v>
      </c>
      <c r="AR19" s="4">
        <v>26.463533999999999</v>
      </c>
      <c r="AS19" s="4">
        <v>25.475542999999998</v>
      </c>
      <c r="AT19" s="4">
        <v>25.717984000000001</v>
      </c>
      <c r="AU19" s="4">
        <v>25.532793000000002</v>
      </c>
      <c r="AV19" s="4">
        <v>25.513909999999999</v>
      </c>
      <c r="AW19" s="4">
        <v>25.547073999999999</v>
      </c>
      <c r="AX19" s="4">
        <v>25.47798225</v>
      </c>
      <c r="AY19" s="4">
        <v>27.280975000000002</v>
      </c>
      <c r="AZ19" s="4">
        <v>27.171157999999998</v>
      </c>
      <c r="BA19" s="4">
        <v>27.280760999999998</v>
      </c>
      <c r="BB19" s="4">
        <v>27.280830999999999</v>
      </c>
      <c r="BC19" s="4">
        <v>23.717382000000001</v>
      </c>
      <c r="BD19" s="4">
        <v>25.962734999999999</v>
      </c>
      <c r="BE19" s="4">
        <v>25.927631999999999</v>
      </c>
      <c r="BF19" s="4">
        <v>26.877409</v>
      </c>
      <c r="BG19" s="4">
        <v>24.000278999999999</v>
      </c>
      <c r="BH19" s="4">
        <v>24.000278999999999</v>
      </c>
      <c r="BI19" s="4">
        <v>25.861336000000001</v>
      </c>
      <c r="BJ19" s="4">
        <v>24.396760333333333</v>
      </c>
      <c r="BK19" s="4">
        <v>26.437124000000001</v>
      </c>
      <c r="BL19" s="4">
        <v>26.30846</v>
      </c>
      <c r="BM19" s="4">
        <v>26.30846</v>
      </c>
      <c r="BN19" s="4">
        <v>26.887868999999998</v>
      </c>
      <c r="BO19" s="4">
        <v>26.717632999999999</v>
      </c>
      <c r="BP19" s="4">
        <v>25.567610423695999</v>
      </c>
      <c r="BQ19" s="4">
        <v>26.145232</v>
      </c>
      <c r="BR19" s="4">
        <v>26.142278999999998</v>
      </c>
      <c r="BS19" s="4">
        <v>26.03342</v>
      </c>
      <c r="BT19" s="4">
        <v>26.437124000000001</v>
      </c>
      <c r="BU19" s="4">
        <v>25.513909999999999</v>
      </c>
      <c r="BV19" s="4">
        <v>25.406331666666663</v>
      </c>
      <c r="BW19" s="4">
        <v>25.958328000000002</v>
      </c>
      <c r="BX19" s="4">
        <v>26.292480000000001</v>
      </c>
      <c r="BY19" s="4">
        <v>26.299140999999999</v>
      </c>
      <c r="BZ19" s="4">
        <v>25.375131</v>
      </c>
      <c r="CA19" s="4">
        <v>24.476268000000001</v>
      </c>
      <c r="CB19" s="4">
        <v>25.403303999999999</v>
      </c>
      <c r="CC19" s="4">
        <v>25.057794999999999</v>
      </c>
      <c r="CD19" s="4">
        <v>29.352406041258</v>
      </c>
      <c r="CE19" s="4">
        <v>24.139742999999999</v>
      </c>
      <c r="CF19" s="4">
        <v>25.290870999999999</v>
      </c>
      <c r="CG19" s="4">
        <v>29.286213664135996</v>
      </c>
      <c r="CH19" s="4">
        <v>24.778777999999999</v>
      </c>
      <c r="CI19" s="4">
        <v>25.512836</v>
      </c>
      <c r="CJ19" s="4">
        <v>25.471557666666666</v>
      </c>
      <c r="CK19" s="4">
        <v>26.297363000000001</v>
      </c>
      <c r="CL19" s="4">
        <v>27.003845999999999</v>
      </c>
      <c r="CM19" s="4">
        <v>27.112206</v>
      </c>
      <c r="CN19" s="4">
        <v>26.702812999999999</v>
      </c>
      <c r="CO19" s="4">
        <v>26.587586999999999</v>
      </c>
      <c r="CP19" s="4">
        <v>27.112251000000001</v>
      </c>
      <c r="CQ19" s="4">
        <v>26.237815999999999</v>
      </c>
      <c r="CR19" s="4">
        <v>26.30846</v>
      </c>
      <c r="CS19" s="4">
        <v>25.846921999999999</v>
      </c>
      <c r="CT19" s="4">
        <v>26.553661000000002</v>
      </c>
      <c r="CU19" s="4">
        <v>26.577400999999998</v>
      </c>
      <c r="CV19" s="4">
        <v>25.717988999999999</v>
      </c>
      <c r="CW19" s="4">
        <v>26.097352000000001</v>
      </c>
      <c r="CX19" s="4">
        <v>25.205254</v>
      </c>
      <c r="CY19" s="4">
        <v>26.094559</v>
      </c>
      <c r="CZ19" s="4">
        <v>25.547073999999999</v>
      </c>
      <c r="DA19" s="4">
        <v>25.547073999999999</v>
      </c>
      <c r="DB19" s="4">
        <v>25.610571</v>
      </c>
      <c r="DC19" s="4">
        <v>26.89621</v>
      </c>
      <c r="DD19" s="4">
        <v>26.983145</v>
      </c>
      <c r="DE19" s="4">
        <v>24.66405</v>
      </c>
      <c r="DF19" s="4">
        <v>23.004111999999999</v>
      </c>
      <c r="DG19" s="4">
        <v>22.954511</v>
      </c>
      <c r="DH19" s="4">
        <v>23.000363872005</v>
      </c>
      <c r="DI19" s="4">
        <v>26.098272000000001</v>
      </c>
      <c r="DJ19" s="4">
        <v>25.319344000000001</v>
      </c>
      <c r="DK19" s="4">
        <v>25.281967999999999</v>
      </c>
      <c r="DL19" s="4">
        <v>23.990373000000002</v>
      </c>
      <c r="DM19" s="4">
        <v>28.606643393811996</v>
      </c>
      <c r="DN19" s="4">
        <v>27.048869</v>
      </c>
      <c r="DO19" s="4">
        <v>27.048921</v>
      </c>
      <c r="DP19" s="4">
        <v>26.658647999999999</v>
      </c>
      <c r="DQ19" s="4">
        <v>26.702812999999999</v>
      </c>
      <c r="DR19" s="4">
        <v>25.403303999999999</v>
      </c>
      <c r="DS19" s="4">
        <v>28.280249999999999</v>
      </c>
      <c r="DT19" s="4">
        <v>25.513909999999999</v>
      </c>
      <c r="DU19" s="4">
        <v>25.426904</v>
      </c>
      <c r="DV19" s="4">
        <v>25.715411788050002</v>
      </c>
      <c r="DW19" s="4">
        <v>24.200157000000001</v>
      </c>
      <c r="DX19" s="4">
        <v>24.181380000000001</v>
      </c>
      <c r="DY19" s="4">
        <v>24.893732</v>
      </c>
      <c r="DZ19" s="4">
        <v>24.948879000000002</v>
      </c>
      <c r="EA19" s="4">
        <v>23.866077000000001</v>
      </c>
      <c r="EB19" s="4">
        <v>23.754667999999999</v>
      </c>
      <c r="EC19" s="4">
        <v>25.491906</v>
      </c>
      <c r="ED19" s="4">
        <v>25.350791000000001</v>
      </c>
      <c r="EE19" s="4">
        <v>25.291989999999998</v>
      </c>
      <c r="EF19" s="4">
        <v>26.403602771124</v>
      </c>
      <c r="EG19" s="4">
        <v>23.958922999999999</v>
      </c>
      <c r="EH19" s="4">
        <v>27.793303999999999</v>
      </c>
      <c r="EI19" s="4">
        <v>25.811249</v>
      </c>
      <c r="EJ19" s="4">
        <v>28.677240999999999</v>
      </c>
      <c r="EK19" s="4">
        <v>25.717984000000001</v>
      </c>
      <c r="EL19" s="4">
        <v>25.717984000000001</v>
      </c>
      <c r="EM19" s="4">
        <v>25.010304000000001</v>
      </c>
      <c r="EN19" s="4">
        <v>25.982932999999999</v>
      </c>
      <c r="EO19" s="4">
        <v>26.887868999999998</v>
      </c>
      <c r="EP19" s="4">
        <v>26.887868999999998</v>
      </c>
      <c r="EQ19" s="4">
        <v>26.5947785</v>
      </c>
      <c r="ER19" s="4">
        <v>26.594497</v>
      </c>
      <c r="ES19" s="4">
        <v>24.977159</v>
      </c>
      <c r="ET19" s="4">
        <v>24.977159</v>
      </c>
      <c r="EU19" s="4">
        <v>26.567395000000001</v>
      </c>
      <c r="EV19" s="4">
        <v>26.050739</v>
      </c>
      <c r="EW19" s="4">
        <v>24.817354999999999</v>
      </c>
      <c r="EX19" s="4">
        <v>26.437124000000001</v>
      </c>
      <c r="EY19" s="4">
        <v>26.437124000000001</v>
      </c>
      <c r="EZ19" s="4">
        <v>26.912483000000002</v>
      </c>
      <c r="FA19" s="4">
        <v>24.535832666666668</v>
      </c>
      <c r="FB19" s="4">
        <v>26.587586999999999</v>
      </c>
      <c r="FC19" s="4">
        <v>29.285799325706002</v>
      </c>
      <c r="FD19" s="4">
        <v>23.590174000000001</v>
      </c>
      <c r="FE19" s="4">
        <v>29.285799325706002</v>
      </c>
      <c r="FF19" s="4">
        <v>26.593836</v>
      </c>
      <c r="FG19" s="4">
        <v>25.876822000000001</v>
      </c>
      <c r="FH19" s="4">
        <v>26.805004</v>
      </c>
      <c r="FI19" s="4">
        <v>23.576789000000002</v>
      </c>
      <c r="FJ19" s="4">
        <v>25.837235</v>
      </c>
      <c r="FK19" s="4">
        <v>24.941976</v>
      </c>
      <c r="FL19" s="4">
        <v>27.00807</v>
      </c>
      <c r="FM19" s="4">
        <v>26.904399000000002</v>
      </c>
      <c r="FN19" s="4">
        <v>26.854870999999999</v>
      </c>
      <c r="FO19" s="4">
        <v>25.837254999999999</v>
      </c>
      <c r="FP19" s="4">
        <v>25.837235</v>
      </c>
      <c r="FQ19" s="4">
        <v>25.837248000000002</v>
      </c>
      <c r="FR19" s="4">
        <v>28.248422000000001</v>
      </c>
      <c r="FS19" s="4">
        <v>28.248422000000001</v>
      </c>
      <c r="FT19" s="4">
        <v>27.275020999999999</v>
      </c>
      <c r="FU19" s="4">
        <v>27.298582</v>
      </c>
      <c r="FV19" s="4">
        <v>27.205549999999999</v>
      </c>
      <c r="FW19" s="4">
        <v>27.923401999999999</v>
      </c>
      <c r="FX19" s="4">
        <v>25.266406</v>
      </c>
      <c r="FY19" s="4">
        <v>27.709893999999998</v>
      </c>
      <c r="FZ19" s="4">
        <v>27.691354</v>
      </c>
      <c r="GA19" s="4">
        <v>26.171977999999999</v>
      </c>
      <c r="GB19" s="4">
        <v>27.084551000000001</v>
      </c>
      <c r="GC19" s="4">
        <v>26.072579000000001</v>
      </c>
      <c r="GD19" s="4">
        <v>25.748552</v>
      </c>
      <c r="GE19" s="4">
        <v>25.694013500000001</v>
      </c>
      <c r="GF19" s="4">
        <v>24.643203</v>
      </c>
      <c r="GG19" s="4">
        <v>23.975128000000002</v>
      </c>
      <c r="GH19" s="4">
        <v>23.019843999999999</v>
      </c>
      <c r="GI19" s="4">
        <v>23.095981999999999</v>
      </c>
      <c r="GJ19" s="4">
        <v>25.730111999999998</v>
      </c>
      <c r="GK19" s="4">
        <v>28.231905999999999</v>
      </c>
      <c r="GM19" s="3"/>
    </row>
    <row r="20" spans="2:195" x14ac:dyDescent="0.2">
      <c r="B20" s="1">
        <v>43430.354166666708</v>
      </c>
      <c r="C20" s="4">
        <v>25.3324</v>
      </c>
      <c r="D20" s="4">
        <v>25.376705000000001</v>
      </c>
      <c r="E20" s="4">
        <v>25.358974</v>
      </c>
      <c r="F20" s="4">
        <v>25.332374999999999</v>
      </c>
      <c r="G20" s="4">
        <v>25.724416000000002</v>
      </c>
      <c r="H20" s="4">
        <v>26.730651999999999</v>
      </c>
      <c r="I20" s="4">
        <v>26.802499999999998</v>
      </c>
      <c r="J20" s="4">
        <v>26.766065999999999</v>
      </c>
      <c r="K20" s="4">
        <v>26.273644999999998</v>
      </c>
      <c r="L20" s="4">
        <v>25.500351999999999</v>
      </c>
      <c r="M20" s="4">
        <v>26.519870999999998</v>
      </c>
      <c r="N20" s="4">
        <v>25.959194</v>
      </c>
      <c r="O20" s="4">
        <v>25.992032999999999</v>
      </c>
      <c r="P20" s="4">
        <v>26.785974</v>
      </c>
      <c r="Q20" s="4">
        <v>25.623255</v>
      </c>
      <c r="R20" s="4">
        <v>24.957906000000001</v>
      </c>
      <c r="S20" s="4">
        <v>24.981717</v>
      </c>
      <c r="T20" s="4">
        <v>25.588123</v>
      </c>
      <c r="U20" s="4">
        <v>25.560780999999999</v>
      </c>
      <c r="V20" s="4">
        <v>25.294238</v>
      </c>
      <c r="W20" s="4">
        <v>25.179823500000001</v>
      </c>
      <c r="X20" s="4">
        <v>27.322013999999999</v>
      </c>
      <c r="Y20" s="4">
        <v>24.277241</v>
      </c>
      <c r="Z20" s="4">
        <v>26.220191</v>
      </c>
      <c r="AA20" s="4">
        <v>25.582086</v>
      </c>
      <c r="AB20" s="4">
        <v>23.538249</v>
      </c>
      <c r="AC20" s="4">
        <v>25.436234000000002</v>
      </c>
      <c r="AD20" s="4">
        <v>25.603964000000001</v>
      </c>
      <c r="AE20" s="4">
        <v>23.715835999999999</v>
      </c>
      <c r="AF20" s="4">
        <v>26.901513000000001</v>
      </c>
      <c r="AG20" s="4">
        <v>25.647651</v>
      </c>
      <c r="AH20" s="4">
        <v>24.562436333333334</v>
      </c>
      <c r="AI20" s="4">
        <v>24.612055999999999</v>
      </c>
      <c r="AJ20" s="4">
        <v>26.648978</v>
      </c>
      <c r="AK20" s="4">
        <v>23.736319999999999</v>
      </c>
      <c r="AL20" s="4">
        <v>22.148315</v>
      </c>
      <c r="AM20" s="4">
        <v>25.822026999999999</v>
      </c>
      <c r="AN20" s="4">
        <v>25.030004999999999</v>
      </c>
      <c r="AO20" s="4">
        <v>26.977609000000001</v>
      </c>
      <c r="AP20" s="4">
        <v>25.695986000000001</v>
      </c>
      <c r="AQ20" s="4">
        <v>25.107112000000001</v>
      </c>
      <c r="AR20" s="4">
        <v>26.442278000000002</v>
      </c>
      <c r="AS20" s="4">
        <v>25.208962499999998</v>
      </c>
      <c r="AT20" s="4">
        <v>25.522243</v>
      </c>
      <c r="AU20" s="4">
        <v>25.28558</v>
      </c>
      <c r="AV20" s="4">
        <v>25.305710999999999</v>
      </c>
      <c r="AW20" s="4">
        <v>25.306985000000001</v>
      </c>
      <c r="AX20" s="4">
        <v>25.204264250000001</v>
      </c>
      <c r="AY20" s="4">
        <v>26.976136</v>
      </c>
      <c r="AZ20" s="4">
        <v>26.842908000000001</v>
      </c>
      <c r="BA20" s="4">
        <v>26.975925</v>
      </c>
      <c r="BB20" s="4">
        <v>26.975994</v>
      </c>
      <c r="BC20" s="4">
        <v>23.419820999999999</v>
      </c>
      <c r="BD20" s="4">
        <v>25.833362000000001</v>
      </c>
      <c r="BE20" s="4">
        <v>25.809768999999999</v>
      </c>
      <c r="BF20" s="4">
        <v>26.618479000000001</v>
      </c>
      <c r="BG20" s="4">
        <v>23.728363000000002</v>
      </c>
      <c r="BH20" s="4">
        <v>23.728363000000002</v>
      </c>
      <c r="BI20" s="4">
        <v>25.587197</v>
      </c>
      <c r="BJ20" s="4">
        <v>24.538063166666667</v>
      </c>
      <c r="BK20" s="4">
        <v>26.411123</v>
      </c>
      <c r="BL20" s="4">
        <v>26.089825999999999</v>
      </c>
      <c r="BM20" s="4">
        <v>26.089825999999999</v>
      </c>
      <c r="BN20" s="4">
        <v>26.920014999999999</v>
      </c>
      <c r="BO20" s="4">
        <v>26.489979999999999</v>
      </c>
      <c r="BP20" s="4">
        <v>25.829377490466999</v>
      </c>
      <c r="BQ20" s="4">
        <v>25.937522000000001</v>
      </c>
      <c r="BR20" s="4">
        <v>25.879799999999999</v>
      </c>
      <c r="BS20" s="4">
        <v>25.770382000000001</v>
      </c>
      <c r="BT20" s="4">
        <v>26.411123999999997</v>
      </c>
      <c r="BU20" s="4">
        <v>25.305710999999999</v>
      </c>
      <c r="BV20" s="4">
        <v>25.199648</v>
      </c>
      <c r="BW20" s="4">
        <v>25.919761999999999</v>
      </c>
      <c r="BX20" s="4">
        <v>26.240493000000001</v>
      </c>
      <c r="BY20" s="4">
        <v>26.247692000000001</v>
      </c>
      <c r="BZ20" s="4">
        <v>25.334771</v>
      </c>
      <c r="CA20" s="4">
        <v>24.602592000000001</v>
      </c>
      <c r="CB20" s="4">
        <v>25.716598000000001</v>
      </c>
      <c r="CC20" s="4">
        <v>24.804535999999999</v>
      </c>
      <c r="CD20" s="4">
        <v>26.165471247854001</v>
      </c>
      <c r="CE20" s="4">
        <v>23.923005</v>
      </c>
      <c r="CF20" s="4">
        <v>25.190227</v>
      </c>
      <c r="CG20" s="4">
        <v>28.842918037800001</v>
      </c>
      <c r="CH20" s="4">
        <v>24.563230999999998</v>
      </c>
      <c r="CI20" s="4">
        <v>25.346468000000002</v>
      </c>
      <c r="CJ20" s="4">
        <v>25.3137835</v>
      </c>
      <c r="CK20" s="4">
        <v>26.067546</v>
      </c>
      <c r="CL20" s="4">
        <v>26.786529999999999</v>
      </c>
      <c r="CM20" s="4">
        <v>26.899163000000001</v>
      </c>
      <c r="CN20" s="4">
        <v>26.487622999999999</v>
      </c>
      <c r="CO20" s="4">
        <v>26.329237000000006</v>
      </c>
      <c r="CP20" s="4">
        <v>26.899207000000001</v>
      </c>
      <c r="CQ20" s="4">
        <v>26.016211999999999</v>
      </c>
      <c r="CR20" s="4">
        <v>26.089825999999999</v>
      </c>
      <c r="CS20" s="4">
        <v>25.725607</v>
      </c>
      <c r="CT20" s="4">
        <v>26.362714</v>
      </c>
      <c r="CU20" s="4">
        <v>26.387284999999999</v>
      </c>
      <c r="CV20" s="4">
        <v>25.522248666666666</v>
      </c>
      <c r="CW20" s="4">
        <v>26.004114000000001</v>
      </c>
      <c r="CX20" s="4">
        <v>25.225712000000001</v>
      </c>
      <c r="CY20" s="4">
        <v>26.001162000000001</v>
      </c>
      <c r="CZ20" s="4">
        <v>25.306985000000001</v>
      </c>
      <c r="DA20" s="4">
        <v>25.306985000000001</v>
      </c>
      <c r="DB20" s="4">
        <v>25.52984</v>
      </c>
      <c r="DC20" s="4">
        <v>26.674229</v>
      </c>
      <c r="DD20" s="4">
        <v>26.766013999999998</v>
      </c>
      <c r="DE20" s="4">
        <v>24.411183000000001</v>
      </c>
      <c r="DF20" s="4">
        <v>22.718602000000001</v>
      </c>
      <c r="DG20" s="4">
        <v>22.706226999999998</v>
      </c>
      <c r="DH20" s="4">
        <v>22.861186672023003</v>
      </c>
      <c r="DI20" s="4">
        <v>25.821064</v>
      </c>
      <c r="DJ20" s="4">
        <v>25.237786</v>
      </c>
      <c r="DK20" s="4">
        <v>25.212672999999999</v>
      </c>
      <c r="DL20" s="4">
        <v>23.894113000000001</v>
      </c>
      <c r="DM20" s="4">
        <v>28.624498180295998</v>
      </c>
      <c r="DN20" s="4">
        <v>26.772969</v>
      </c>
      <c r="DO20" s="4">
        <v>26.773019999999999</v>
      </c>
      <c r="DP20" s="4">
        <v>26.418931000000001</v>
      </c>
      <c r="DQ20" s="4">
        <v>26.465350000000001</v>
      </c>
      <c r="DR20" s="4">
        <v>25.294238</v>
      </c>
      <c r="DS20" s="4">
        <v>28.332118000000001</v>
      </c>
      <c r="DT20" s="4">
        <v>25.305710999999999</v>
      </c>
      <c r="DU20" s="4">
        <v>25.219564999999999</v>
      </c>
      <c r="DV20" s="4">
        <v>28.380462260089999</v>
      </c>
      <c r="DW20" s="4">
        <v>23.920985000000002</v>
      </c>
      <c r="DX20" s="4">
        <v>23.898523000000001</v>
      </c>
      <c r="DY20" s="4">
        <v>24.568342000000001</v>
      </c>
      <c r="DZ20" s="4">
        <v>24.782192999999999</v>
      </c>
      <c r="EA20" s="4">
        <v>23.632825</v>
      </c>
      <c r="EB20" s="4">
        <v>23.512024</v>
      </c>
      <c r="EC20" s="4">
        <v>25.394244</v>
      </c>
      <c r="ED20" s="4">
        <v>25.273499999999999</v>
      </c>
      <c r="EE20" s="4">
        <v>25.223195</v>
      </c>
      <c r="EF20" s="4">
        <v>26.004951900519995</v>
      </c>
      <c r="EG20" s="4">
        <v>23.741945999999999</v>
      </c>
      <c r="EH20" s="4">
        <v>27.849240000000002</v>
      </c>
      <c r="EI20" s="4">
        <v>25.638155000000001</v>
      </c>
      <c r="EJ20" s="4">
        <v>28.686388999999998</v>
      </c>
      <c r="EK20" s="4">
        <v>25.522243</v>
      </c>
      <c r="EL20" s="4">
        <v>25.522243</v>
      </c>
      <c r="EM20" s="4">
        <v>24.636835999999999</v>
      </c>
      <c r="EN20" s="4">
        <v>25.715844000000001</v>
      </c>
      <c r="EO20" s="4">
        <v>26.920014999999999</v>
      </c>
      <c r="EP20" s="4">
        <v>26.920014999999999</v>
      </c>
      <c r="EQ20" s="4">
        <v>26.330907499999999</v>
      </c>
      <c r="ER20" s="4">
        <v>26.330570999999999</v>
      </c>
      <c r="ES20" s="4">
        <v>24.897324999999999</v>
      </c>
      <c r="ET20" s="4">
        <v>24.897324999999999</v>
      </c>
      <c r="EU20" s="4">
        <v>26.379010999999998</v>
      </c>
      <c r="EV20" s="4">
        <v>25.788836</v>
      </c>
      <c r="EW20" s="4">
        <v>24.862130000000001</v>
      </c>
      <c r="EX20" s="4">
        <v>26.411123</v>
      </c>
      <c r="EY20" s="4">
        <v>26.411123</v>
      </c>
      <c r="EZ20" s="4">
        <v>26.607697999999999</v>
      </c>
      <c r="FA20" s="4">
        <v>24.269065999999999</v>
      </c>
      <c r="FB20" s="4">
        <v>26.329236999999999</v>
      </c>
      <c r="FC20" s="4">
        <v>28.787711817560002</v>
      </c>
      <c r="FD20" s="4">
        <v>23.462558000000001</v>
      </c>
      <c r="FE20" s="4">
        <v>28.787711817560002</v>
      </c>
      <c r="FF20" s="4">
        <v>26.32978</v>
      </c>
      <c r="FG20" s="4">
        <v>25.748042000000002</v>
      </c>
      <c r="FH20" s="4">
        <v>26.507929000000001</v>
      </c>
      <c r="FI20" s="4">
        <v>23.275549999999999</v>
      </c>
      <c r="FJ20" s="4">
        <v>25.703882</v>
      </c>
      <c r="FK20" s="4">
        <v>24.687653999999998</v>
      </c>
      <c r="FL20" s="4">
        <v>26.657349</v>
      </c>
      <c r="FM20" s="4">
        <v>26.598616</v>
      </c>
      <c r="FN20" s="4">
        <v>26.552114</v>
      </c>
      <c r="FO20" s="4">
        <v>25.703903</v>
      </c>
      <c r="FP20" s="4">
        <v>25.703882</v>
      </c>
      <c r="FQ20" s="4">
        <v>25.703894999999999</v>
      </c>
      <c r="FR20" s="4">
        <v>28.399025999999999</v>
      </c>
      <c r="FS20" s="4">
        <v>28.399025999999999</v>
      </c>
      <c r="FT20" s="4">
        <v>27.343630999999998</v>
      </c>
      <c r="FU20" s="4">
        <v>27.367502000000002</v>
      </c>
      <c r="FV20" s="4">
        <v>27.275386000000001</v>
      </c>
      <c r="FW20" s="4">
        <v>27.969014000000001</v>
      </c>
      <c r="FX20" s="4">
        <v>25.179043</v>
      </c>
      <c r="FY20" s="4">
        <v>27.445516999999999</v>
      </c>
      <c r="FZ20" s="4">
        <v>27.426787999999998</v>
      </c>
      <c r="GA20" s="4">
        <v>26.20027</v>
      </c>
      <c r="GB20" s="4">
        <v>26.855346999999998</v>
      </c>
      <c r="GC20" s="4">
        <v>25.988154000000002</v>
      </c>
      <c r="GD20" s="4">
        <v>25.598890999999998</v>
      </c>
      <c r="GE20" s="4">
        <v>25.545131999999999</v>
      </c>
      <c r="GF20" s="4">
        <v>24.510404000000001</v>
      </c>
      <c r="GG20" s="4">
        <v>23.675726000000001</v>
      </c>
      <c r="GH20" s="4">
        <v>22.725596999999997</v>
      </c>
      <c r="GI20" s="4">
        <v>22.800763</v>
      </c>
      <c r="GJ20" s="4">
        <v>25.582998</v>
      </c>
      <c r="GK20" s="4">
        <v>28.282924999999999</v>
      </c>
      <c r="GM20" s="3"/>
    </row>
    <row r="21" spans="2:195" x14ac:dyDescent="0.2">
      <c r="B21" s="1">
        <v>43430.375000000044</v>
      </c>
      <c r="C21" s="4">
        <v>25.650474000000003</v>
      </c>
      <c r="D21" s="4">
        <v>25.696352000000001</v>
      </c>
      <c r="E21" s="4">
        <v>25.677991000000002</v>
      </c>
      <c r="F21" s="4">
        <v>25.650448000000001</v>
      </c>
      <c r="G21" s="4">
        <v>26.051316</v>
      </c>
      <c r="H21" s="4">
        <v>26.821051000000001</v>
      </c>
      <c r="I21" s="4">
        <v>26.956713000000001</v>
      </c>
      <c r="J21" s="4">
        <v>26.91066</v>
      </c>
      <c r="K21" s="4">
        <v>26.227620000000002</v>
      </c>
      <c r="L21" s="4">
        <v>25.822254999999998</v>
      </c>
      <c r="M21" s="4">
        <v>26.791813000000001</v>
      </c>
      <c r="N21" s="4">
        <v>26.219642</v>
      </c>
      <c r="O21" s="4">
        <v>26.275285</v>
      </c>
      <c r="P21" s="4">
        <v>26.995374000000002</v>
      </c>
      <c r="Q21" s="4">
        <v>25.898785</v>
      </c>
      <c r="R21" s="4">
        <v>25.112671500000001</v>
      </c>
      <c r="S21" s="4">
        <v>25.144862</v>
      </c>
      <c r="T21" s="4">
        <v>25.842331999999999</v>
      </c>
      <c r="U21" s="4">
        <v>25.867415000000001</v>
      </c>
      <c r="V21" s="4">
        <v>25.592199000000001</v>
      </c>
      <c r="W21" s="4">
        <v>25.463862999999996</v>
      </c>
      <c r="X21" s="4">
        <v>27.625931000000001</v>
      </c>
      <c r="Y21" s="4">
        <v>24.450683000000001</v>
      </c>
      <c r="Z21" s="4">
        <v>26.175577000000001</v>
      </c>
      <c r="AA21" s="4">
        <v>25.884782000000001</v>
      </c>
      <c r="AB21" s="4">
        <v>23.811926</v>
      </c>
      <c r="AC21" s="4">
        <v>25.706491499999998</v>
      </c>
      <c r="AD21" s="4">
        <v>25.874880000000001</v>
      </c>
      <c r="AE21" s="4">
        <v>23.989345</v>
      </c>
      <c r="AF21" s="4">
        <v>27.105038</v>
      </c>
      <c r="AG21" s="4">
        <v>25.901892</v>
      </c>
      <c r="AH21" s="4">
        <v>24.732848333333333</v>
      </c>
      <c r="AI21" s="4">
        <v>24.788689999999999</v>
      </c>
      <c r="AJ21" s="4">
        <v>26.89283</v>
      </c>
      <c r="AK21" s="4">
        <v>24.000481000000001</v>
      </c>
      <c r="AL21" s="4">
        <v>22.414936999999998</v>
      </c>
      <c r="AM21" s="4">
        <v>26.063383999999999</v>
      </c>
      <c r="AN21" s="4">
        <v>25.247146000000001</v>
      </c>
      <c r="AO21" s="4">
        <v>27.247042</v>
      </c>
      <c r="AP21" s="4">
        <v>26.011689000000001</v>
      </c>
      <c r="AQ21" s="4">
        <v>25.297615</v>
      </c>
      <c r="AR21" s="4">
        <v>26.736868000000001</v>
      </c>
      <c r="AS21" s="4">
        <v>25.486473</v>
      </c>
      <c r="AT21" s="4">
        <v>25.844073000000002</v>
      </c>
      <c r="AU21" s="4">
        <v>25.611066999999998</v>
      </c>
      <c r="AV21" s="4">
        <v>25.609363999999999</v>
      </c>
      <c r="AW21" s="4">
        <v>25.630713</v>
      </c>
      <c r="AX21" s="4">
        <v>25.541786999999999</v>
      </c>
      <c r="AY21" s="4">
        <v>27.245553000000001</v>
      </c>
      <c r="AZ21" s="4">
        <v>27.112701000000001</v>
      </c>
      <c r="BA21" s="4">
        <v>27.245339999999999</v>
      </c>
      <c r="BB21" s="4">
        <v>27.245408999999999</v>
      </c>
      <c r="BC21" s="4">
        <v>23.650226</v>
      </c>
      <c r="BD21" s="4">
        <v>26.130557</v>
      </c>
      <c r="BE21" s="4">
        <v>26.090654000000001</v>
      </c>
      <c r="BF21" s="4">
        <v>26.913288000000001</v>
      </c>
      <c r="BG21" s="4">
        <v>24.005732999999999</v>
      </c>
      <c r="BH21" s="4">
        <v>24.005732999999999</v>
      </c>
      <c r="BI21" s="4">
        <v>25.815325000000001</v>
      </c>
      <c r="BJ21" s="4">
        <v>24.67054933333333</v>
      </c>
      <c r="BK21" s="4">
        <v>26.704222000000001</v>
      </c>
      <c r="BL21" s="4">
        <v>26.040959000000001</v>
      </c>
      <c r="BM21" s="4">
        <v>26.040959000000001</v>
      </c>
      <c r="BN21" s="4">
        <v>27.295245000000001</v>
      </c>
      <c r="BO21" s="4">
        <v>26.703982</v>
      </c>
      <c r="BP21" s="4">
        <v>26.103723576937998</v>
      </c>
      <c r="BQ21" s="4">
        <v>26.035985</v>
      </c>
      <c r="BR21" s="4">
        <v>26.168433</v>
      </c>
      <c r="BS21" s="4">
        <v>26.053075</v>
      </c>
      <c r="BT21" s="4">
        <v>26.704222000000001</v>
      </c>
      <c r="BU21" s="4">
        <v>25.609363999999999</v>
      </c>
      <c r="BV21" s="4">
        <v>25.502332666666668</v>
      </c>
      <c r="BW21" s="4">
        <v>26.220607999999999</v>
      </c>
      <c r="BX21" s="4">
        <v>26.525354</v>
      </c>
      <c r="BY21" s="4">
        <v>26.533802000000001</v>
      </c>
      <c r="BZ21" s="4">
        <v>25.628447000000001</v>
      </c>
      <c r="CA21" s="4">
        <v>24.744554000000001</v>
      </c>
      <c r="CB21" s="4">
        <v>25.592199000000001</v>
      </c>
      <c r="CC21" s="4">
        <v>24.920960000000001</v>
      </c>
      <c r="CD21" s="4">
        <v>26.445513038055001</v>
      </c>
      <c r="CE21" s="4">
        <v>24.217965</v>
      </c>
      <c r="CF21" s="4">
        <v>25.333924</v>
      </c>
      <c r="CG21" s="4">
        <v>29.164526673650002</v>
      </c>
      <c r="CH21" s="4">
        <v>24.736685000000001</v>
      </c>
      <c r="CI21" s="4">
        <v>25.640388999999999</v>
      </c>
      <c r="CJ21" s="4">
        <v>25.593866999999999</v>
      </c>
      <c r="CK21" s="4">
        <v>26.062079000000001</v>
      </c>
      <c r="CL21" s="4">
        <v>26.994698</v>
      </c>
      <c r="CM21" s="4">
        <v>27.103660999999999</v>
      </c>
      <c r="CN21" s="4">
        <v>26.682697000000001</v>
      </c>
      <c r="CO21" s="4">
        <v>26.557368</v>
      </c>
      <c r="CP21" s="4">
        <v>27.103705999999999</v>
      </c>
      <c r="CQ21" s="4">
        <v>25.965684</v>
      </c>
      <c r="CR21" s="4">
        <v>26.040959000000001</v>
      </c>
      <c r="CS21" s="4">
        <v>26.033304000000001</v>
      </c>
      <c r="CT21" s="4">
        <v>26.616391</v>
      </c>
      <c r="CU21" s="4">
        <v>26.642157999999998</v>
      </c>
      <c r="CV21" s="4">
        <v>25.844078</v>
      </c>
      <c r="CW21" s="4">
        <v>26.292366000000001</v>
      </c>
      <c r="CX21" s="4">
        <v>25.455313</v>
      </c>
      <c r="CY21" s="4">
        <v>26.289216</v>
      </c>
      <c r="CZ21" s="4">
        <v>25.630713</v>
      </c>
      <c r="DA21" s="4">
        <v>25.630713</v>
      </c>
      <c r="DB21" s="4">
        <v>25.830245000000001</v>
      </c>
      <c r="DC21" s="4">
        <v>26.878924999999999</v>
      </c>
      <c r="DD21" s="4">
        <v>26.969839</v>
      </c>
      <c r="DE21" s="4">
        <v>24.651581</v>
      </c>
      <c r="DF21" s="4">
        <v>22.982793999999998</v>
      </c>
      <c r="DG21" s="4">
        <v>22.934011000000002</v>
      </c>
      <c r="DH21" s="4">
        <v>23.139052640559001</v>
      </c>
      <c r="DI21" s="4">
        <v>26.03125</v>
      </c>
      <c r="DJ21" s="4">
        <v>25.499597000000001</v>
      </c>
      <c r="DK21" s="4">
        <v>25.467725999999999</v>
      </c>
      <c r="DL21" s="4">
        <v>24.200230000000001</v>
      </c>
      <c r="DM21" s="4">
        <v>28.943566087418002</v>
      </c>
      <c r="DN21" s="4">
        <v>26.969051</v>
      </c>
      <c r="DO21" s="4">
        <v>26.969103</v>
      </c>
      <c r="DP21" s="4">
        <v>26.635131999999999</v>
      </c>
      <c r="DQ21" s="4">
        <v>26.682697000000001</v>
      </c>
      <c r="DR21" s="4">
        <v>25.592199000000001</v>
      </c>
      <c r="DS21" s="4">
        <v>28.688485</v>
      </c>
      <c r="DT21" s="4">
        <v>25.609363999999999</v>
      </c>
      <c r="DU21" s="4">
        <v>25.522034000000001</v>
      </c>
      <c r="DV21" s="4">
        <v>28.778938025957999</v>
      </c>
      <c r="DW21" s="4">
        <v>24.184846</v>
      </c>
      <c r="DX21" s="4">
        <v>24.166703999999999</v>
      </c>
      <c r="DY21" s="4">
        <v>24.823214</v>
      </c>
      <c r="DZ21" s="4">
        <v>25.065943999999998</v>
      </c>
      <c r="EA21" s="4">
        <v>23.930219999999998</v>
      </c>
      <c r="EB21" s="4">
        <v>23.793797999999999</v>
      </c>
      <c r="EC21" s="4">
        <v>25.702027999999999</v>
      </c>
      <c r="ED21" s="4">
        <v>25.597996999999999</v>
      </c>
      <c r="EE21" s="4">
        <v>25.554659000000001</v>
      </c>
      <c r="EF21" s="4">
        <v>26.1617252482</v>
      </c>
      <c r="EG21" s="4">
        <v>24.033911</v>
      </c>
      <c r="EH21" s="4">
        <v>28.217424000000001</v>
      </c>
      <c r="EI21" s="4">
        <v>25.963328000000001</v>
      </c>
      <c r="EJ21" s="4">
        <v>29.083292</v>
      </c>
      <c r="EK21" s="4">
        <v>25.844073000000002</v>
      </c>
      <c r="EL21" s="4">
        <v>25.844073000000002</v>
      </c>
      <c r="EM21" s="4">
        <v>24.895914000000001</v>
      </c>
      <c r="EN21" s="4">
        <v>25.944766000000001</v>
      </c>
      <c r="EO21" s="4">
        <v>27.295245000000001</v>
      </c>
      <c r="EP21" s="4">
        <v>27.295245000000001</v>
      </c>
      <c r="EQ21" s="4">
        <v>26.563958999999997</v>
      </c>
      <c r="ER21" s="4">
        <v>26.563677999999999</v>
      </c>
      <c r="ES21" s="4">
        <v>25.277335000000001</v>
      </c>
      <c r="ET21" s="4">
        <v>25.277335000000001</v>
      </c>
      <c r="EU21" s="4">
        <v>26.620626000000001</v>
      </c>
      <c r="EV21" s="4">
        <v>26.072133999999998</v>
      </c>
      <c r="EW21" s="4">
        <v>25.063859000000001</v>
      </c>
      <c r="EX21" s="4">
        <v>26.704222000000001</v>
      </c>
      <c r="EY21" s="4">
        <v>26.704222000000001</v>
      </c>
      <c r="EZ21" s="4">
        <v>26.820651999999999</v>
      </c>
      <c r="FA21" s="4">
        <v>24.442417666666667</v>
      </c>
      <c r="FB21" s="4">
        <v>26.557368</v>
      </c>
      <c r="FC21" s="4">
        <v>29.108678277230002</v>
      </c>
      <c r="FD21" s="4">
        <v>23.754096000000001</v>
      </c>
      <c r="FE21" s="4">
        <v>29.108678277230002</v>
      </c>
      <c r="FF21" s="4">
        <v>26.563018</v>
      </c>
      <c r="FG21" s="4">
        <v>26.071531</v>
      </c>
      <c r="FH21" s="4">
        <v>26.762923000000001</v>
      </c>
      <c r="FI21" s="4">
        <v>23.557541000000001</v>
      </c>
      <c r="FJ21" s="4">
        <v>26.020866000000002</v>
      </c>
      <c r="FK21" s="4">
        <v>24.923577000000002</v>
      </c>
      <c r="FL21" s="4">
        <v>26.922196</v>
      </c>
      <c r="FM21" s="4">
        <v>26.852796000000001</v>
      </c>
      <c r="FN21" s="4">
        <v>26.807158999999999</v>
      </c>
      <c r="FO21" s="4">
        <v>26.020886000000001</v>
      </c>
      <c r="FP21" s="4">
        <v>26.020866000000002</v>
      </c>
      <c r="FQ21" s="4">
        <v>26.020879000000001</v>
      </c>
      <c r="FR21" s="4">
        <v>28.786522000000001</v>
      </c>
      <c r="FS21" s="4">
        <v>28.786522000000001</v>
      </c>
      <c r="FT21" s="4">
        <v>27.707333999999999</v>
      </c>
      <c r="FU21" s="4">
        <v>27.732531999999999</v>
      </c>
      <c r="FV21" s="4">
        <v>27.637885000000001</v>
      </c>
      <c r="FW21" s="4">
        <v>28.338466</v>
      </c>
      <c r="FX21" s="4">
        <v>25.491261000000002</v>
      </c>
      <c r="FY21" s="4">
        <v>27.748215999999999</v>
      </c>
      <c r="FZ21" s="4">
        <v>27.724671000000001</v>
      </c>
      <c r="GA21" s="4">
        <v>26.558837</v>
      </c>
      <c r="GB21" s="4">
        <v>27.045978000000002</v>
      </c>
      <c r="GC21" s="4">
        <v>26.271773</v>
      </c>
      <c r="GD21" s="4">
        <v>25.911484999999999</v>
      </c>
      <c r="GE21" s="4">
        <v>25.857087500000002</v>
      </c>
      <c r="GF21" s="4">
        <v>24.801591999999999</v>
      </c>
      <c r="GG21" s="4">
        <v>23.906639999999999</v>
      </c>
      <c r="GH21" s="4">
        <v>23.009753999999997</v>
      </c>
      <c r="GI21" s="4">
        <v>23.084377</v>
      </c>
      <c r="GJ21" s="4">
        <v>25.887706999999999</v>
      </c>
      <c r="GK21" s="4">
        <v>28.641065999999999</v>
      </c>
      <c r="GM21" s="3"/>
    </row>
    <row r="22" spans="2:195" x14ac:dyDescent="0.2">
      <c r="B22" s="1">
        <v>43430.395833333379</v>
      </c>
      <c r="C22" s="4">
        <v>25.766335999999999</v>
      </c>
      <c r="D22" s="4">
        <v>25.813932000000001</v>
      </c>
      <c r="E22" s="4">
        <v>25.794882999999999</v>
      </c>
      <c r="F22" s="4">
        <v>25.766311000000002</v>
      </c>
      <c r="G22" s="4">
        <v>26.018283</v>
      </c>
      <c r="H22" s="4">
        <v>27.033657999999999</v>
      </c>
      <c r="I22" s="4">
        <v>27.167497000000001</v>
      </c>
      <c r="J22" s="4">
        <v>27.122539</v>
      </c>
      <c r="K22" s="4">
        <v>26.583558</v>
      </c>
      <c r="L22" s="4">
        <v>25.943607</v>
      </c>
      <c r="M22" s="4">
        <v>26.947984999999999</v>
      </c>
      <c r="N22" s="4">
        <v>26.371176999999999</v>
      </c>
      <c r="O22" s="4">
        <v>26.347297000000001</v>
      </c>
      <c r="P22" s="4">
        <v>27.198195999999999</v>
      </c>
      <c r="Q22" s="4">
        <v>26.060524999999998</v>
      </c>
      <c r="R22" s="4">
        <v>25.268801</v>
      </c>
      <c r="S22" s="4">
        <v>25.295445999999998</v>
      </c>
      <c r="T22" s="4">
        <v>25.911522999999999</v>
      </c>
      <c r="U22" s="4">
        <v>25.866709</v>
      </c>
      <c r="V22" s="4">
        <v>25.601503999999998</v>
      </c>
      <c r="W22" s="4">
        <v>25.481824999999997</v>
      </c>
      <c r="X22" s="4">
        <v>27.794792999999999</v>
      </c>
      <c r="Y22" s="4">
        <v>24.569472999999999</v>
      </c>
      <c r="Z22" s="4">
        <v>26.536470000000001</v>
      </c>
      <c r="AA22" s="4">
        <v>25.879657000000002</v>
      </c>
      <c r="AB22" s="4">
        <v>23.877476999999999</v>
      </c>
      <c r="AC22" s="4">
        <v>25.752143749999998</v>
      </c>
      <c r="AD22" s="4">
        <v>25.922135000000001</v>
      </c>
      <c r="AE22" s="4">
        <v>24.043510999999999</v>
      </c>
      <c r="AF22" s="4">
        <v>27.306958000000002</v>
      </c>
      <c r="AG22" s="4">
        <v>25.971724999999999</v>
      </c>
      <c r="AH22" s="4">
        <v>24.850769666666668</v>
      </c>
      <c r="AI22" s="4">
        <v>24.907183</v>
      </c>
      <c r="AJ22" s="4">
        <v>27.083386999999998</v>
      </c>
      <c r="AK22" s="4">
        <v>24.066756999999999</v>
      </c>
      <c r="AL22" s="4">
        <v>22.482911999999999</v>
      </c>
      <c r="AM22" s="4">
        <v>26.247492999999999</v>
      </c>
      <c r="AN22" s="4">
        <v>25.423864999999999</v>
      </c>
      <c r="AO22" s="4">
        <v>27.439475000000002</v>
      </c>
      <c r="AP22" s="4">
        <v>26.012094000000001</v>
      </c>
      <c r="AQ22" s="4">
        <v>25.312245999999998</v>
      </c>
      <c r="AR22" s="4">
        <v>26.740614999999998</v>
      </c>
      <c r="AS22" s="4">
        <v>25.448958999999999</v>
      </c>
      <c r="AT22" s="4">
        <v>25.789901</v>
      </c>
      <c r="AU22" s="4">
        <v>25.542404999999999</v>
      </c>
      <c r="AV22" s="4">
        <v>25.591191999999999</v>
      </c>
      <c r="AW22" s="4">
        <v>25.567129000000001</v>
      </c>
      <c r="AX22" s="4">
        <v>25.448951749999999</v>
      </c>
      <c r="AY22" s="4">
        <v>27.437982000000002</v>
      </c>
      <c r="AZ22" s="4">
        <v>27.307237000000001</v>
      </c>
      <c r="BA22" s="4">
        <v>27.437767999999998</v>
      </c>
      <c r="BB22" s="4">
        <v>27.437837999999999</v>
      </c>
      <c r="BC22" s="4">
        <v>23.698484000000001</v>
      </c>
      <c r="BD22" s="4">
        <v>26.12903</v>
      </c>
      <c r="BE22" s="4">
        <v>26.095949000000001</v>
      </c>
      <c r="BF22" s="4">
        <v>27.072441999999999</v>
      </c>
      <c r="BG22" s="4">
        <v>24.055838999999999</v>
      </c>
      <c r="BH22" s="4">
        <v>24.055838999999999</v>
      </c>
      <c r="BI22" s="4">
        <v>25.971332</v>
      </c>
      <c r="BJ22" s="4">
        <v>24.830364499999998</v>
      </c>
      <c r="BK22" s="4">
        <v>26.703358999999999</v>
      </c>
      <c r="BL22" s="4">
        <v>26.415481</v>
      </c>
      <c r="BM22" s="4">
        <v>26.415481</v>
      </c>
      <c r="BN22" s="4">
        <v>27.474896000000001</v>
      </c>
      <c r="BO22" s="4">
        <v>26.895064999999999</v>
      </c>
      <c r="BP22" s="4">
        <v>26.151469352149999</v>
      </c>
      <c r="BQ22" s="4">
        <v>26.252227999999999</v>
      </c>
      <c r="BR22" s="4">
        <v>26.336829000000002</v>
      </c>
      <c r="BS22" s="4">
        <v>26.217307999999999</v>
      </c>
      <c r="BT22" s="4">
        <v>26.703359000000003</v>
      </c>
      <c r="BU22" s="4">
        <v>25.591191999999999</v>
      </c>
      <c r="BV22" s="4">
        <v>25.483175666666668</v>
      </c>
      <c r="BW22" s="4">
        <v>26.189627000000002</v>
      </c>
      <c r="BX22" s="4">
        <v>26.499103999999999</v>
      </c>
      <c r="BY22" s="4">
        <v>26.507165000000001</v>
      </c>
      <c r="BZ22" s="4">
        <v>25.649432999999998</v>
      </c>
      <c r="CA22" s="4">
        <v>24.896841999999999</v>
      </c>
      <c r="CB22" s="4">
        <v>25.601503999999998</v>
      </c>
      <c r="CC22" s="4">
        <v>25.108665999999999</v>
      </c>
      <c r="CD22" s="4">
        <v>26.532725125490998</v>
      </c>
      <c r="CE22" s="4">
        <v>24.312704</v>
      </c>
      <c r="CF22" s="4">
        <v>25.345058999999999</v>
      </c>
      <c r="CG22" s="4">
        <v>29.342315490149996</v>
      </c>
      <c r="CH22" s="4">
        <v>24.818956</v>
      </c>
      <c r="CI22" s="4">
        <v>25.631843</v>
      </c>
      <c r="CJ22" s="4">
        <v>25.583389999999998</v>
      </c>
      <c r="CK22" s="4">
        <v>26.400846999999999</v>
      </c>
      <c r="CL22" s="4">
        <v>27.199238999999999</v>
      </c>
      <c r="CM22" s="4">
        <v>27.306944000000001</v>
      </c>
      <c r="CN22" s="4">
        <v>26.877946999999999</v>
      </c>
      <c r="CO22" s="4">
        <v>26.742017000000001</v>
      </c>
      <c r="CP22" s="4">
        <v>27.306989000000002</v>
      </c>
      <c r="CQ22" s="4">
        <v>26.338553000000001</v>
      </c>
      <c r="CR22" s="4">
        <v>26.415481</v>
      </c>
      <c r="CS22" s="4">
        <v>26.025655</v>
      </c>
      <c r="CT22" s="4">
        <v>26.779395999999998</v>
      </c>
      <c r="CU22" s="4">
        <v>26.806263999999999</v>
      </c>
      <c r="CV22" s="4">
        <v>25.789906666666667</v>
      </c>
      <c r="CW22" s="4">
        <v>26.288511</v>
      </c>
      <c r="CX22" s="4">
        <v>25.550576</v>
      </c>
      <c r="CY22" s="4">
        <v>26.285525</v>
      </c>
      <c r="CZ22" s="4">
        <v>25.567129000000001</v>
      </c>
      <c r="DA22" s="4">
        <v>25.567129000000001</v>
      </c>
      <c r="DB22" s="4">
        <v>25.840230999999999</v>
      </c>
      <c r="DC22" s="4">
        <v>27.07197</v>
      </c>
      <c r="DD22" s="4">
        <v>27.160858999999999</v>
      </c>
      <c r="DE22" s="4">
        <v>24.802706000000001</v>
      </c>
      <c r="DF22" s="4">
        <v>23.016089000000001</v>
      </c>
      <c r="DG22" s="4">
        <v>22.966372</v>
      </c>
      <c r="DH22" s="4">
        <v>23.217025756214998</v>
      </c>
      <c r="DI22" s="4">
        <v>26.173750999999999</v>
      </c>
      <c r="DJ22" s="4">
        <v>25.512792000000001</v>
      </c>
      <c r="DK22" s="4">
        <v>25.484347</v>
      </c>
      <c r="DL22" s="4">
        <v>24.385964000000001</v>
      </c>
      <c r="DM22" s="4">
        <v>29.120072907197997</v>
      </c>
      <c r="DN22" s="4">
        <v>27.164887</v>
      </c>
      <c r="DO22" s="4">
        <v>27.164939</v>
      </c>
      <c r="DP22" s="4">
        <v>26.831047999999999</v>
      </c>
      <c r="DQ22" s="4">
        <v>26.877946999999999</v>
      </c>
      <c r="DR22" s="4">
        <v>25.601503999999998</v>
      </c>
      <c r="DS22" s="4">
        <v>28.542563999999999</v>
      </c>
      <c r="DT22" s="4">
        <v>25.591191999999999</v>
      </c>
      <c r="DU22" s="4">
        <v>25.503457000000001</v>
      </c>
      <c r="DV22" s="4">
        <v>28.786015108159997</v>
      </c>
      <c r="DW22" s="4">
        <v>24.253208000000001</v>
      </c>
      <c r="DX22" s="4">
        <v>24.232589000000001</v>
      </c>
      <c r="DY22" s="4">
        <v>24.878537999999999</v>
      </c>
      <c r="DZ22" s="4">
        <v>25.151793999999999</v>
      </c>
      <c r="EA22" s="4">
        <v>24.006457000000001</v>
      </c>
      <c r="EB22" s="4">
        <v>23.865897</v>
      </c>
      <c r="EC22" s="4">
        <v>25.756958000000001</v>
      </c>
      <c r="ED22" s="4">
        <v>25.639554</v>
      </c>
      <c r="EE22" s="4">
        <v>25.590641999999999</v>
      </c>
      <c r="EF22" s="4">
        <v>26.323056295979995</v>
      </c>
      <c r="EG22" s="4">
        <v>24.128166</v>
      </c>
      <c r="EH22" s="4">
        <v>28.150254</v>
      </c>
      <c r="EI22" s="4">
        <v>25.937238000000001</v>
      </c>
      <c r="EJ22" s="4">
        <v>29.039587000000001</v>
      </c>
      <c r="EK22" s="4">
        <v>25.631271999999999</v>
      </c>
      <c r="EL22" s="4">
        <v>25.631271999999999</v>
      </c>
      <c r="EM22" s="4">
        <v>24.952304999999999</v>
      </c>
      <c r="EN22" s="4">
        <v>26.075104</v>
      </c>
      <c r="EO22" s="4">
        <v>27.474895999999998</v>
      </c>
      <c r="EP22" s="4">
        <v>27.474896000000001</v>
      </c>
      <c r="EQ22" s="4">
        <v>26.73723425</v>
      </c>
      <c r="ER22" s="4">
        <v>26.736965999999999</v>
      </c>
      <c r="ES22" s="4">
        <v>25.530975000000002</v>
      </c>
      <c r="ET22" s="4">
        <v>25.530975000000002</v>
      </c>
      <c r="EU22" s="4">
        <v>26.788834000000001</v>
      </c>
      <c r="EV22" s="4">
        <v>26.235361999999999</v>
      </c>
      <c r="EW22" s="4">
        <v>25.187096</v>
      </c>
      <c r="EX22" s="4">
        <v>26.703358999999999</v>
      </c>
      <c r="EY22" s="4">
        <v>26.703358999999999</v>
      </c>
      <c r="EZ22" s="4">
        <v>27.003710999999999</v>
      </c>
      <c r="FA22" s="4">
        <v>24.561204999999998</v>
      </c>
      <c r="FB22" s="4">
        <v>26.742017000000001</v>
      </c>
      <c r="FC22" s="4">
        <v>29.286143065530002</v>
      </c>
      <c r="FD22" s="4">
        <v>23.903033000000001</v>
      </c>
      <c r="FE22" s="4">
        <v>29.286143065530002</v>
      </c>
      <c r="FF22" s="4">
        <v>26.736335</v>
      </c>
      <c r="FG22" s="4">
        <v>26.047173000000001</v>
      </c>
      <c r="FH22" s="4">
        <v>26.902163000000002</v>
      </c>
      <c r="FI22" s="4">
        <v>23.619339</v>
      </c>
      <c r="FJ22" s="4">
        <v>26.018813999999999</v>
      </c>
      <c r="FK22" s="4">
        <v>25.078713</v>
      </c>
      <c r="FL22" s="4">
        <v>27.111457999999999</v>
      </c>
      <c r="FM22" s="4">
        <v>27.043685</v>
      </c>
      <c r="FN22" s="4">
        <v>26.998214000000001</v>
      </c>
      <c r="FO22" s="4">
        <v>26.018834999999999</v>
      </c>
      <c r="FP22" s="4">
        <v>26.018813999999999</v>
      </c>
      <c r="FQ22" s="4">
        <v>26.0188275</v>
      </c>
      <c r="FR22" s="4">
        <v>28.851427000000001</v>
      </c>
      <c r="FS22" s="4">
        <v>28.851427000000001</v>
      </c>
      <c r="FT22" s="4">
        <v>27.621935000000001</v>
      </c>
      <c r="FU22" s="4">
        <v>27.647262000000001</v>
      </c>
      <c r="FV22" s="4">
        <v>27.550408000000001</v>
      </c>
      <c r="FW22" s="4">
        <v>28.228573000000001</v>
      </c>
      <c r="FX22" s="4">
        <v>25.606489</v>
      </c>
      <c r="FY22" s="4">
        <v>27.913485999999999</v>
      </c>
      <c r="FZ22" s="4">
        <v>27.891296000000001</v>
      </c>
      <c r="GA22" s="4">
        <v>26.694773000000001</v>
      </c>
      <c r="GB22" s="4">
        <v>27.255352999999999</v>
      </c>
      <c r="GC22" s="4">
        <v>26.274926000000001</v>
      </c>
      <c r="GD22" s="4">
        <v>25.911245000000001</v>
      </c>
      <c r="GE22" s="4">
        <v>25.856779999999997</v>
      </c>
      <c r="GF22" s="4">
        <v>24.883455000000001</v>
      </c>
      <c r="GG22" s="4">
        <v>23.958013000000001</v>
      </c>
      <c r="GH22" s="4">
        <v>23.070506999999999</v>
      </c>
      <c r="GI22" s="4">
        <v>23.145254000000001</v>
      </c>
      <c r="GJ22" s="4">
        <v>25.883285999999998</v>
      </c>
      <c r="GK22" s="4">
        <v>28.500031</v>
      </c>
      <c r="GM22" s="3"/>
    </row>
    <row r="23" spans="2:195" x14ac:dyDescent="0.2">
      <c r="B23" s="1">
        <v>43430.416666666715</v>
      </c>
      <c r="C23" s="4">
        <v>25.922201000000001</v>
      </c>
      <c r="D23" s="4">
        <v>25.971575999999999</v>
      </c>
      <c r="E23" s="4">
        <v>25.951816000000001</v>
      </c>
      <c r="F23" s="4">
        <v>25.922176</v>
      </c>
      <c r="G23" s="4">
        <v>26.058444999999999</v>
      </c>
      <c r="H23" s="4">
        <v>27.013926000000001</v>
      </c>
      <c r="I23" s="4">
        <v>27.153804000000001</v>
      </c>
      <c r="J23" s="4">
        <v>27.105435</v>
      </c>
      <c r="K23" s="4">
        <v>26.551348000000001</v>
      </c>
      <c r="L23" s="4">
        <v>26.102661000000001</v>
      </c>
      <c r="M23" s="4">
        <v>26.933655999999999</v>
      </c>
      <c r="N23" s="4">
        <v>26.346195000000002</v>
      </c>
      <c r="O23" s="4">
        <v>26.454080999999999</v>
      </c>
      <c r="P23" s="4">
        <v>27.194065999999999</v>
      </c>
      <c r="Q23" s="4">
        <v>26.068491999999999</v>
      </c>
      <c r="R23" s="4">
        <v>25.300871000000001</v>
      </c>
      <c r="S23" s="4">
        <v>25.330262000000001</v>
      </c>
      <c r="T23" s="4">
        <v>26.003301</v>
      </c>
      <c r="U23" s="4">
        <v>25.931460000000001</v>
      </c>
      <c r="V23" s="4">
        <v>26.839836999999999</v>
      </c>
      <c r="W23" s="4">
        <v>25.546036999999998</v>
      </c>
      <c r="X23" s="4">
        <v>27.812476</v>
      </c>
      <c r="Y23" s="4">
        <v>24.633689</v>
      </c>
      <c r="Z23" s="4">
        <v>26.499552000000001</v>
      </c>
      <c r="AA23" s="4">
        <v>25.944189999999999</v>
      </c>
      <c r="AB23" s="4">
        <v>23.997095999999999</v>
      </c>
      <c r="AC23" s="4">
        <v>25.858227500000002</v>
      </c>
      <c r="AD23" s="4">
        <v>26.028151999999999</v>
      </c>
      <c r="AE23" s="4">
        <v>24.086425999999999</v>
      </c>
      <c r="AF23" s="4">
        <v>27.296825999999999</v>
      </c>
      <c r="AG23" s="4">
        <v>26.065291999999999</v>
      </c>
      <c r="AH23" s="4">
        <v>24.940092</v>
      </c>
      <c r="AI23" s="4">
        <v>24.987257</v>
      </c>
      <c r="AJ23" s="4">
        <v>27.075783000000001</v>
      </c>
      <c r="AK23" s="4">
        <v>24.151634999999999</v>
      </c>
      <c r="AL23" s="4">
        <v>22.629553999999999</v>
      </c>
      <c r="AM23" s="4">
        <v>26.251200000000001</v>
      </c>
      <c r="AN23" s="4">
        <v>25.422984</v>
      </c>
      <c r="AO23" s="4">
        <v>27.449013999999998</v>
      </c>
      <c r="AP23" s="4">
        <v>26.077801000000001</v>
      </c>
      <c r="AQ23" s="4">
        <v>25.381671000000001</v>
      </c>
      <c r="AR23" s="4">
        <v>26.881644000000001</v>
      </c>
      <c r="AS23" s="4">
        <v>25.464056499999998</v>
      </c>
      <c r="AT23" s="4">
        <v>25.822787000000002</v>
      </c>
      <c r="AU23" s="4">
        <v>25.580490999999999</v>
      </c>
      <c r="AV23" s="4">
        <v>25.639582000000001</v>
      </c>
      <c r="AW23" s="4">
        <v>25.605875999999999</v>
      </c>
      <c r="AX23" s="4">
        <v>25.486561499999997</v>
      </c>
      <c r="AY23" s="4">
        <v>27.447514999999999</v>
      </c>
      <c r="AZ23" s="4">
        <v>27.307212</v>
      </c>
      <c r="BA23" s="4">
        <v>27.447301</v>
      </c>
      <c r="BB23" s="4">
        <v>27.447369999999999</v>
      </c>
      <c r="BC23" s="4">
        <v>23.786916999999999</v>
      </c>
      <c r="BD23" s="4">
        <v>26.262533999999999</v>
      </c>
      <c r="BE23" s="4">
        <v>26.209841999999998</v>
      </c>
      <c r="BF23" s="4">
        <v>27.081942000000002</v>
      </c>
      <c r="BG23" s="4">
        <v>24.076232999999998</v>
      </c>
      <c r="BH23" s="4">
        <v>24.076232999999998</v>
      </c>
      <c r="BI23" s="4">
        <v>26.010663999999998</v>
      </c>
      <c r="BJ23" s="4">
        <v>24.863072833333337</v>
      </c>
      <c r="BK23" s="4">
        <v>26.839838</v>
      </c>
      <c r="BL23" s="4">
        <v>26.373290999999998</v>
      </c>
      <c r="BM23" s="4">
        <v>26.373290999999998</v>
      </c>
      <c r="BN23" s="4">
        <v>27.686684</v>
      </c>
      <c r="BO23" s="4">
        <v>26.887699999999999</v>
      </c>
      <c r="BP23" s="4">
        <v>26.258307168677003</v>
      </c>
      <c r="BQ23" s="4">
        <v>26.225100000000001</v>
      </c>
      <c r="BR23" s="4">
        <v>26.343105999999999</v>
      </c>
      <c r="BS23" s="4">
        <v>26.224851000000001</v>
      </c>
      <c r="BT23" s="4">
        <v>26.839836999999999</v>
      </c>
      <c r="BU23" s="4">
        <v>25.639582000000001</v>
      </c>
      <c r="BV23" s="4">
        <v>25.530866666666668</v>
      </c>
      <c r="BW23" s="4">
        <v>26.253492000000001</v>
      </c>
      <c r="BX23" s="4">
        <v>26.610524000000002</v>
      </c>
      <c r="BY23" s="4">
        <v>26.617937000000001</v>
      </c>
      <c r="BZ23" s="4">
        <v>25.727404</v>
      </c>
      <c r="CA23" s="4">
        <v>24.933706000000001</v>
      </c>
      <c r="CB23" s="4">
        <v>26.332608</v>
      </c>
      <c r="CC23" s="4">
        <v>25.144957000000002</v>
      </c>
      <c r="CD23" s="4">
        <v>26.694933681652</v>
      </c>
      <c r="CE23" s="4">
        <v>24.47119</v>
      </c>
      <c r="CF23" s="4">
        <v>25.401896000000001</v>
      </c>
      <c r="CG23" s="4">
        <v>29.360374016350001</v>
      </c>
      <c r="CH23" s="4">
        <v>24.879681999999999</v>
      </c>
      <c r="CI23" s="4">
        <v>25.703876000000001</v>
      </c>
      <c r="CJ23" s="4">
        <v>25.657532</v>
      </c>
      <c r="CK23" s="4">
        <v>26.370460000000001</v>
      </c>
      <c r="CL23" s="4">
        <v>27.184125999999999</v>
      </c>
      <c r="CM23" s="4">
        <v>27.297083000000001</v>
      </c>
      <c r="CN23" s="4">
        <v>26.870722000000001</v>
      </c>
      <c r="CO23" s="4">
        <v>26.741033999999999</v>
      </c>
      <c r="CP23" s="4">
        <v>27.297128000000001</v>
      </c>
      <c r="CQ23" s="4">
        <v>26.294564000000001</v>
      </c>
      <c r="CR23" s="4">
        <v>26.373290999999998</v>
      </c>
      <c r="CS23" s="4">
        <v>26.085545</v>
      </c>
      <c r="CT23" s="4">
        <v>26.757724</v>
      </c>
      <c r="CU23" s="4">
        <v>26.784687000000002</v>
      </c>
      <c r="CV23" s="4">
        <v>25.822792</v>
      </c>
      <c r="CW23" s="4">
        <v>26.395116999999999</v>
      </c>
      <c r="CX23" s="4">
        <v>25.630348000000001</v>
      </c>
      <c r="CY23" s="4">
        <v>26.392116999999999</v>
      </c>
      <c r="CZ23" s="4">
        <v>25.605875999999999</v>
      </c>
      <c r="DA23" s="4">
        <v>25.605875999999999</v>
      </c>
      <c r="DB23" s="4">
        <v>25.911691000000001</v>
      </c>
      <c r="DC23" s="4">
        <v>27.072976000000001</v>
      </c>
      <c r="DD23" s="4">
        <v>27.166993999999999</v>
      </c>
      <c r="DE23" s="4">
        <v>24.815334</v>
      </c>
      <c r="DF23" s="4">
        <v>23.096088999999999</v>
      </c>
      <c r="DG23" s="4">
        <v>23.044606000000002</v>
      </c>
      <c r="DH23" s="4">
        <v>23.332679047781003</v>
      </c>
      <c r="DI23" s="4">
        <v>26.194728999999999</v>
      </c>
      <c r="DJ23" s="4">
        <v>25.583037999999998</v>
      </c>
      <c r="DK23" s="4">
        <v>25.552883999999999</v>
      </c>
      <c r="DL23" s="4">
        <v>24.344542000000001</v>
      </c>
      <c r="DM23" s="4">
        <v>29.138077503382</v>
      </c>
      <c r="DN23" s="4">
        <v>27.167090000000002</v>
      </c>
      <c r="DO23" s="4">
        <v>27.167141999999998</v>
      </c>
      <c r="DP23" s="4">
        <v>26.822545000000002</v>
      </c>
      <c r="DQ23" s="4">
        <v>26.870722000000001</v>
      </c>
      <c r="DR23" s="4">
        <v>25.928001999999999</v>
      </c>
      <c r="DS23" s="4">
        <v>28.975434</v>
      </c>
      <c r="DT23" s="4">
        <v>25.639582000000001</v>
      </c>
      <c r="DU23" s="4">
        <v>25.551199</v>
      </c>
      <c r="DV23" s="4">
        <v>28.859278019402002</v>
      </c>
      <c r="DW23" s="4">
        <v>24.339684999999999</v>
      </c>
      <c r="DX23" s="4">
        <v>24.333307999999999</v>
      </c>
      <c r="DY23" s="4">
        <v>24.955352000000001</v>
      </c>
      <c r="DZ23" s="4">
        <v>25.305688</v>
      </c>
      <c r="EA23" s="4">
        <v>24.138915000000001</v>
      </c>
      <c r="EB23" s="4">
        <v>23.991064999999999</v>
      </c>
      <c r="EC23" s="4">
        <v>25.839179999999999</v>
      </c>
      <c r="ED23" s="4">
        <v>25.726889</v>
      </c>
      <c r="EE23" s="4">
        <v>25.680108000000001</v>
      </c>
      <c r="EF23" s="4">
        <v>26.361310181819999</v>
      </c>
      <c r="EG23" s="4">
        <v>24.284082000000001</v>
      </c>
      <c r="EH23" s="4">
        <v>28.547526000000001</v>
      </c>
      <c r="EI23" s="4">
        <v>25.998511000000001</v>
      </c>
      <c r="EJ23" s="4">
        <v>29.443256000000002</v>
      </c>
      <c r="EK23" s="4">
        <v>25.585674000000001</v>
      </c>
      <c r="EL23" s="4">
        <v>25.585674000000001</v>
      </c>
      <c r="EM23" s="4">
        <v>25.03013</v>
      </c>
      <c r="EN23" s="4">
        <v>26.098887000000001</v>
      </c>
      <c r="EO23" s="4">
        <v>27.686684000000003</v>
      </c>
      <c r="EP23" s="4">
        <v>27.686684</v>
      </c>
      <c r="EQ23" s="4">
        <v>26.738590249999998</v>
      </c>
      <c r="ER23" s="4">
        <v>26.738710000000001</v>
      </c>
      <c r="ES23" s="4">
        <v>25.551872999999997</v>
      </c>
      <c r="ET23" s="4">
        <v>25.551873000000001</v>
      </c>
      <c r="EU23" s="4">
        <v>26.769871999999999</v>
      </c>
      <c r="EV23" s="4">
        <v>26.243397000000002</v>
      </c>
      <c r="EW23" s="4">
        <v>25.255503999999998</v>
      </c>
      <c r="EX23" s="4">
        <v>26.839838</v>
      </c>
      <c r="EY23" s="4">
        <v>26.839838</v>
      </c>
      <c r="EZ23" s="4">
        <v>26.992339000000001</v>
      </c>
      <c r="FA23" s="4">
        <v>24.625337999999996</v>
      </c>
      <c r="FB23" s="4">
        <v>26.741033999999999</v>
      </c>
      <c r="FC23" s="4">
        <v>29.304187960770001</v>
      </c>
      <c r="FD23" s="4">
        <v>23.852039000000001</v>
      </c>
      <c r="FE23" s="4">
        <v>29.304187960770001</v>
      </c>
      <c r="FF23" s="4">
        <v>26.738990999999999</v>
      </c>
      <c r="FG23" s="4">
        <v>26.093620000000001</v>
      </c>
      <c r="FH23" s="4">
        <v>26.908811</v>
      </c>
      <c r="FI23" s="4">
        <v>23.758506000000001</v>
      </c>
      <c r="FJ23" s="4">
        <v>26.083174</v>
      </c>
      <c r="FK23" s="4">
        <v>25.095279999999999</v>
      </c>
      <c r="FL23" s="4">
        <v>27.104351000000001</v>
      </c>
      <c r="FM23" s="4">
        <v>27.044747999999998</v>
      </c>
      <c r="FN23" s="4">
        <v>27.000350000000001</v>
      </c>
      <c r="FO23" s="4">
        <v>26.083193999999999</v>
      </c>
      <c r="FP23" s="4">
        <v>26.083174</v>
      </c>
      <c r="FQ23" s="4">
        <v>26.083186000000001</v>
      </c>
      <c r="FR23" s="4">
        <v>29.422751000000002</v>
      </c>
      <c r="FS23" s="4">
        <v>29.422751000000002</v>
      </c>
      <c r="FT23" s="4">
        <v>28.023040000000002</v>
      </c>
      <c r="FU23" s="4">
        <v>28.049012999999999</v>
      </c>
      <c r="FV23" s="4">
        <v>27.951588000000001</v>
      </c>
      <c r="FW23" s="4">
        <v>28.663298999999999</v>
      </c>
      <c r="FX23" s="4">
        <v>25.756381999999999</v>
      </c>
      <c r="FY23" s="4">
        <v>27.923161</v>
      </c>
      <c r="FZ23" s="4">
        <v>27.897929999999999</v>
      </c>
      <c r="GA23" s="4">
        <v>26.877167</v>
      </c>
      <c r="GB23" s="4">
        <v>27.250964</v>
      </c>
      <c r="GC23" s="4">
        <v>26.380303000000001</v>
      </c>
      <c r="GD23" s="4">
        <v>25.977309999999999</v>
      </c>
      <c r="GE23" s="4">
        <v>25.922919499999999</v>
      </c>
      <c r="GF23" s="4">
        <v>25.006786999999999</v>
      </c>
      <c r="GG23" s="4">
        <v>24.046865</v>
      </c>
      <c r="GH23" s="4">
        <v>23.2103295</v>
      </c>
      <c r="GI23" s="4">
        <v>23.284907</v>
      </c>
      <c r="GJ23" s="4">
        <v>25.948556</v>
      </c>
      <c r="GK23" s="4">
        <v>28.933153000000001</v>
      </c>
      <c r="GM23" s="3"/>
    </row>
    <row r="24" spans="2:195" x14ac:dyDescent="0.2">
      <c r="B24" s="1">
        <v>43430.437500000051</v>
      </c>
      <c r="C24" s="4">
        <v>26.196801999999998</v>
      </c>
      <c r="D24" s="4">
        <v>26.247778</v>
      </c>
      <c r="E24" s="4">
        <v>26.227377999999998</v>
      </c>
      <c r="F24" s="4">
        <v>26.196777000000001</v>
      </c>
      <c r="G24" s="4">
        <v>26.129904</v>
      </c>
      <c r="H24" s="4">
        <v>26.936851000000001</v>
      </c>
      <c r="I24" s="4">
        <v>27.086252000000002</v>
      </c>
      <c r="J24" s="4">
        <v>27.034576999999999</v>
      </c>
      <c r="K24" s="4">
        <v>26.599893000000002</v>
      </c>
      <c r="L24" s="4">
        <v>26.360316000000001</v>
      </c>
      <c r="M24" s="4">
        <v>26.889115</v>
      </c>
      <c r="N24" s="4">
        <v>26.296237999999999</v>
      </c>
      <c r="O24" s="4">
        <v>26.585566</v>
      </c>
      <c r="P24" s="4">
        <v>27.118317999999999</v>
      </c>
      <c r="Q24" s="4">
        <v>26.041105999999999</v>
      </c>
      <c r="R24" s="4">
        <v>25.415806999999997</v>
      </c>
      <c r="S24" s="4">
        <v>25.445467000000001</v>
      </c>
      <c r="T24" s="4">
        <v>26.109593</v>
      </c>
      <c r="U24" s="4">
        <v>25.982303999999999</v>
      </c>
      <c r="V24" s="4">
        <v>26.918513000000001</v>
      </c>
      <c r="W24" s="4">
        <v>25.594322999999999</v>
      </c>
      <c r="X24" s="4">
        <v>27.781960000000002</v>
      </c>
      <c r="Y24" s="4">
        <v>24.588419999999999</v>
      </c>
      <c r="Z24" s="4">
        <v>26.555325</v>
      </c>
      <c r="AA24" s="4">
        <v>26.002610000000001</v>
      </c>
      <c r="AB24" s="4">
        <v>24.121725000000001</v>
      </c>
      <c r="AC24" s="4">
        <v>25.959019999999999</v>
      </c>
      <c r="AD24" s="4">
        <v>26.130592</v>
      </c>
      <c r="AE24" s="4">
        <v>24.211213000000001</v>
      </c>
      <c r="AF24" s="4">
        <v>27.240196000000001</v>
      </c>
      <c r="AG24" s="4">
        <v>26.170103999999998</v>
      </c>
      <c r="AH24" s="4">
        <v>24.819046666666665</v>
      </c>
      <c r="AI24" s="4">
        <v>24.886177</v>
      </c>
      <c r="AJ24" s="4">
        <v>27.040375999999998</v>
      </c>
      <c r="AK24" s="4">
        <v>24.271827999999999</v>
      </c>
      <c r="AL24" s="4">
        <v>22.739826999999998</v>
      </c>
      <c r="AM24" s="4">
        <v>26.193190000000001</v>
      </c>
      <c r="AN24" s="4">
        <v>25.348998999999999</v>
      </c>
      <c r="AO24" s="4">
        <v>27.408532000000001</v>
      </c>
      <c r="AP24" s="4">
        <v>26.141172000000001</v>
      </c>
      <c r="AQ24" s="4">
        <v>25.456962999999998</v>
      </c>
      <c r="AR24" s="4">
        <v>26.963844999999999</v>
      </c>
      <c r="AS24" s="4">
        <v>25.505257</v>
      </c>
      <c r="AT24" s="4">
        <v>25.885204000000002</v>
      </c>
      <c r="AU24" s="4">
        <v>25.629860000000001</v>
      </c>
      <c r="AV24" s="4">
        <v>25.679981000000002</v>
      </c>
      <c r="AW24" s="4">
        <v>25.655563999999998</v>
      </c>
      <c r="AX24" s="4">
        <v>25.535407249999999</v>
      </c>
      <c r="AY24" s="4">
        <v>27.407025000000001</v>
      </c>
      <c r="AZ24" s="4">
        <v>27.277249999999999</v>
      </c>
      <c r="BA24" s="4">
        <v>27.40681</v>
      </c>
      <c r="BB24" s="4">
        <v>27.406880000000001</v>
      </c>
      <c r="BC24" s="4">
        <v>24.208041000000001</v>
      </c>
      <c r="BD24" s="4">
        <v>26.342110999999999</v>
      </c>
      <c r="BE24" s="4">
        <v>26.287557</v>
      </c>
      <c r="BF24" s="4">
        <v>27.045383000000001</v>
      </c>
      <c r="BG24" s="4">
        <v>24.202608999999999</v>
      </c>
      <c r="BH24" s="4">
        <v>24.202608999999999</v>
      </c>
      <c r="BI24" s="4">
        <v>25.966871999999999</v>
      </c>
      <c r="BJ24" s="4">
        <v>24.952994500000003</v>
      </c>
      <c r="BK24" s="4">
        <v>26.918513000000001</v>
      </c>
      <c r="BL24" s="4">
        <v>26.434239000000002</v>
      </c>
      <c r="BM24" s="4">
        <v>26.434239000000002</v>
      </c>
      <c r="BN24" s="4">
        <v>28.027231</v>
      </c>
      <c r="BO24" s="4">
        <v>26.835127</v>
      </c>
      <c r="BP24" s="4">
        <v>26.361613822418999</v>
      </c>
      <c r="BQ24" s="4">
        <v>26.278566000000001</v>
      </c>
      <c r="BR24" s="4">
        <v>26.318366999999999</v>
      </c>
      <c r="BS24" s="4">
        <v>26.197899</v>
      </c>
      <c r="BT24" s="4">
        <v>26.918513000000001</v>
      </c>
      <c r="BU24" s="4">
        <v>25.679981000000002</v>
      </c>
      <c r="BV24" s="4">
        <v>25.570089666666668</v>
      </c>
      <c r="BW24" s="4">
        <v>26.325642999999999</v>
      </c>
      <c r="BX24" s="4">
        <v>26.669767</v>
      </c>
      <c r="BY24" s="4">
        <v>26.677458000000001</v>
      </c>
      <c r="BZ24" s="4">
        <v>25.822040000000001</v>
      </c>
      <c r="CA24" s="4">
        <v>25.024433999999999</v>
      </c>
      <c r="CB24" s="4">
        <v>26.513774000000002</v>
      </c>
      <c r="CC24" s="4">
        <v>25.130136</v>
      </c>
      <c r="CD24" s="4">
        <v>26.82010276438</v>
      </c>
      <c r="CE24" s="4">
        <v>24.624631999999998</v>
      </c>
      <c r="CF24" s="4">
        <v>25.430426000000001</v>
      </c>
      <c r="CG24" s="4">
        <v>29.327604024399999</v>
      </c>
      <c r="CH24" s="4">
        <v>24.856276999999999</v>
      </c>
      <c r="CI24" s="4">
        <v>25.69314</v>
      </c>
      <c r="CJ24" s="4">
        <v>25.630268666666666</v>
      </c>
      <c r="CK24" s="4">
        <v>26.416802000000001</v>
      </c>
      <c r="CL24" s="4">
        <v>27.132752</v>
      </c>
      <c r="CM24" s="4">
        <v>27.241529</v>
      </c>
      <c r="CN24" s="4">
        <v>26.824221999999999</v>
      </c>
      <c r="CO24" s="4">
        <v>26.706287000000003</v>
      </c>
      <c r="CP24" s="4">
        <v>27.241575000000001</v>
      </c>
      <c r="CQ24" s="4">
        <v>26.354023999999999</v>
      </c>
      <c r="CR24" s="4">
        <v>26.434239000000002</v>
      </c>
      <c r="CS24" s="4">
        <v>26.151765000000001</v>
      </c>
      <c r="CT24" s="4">
        <v>26.701447000000002</v>
      </c>
      <c r="CU24" s="4">
        <v>26.728545</v>
      </c>
      <c r="CV24" s="4">
        <v>25.885209666666668</v>
      </c>
      <c r="CW24" s="4">
        <v>26.476040999999999</v>
      </c>
      <c r="CX24" s="4">
        <v>25.740380999999999</v>
      </c>
      <c r="CY24" s="4">
        <v>26.472920999999999</v>
      </c>
      <c r="CZ24" s="4">
        <v>25.655563999999998</v>
      </c>
      <c r="DA24" s="4">
        <v>25.655563999999998</v>
      </c>
      <c r="DB24" s="4">
        <v>25.992235999999998</v>
      </c>
      <c r="DC24" s="4">
        <v>27.018889999999999</v>
      </c>
      <c r="DD24" s="4">
        <v>27.112985999999999</v>
      </c>
      <c r="DE24" s="4">
        <v>24.772615999999999</v>
      </c>
      <c r="DF24" s="4">
        <v>23.227861999999998</v>
      </c>
      <c r="DG24" s="4">
        <v>23.177723</v>
      </c>
      <c r="DH24" s="4">
        <v>23.580678403116003</v>
      </c>
      <c r="DI24" s="4">
        <v>26.155918</v>
      </c>
      <c r="DJ24" s="4">
        <v>25.593716000000001</v>
      </c>
      <c r="DK24" s="4">
        <v>25.563081</v>
      </c>
      <c r="DL24" s="4">
        <v>24.297993999999999</v>
      </c>
      <c r="DM24" s="4">
        <v>29.105631211407999</v>
      </c>
      <c r="DN24" s="4">
        <v>27.079509000000002</v>
      </c>
      <c r="DO24" s="4">
        <v>27.079561999999999</v>
      </c>
      <c r="DP24" s="4">
        <v>26.780125999999999</v>
      </c>
      <c r="DQ24" s="4">
        <v>26.824221999999999</v>
      </c>
      <c r="DR24" s="4">
        <v>26.059187000000001</v>
      </c>
      <c r="DS24" s="4">
        <v>29.079439000000001</v>
      </c>
      <c r="DT24" s="4">
        <v>25.679981000000002</v>
      </c>
      <c r="DU24" s="4">
        <v>25.591089</v>
      </c>
      <c r="DV24" s="4">
        <v>28.934113822868003</v>
      </c>
      <c r="DW24" s="4">
        <v>24.457460000000001</v>
      </c>
      <c r="DX24" s="4">
        <v>24.450672000000001</v>
      </c>
      <c r="DY24" s="4">
        <v>25.046861</v>
      </c>
      <c r="DZ24" s="4">
        <v>25.425847000000001</v>
      </c>
      <c r="EA24" s="4">
        <v>24.288530999999999</v>
      </c>
      <c r="EB24" s="4">
        <v>24.134563</v>
      </c>
      <c r="EC24" s="4">
        <v>25.959085000000002</v>
      </c>
      <c r="ED24" s="4">
        <v>25.845744</v>
      </c>
      <c r="EE24" s="4">
        <v>25.798525999999999</v>
      </c>
      <c r="EF24" s="4">
        <v>26.456976041419995</v>
      </c>
      <c r="EG24" s="4">
        <v>24.436277</v>
      </c>
      <c r="EH24" s="4">
        <v>28.656462000000001</v>
      </c>
      <c r="EI24" s="4">
        <v>26.059011999999999</v>
      </c>
      <c r="EJ24" s="4">
        <v>29.571235999999999</v>
      </c>
      <c r="EK24" s="4">
        <v>25.632992999999999</v>
      </c>
      <c r="EL24" s="4">
        <v>25.632992999999999</v>
      </c>
      <c r="EM24" s="4">
        <v>25.108777</v>
      </c>
      <c r="EN24" s="4">
        <v>26.055651999999998</v>
      </c>
      <c r="EO24" s="4">
        <v>28.027229999999999</v>
      </c>
      <c r="EP24" s="4">
        <v>28.027231</v>
      </c>
      <c r="EQ24" s="4">
        <v>26.709030749999997</v>
      </c>
      <c r="ER24" s="4">
        <v>26.708994000000001</v>
      </c>
      <c r="ES24" s="4">
        <v>25.523553</v>
      </c>
      <c r="ET24" s="4">
        <v>25.523551999999999</v>
      </c>
      <c r="EU24" s="4">
        <v>26.706858</v>
      </c>
      <c r="EV24" s="4">
        <v>26.215477</v>
      </c>
      <c r="EW24" s="4">
        <v>25.366893999999998</v>
      </c>
      <c r="EX24" s="4">
        <v>26.918513000000001</v>
      </c>
      <c r="EY24" s="4">
        <v>26.918513000000001</v>
      </c>
      <c r="EZ24" s="4">
        <v>26.927423999999998</v>
      </c>
      <c r="FA24" s="4">
        <v>24.580034000000001</v>
      </c>
      <c r="FB24" s="4">
        <v>26.706288000000001</v>
      </c>
      <c r="FC24" s="4">
        <v>29.271499784880003</v>
      </c>
      <c r="FD24" s="4">
        <v>23.796353</v>
      </c>
      <c r="FE24" s="4">
        <v>29.271499784880003</v>
      </c>
      <c r="FF24" s="4">
        <v>26.708908000000001</v>
      </c>
      <c r="FG24" s="4">
        <v>26.166336999999999</v>
      </c>
      <c r="FH24" s="4">
        <v>26.896091999999999</v>
      </c>
      <c r="FI24" s="4">
        <v>23.862812000000002</v>
      </c>
      <c r="FJ24" s="4">
        <v>26.147238999999999</v>
      </c>
      <c r="FK24" s="4">
        <v>25.051203000000001</v>
      </c>
      <c r="FL24" s="4">
        <v>27.075430000000001</v>
      </c>
      <c r="FM24" s="4">
        <v>27.016266000000002</v>
      </c>
      <c r="FN24" s="4">
        <v>26.973527000000001</v>
      </c>
      <c r="FO24" s="4">
        <v>26.147259999999999</v>
      </c>
      <c r="FP24" s="4">
        <v>26.147238999999999</v>
      </c>
      <c r="FQ24" s="4">
        <v>26.147251999999998</v>
      </c>
      <c r="FR24" s="4">
        <v>29.545421000000001</v>
      </c>
      <c r="FS24" s="4">
        <v>29.545421000000001</v>
      </c>
      <c r="FT24" s="4">
        <v>28.137467000000001</v>
      </c>
      <c r="FU24" s="4">
        <v>28.164016</v>
      </c>
      <c r="FV24" s="4">
        <v>28.066312</v>
      </c>
      <c r="FW24" s="4">
        <v>28.762211000000001</v>
      </c>
      <c r="FX24" s="4">
        <v>26.025670000000002</v>
      </c>
      <c r="FY24" s="4">
        <v>27.883942000000001</v>
      </c>
      <c r="FZ24" s="4">
        <v>27.863071999999999</v>
      </c>
      <c r="GA24" s="4">
        <v>27.137432</v>
      </c>
      <c r="GB24" s="4">
        <v>27.196211999999999</v>
      </c>
      <c r="GC24" s="4">
        <v>26.459399000000001</v>
      </c>
      <c r="GD24" s="4">
        <v>26.040292999999998</v>
      </c>
      <c r="GE24" s="4">
        <v>25.985642000000002</v>
      </c>
      <c r="GF24" s="4">
        <v>25.271536999999999</v>
      </c>
      <c r="GG24" s="4">
        <v>24.381361999999999</v>
      </c>
      <c r="GH24" s="4">
        <v>23.316254499999999</v>
      </c>
      <c r="GI24" s="4">
        <v>23.390526999999999</v>
      </c>
      <c r="GJ24" s="4">
        <v>26.008996</v>
      </c>
      <c r="GK24" s="4">
        <v>29.036467999999999</v>
      </c>
      <c r="GM24" s="3"/>
    </row>
    <row r="25" spans="2:195" x14ac:dyDescent="0.2">
      <c r="B25" s="1">
        <v>43430.458333333387</v>
      </c>
      <c r="C25" s="4">
        <v>26.164965000000002</v>
      </c>
      <c r="D25" s="4">
        <v>26.217222</v>
      </c>
      <c r="E25" s="4">
        <v>26.196308999999999</v>
      </c>
      <c r="F25" s="4">
        <v>26.164939</v>
      </c>
      <c r="G25" s="4">
        <v>26.068263000000002</v>
      </c>
      <c r="H25" s="4">
        <v>26.779722</v>
      </c>
      <c r="I25" s="4">
        <v>26.93787</v>
      </c>
      <c r="J25" s="4">
        <v>26.880607000000001</v>
      </c>
      <c r="K25" s="4">
        <v>26.568580000000001</v>
      </c>
      <c r="L25" s="4">
        <v>26.324199</v>
      </c>
      <c r="M25" s="4">
        <v>26.789453999999999</v>
      </c>
      <c r="N25" s="4">
        <v>26.201044</v>
      </c>
      <c r="O25" s="4">
        <v>26.543571</v>
      </c>
      <c r="P25" s="4">
        <v>27.001144</v>
      </c>
      <c r="Q25" s="4">
        <v>25.935447</v>
      </c>
      <c r="R25" s="4">
        <v>25.368782000000003</v>
      </c>
      <c r="S25" s="4">
        <v>25.397732999999999</v>
      </c>
      <c r="T25" s="4">
        <v>26.066509</v>
      </c>
      <c r="U25" s="4">
        <v>25.928813999999999</v>
      </c>
      <c r="V25" s="4">
        <v>26.881596999999999</v>
      </c>
      <c r="W25" s="4">
        <v>25.534393999999999</v>
      </c>
      <c r="X25" s="4">
        <v>27.682777000000002</v>
      </c>
      <c r="Y25" s="4">
        <v>24.517461000000001</v>
      </c>
      <c r="Z25" s="4">
        <v>26.501950999999998</v>
      </c>
      <c r="AA25" s="4">
        <v>25.943019</v>
      </c>
      <c r="AB25" s="4">
        <v>24.045268</v>
      </c>
      <c r="AC25" s="4">
        <v>25.916587500000002</v>
      </c>
      <c r="AD25" s="4">
        <v>26.089029</v>
      </c>
      <c r="AE25" s="4">
        <v>24.115223</v>
      </c>
      <c r="AF25" s="4">
        <v>27.120678999999999</v>
      </c>
      <c r="AG25" s="4">
        <v>26.127009999999999</v>
      </c>
      <c r="AH25" s="4">
        <v>24.771103666666665</v>
      </c>
      <c r="AI25" s="4">
        <v>24.831023999999999</v>
      </c>
      <c r="AJ25" s="4">
        <v>26.931004000000001</v>
      </c>
      <c r="AK25" s="4">
        <v>24.174385999999998</v>
      </c>
      <c r="AL25" s="4">
        <v>22.673303000000001</v>
      </c>
      <c r="AM25" s="4">
        <v>26.161657000000002</v>
      </c>
      <c r="AN25" s="4">
        <v>25.342938</v>
      </c>
      <c r="AO25" s="4">
        <v>27.347228000000001</v>
      </c>
      <c r="AP25" s="4">
        <v>26.087944</v>
      </c>
      <c r="AQ25" s="4">
        <v>25.392482000000001</v>
      </c>
      <c r="AR25" s="4">
        <v>26.930088999999999</v>
      </c>
      <c r="AS25" s="4">
        <v>25.442571000000004</v>
      </c>
      <c r="AT25" s="4">
        <v>25.821536999999999</v>
      </c>
      <c r="AU25" s="4">
        <v>25.566822999999999</v>
      </c>
      <c r="AV25" s="4">
        <v>25.616800000000001</v>
      </c>
      <c r="AW25" s="4">
        <v>25.592434000000001</v>
      </c>
      <c r="AX25" s="4">
        <v>25.4727225</v>
      </c>
      <c r="AY25" s="4">
        <v>27.345728000000001</v>
      </c>
      <c r="AZ25" s="4">
        <v>27.196100999999999</v>
      </c>
      <c r="BA25" s="4">
        <v>27.345513</v>
      </c>
      <c r="BB25" s="4">
        <v>27.345582</v>
      </c>
      <c r="BC25" s="4">
        <v>23.763513</v>
      </c>
      <c r="BD25" s="4">
        <v>26.262362</v>
      </c>
      <c r="BE25" s="4">
        <v>26.216934999999999</v>
      </c>
      <c r="BF25" s="4">
        <v>26.942767</v>
      </c>
      <c r="BG25" s="4">
        <v>24.104872</v>
      </c>
      <c r="BH25" s="4">
        <v>24.104872</v>
      </c>
      <c r="BI25" s="4">
        <v>25.878342</v>
      </c>
      <c r="BJ25" s="4">
        <v>24.928576666666665</v>
      </c>
      <c r="BK25" s="4">
        <v>26.881596999999999</v>
      </c>
      <c r="BL25" s="4">
        <v>26.347054</v>
      </c>
      <c r="BM25" s="4">
        <v>26.347054</v>
      </c>
      <c r="BN25" s="4">
        <v>28.045345999999999</v>
      </c>
      <c r="BO25" s="4">
        <v>26.710872999999999</v>
      </c>
      <c r="BP25" s="4">
        <v>26.319939745079999</v>
      </c>
      <c r="BQ25" s="4">
        <v>26.193064</v>
      </c>
      <c r="BR25" s="4">
        <v>26.210073999999999</v>
      </c>
      <c r="BS25" s="4">
        <v>26.092421000000002</v>
      </c>
      <c r="BT25" s="4">
        <v>26.881596999999999</v>
      </c>
      <c r="BU25" s="4">
        <v>25.616800000000001</v>
      </c>
      <c r="BV25" s="4">
        <v>25.507408999999999</v>
      </c>
      <c r="BW25" s="4">
        <v>26.289539999999999</v>
      </c>
      <c r="BX25" s="4">
        <v>26.615462999999998</v>
      </c>
      <c r="BY25" s="4">
        <v>26.623611</v>
      </c>
      <c r="BZ25" s="4">
        <v>25.761094</v>
      </c>
      <c r="CA25" s="4">
        <v>24.998305999999999</v>
      </c>
      <c r="CB25" s="4">
        <v>26.431307</v>
      </c>
      <c r="CC25" s="4">
        <v>25.054428999999999</v>
      </c>
      <c r="CD25" s="4">
        <v>26.732435833516998</v>
      </c>
      <c r="CE25" s="4">
        <v>24.568422999999999</v>
      </c>
      <c r="CF25" s="4">
        <v>25.372450000000001</v>
      </c>
      <c r="CG25" s="4">
        <v>29.2232474648</v>
      </c>
      <c r="CH25" s="4">
        <v>24.794848999999999</v>
      </c>
      <c r="CI25" s="4">
        <v>25.655663000000001</v>
      </c>
      <c r="CJ25" s="4">
        <v>25.597527666666664</v>
      </c>
      <c r="CK25" s="4">
        <v>26.332304000000001</v>
      </c>
      <c r="CL25" s="4">
        <v>27.009761000000001</v>
      </c>
      <c r="CM25" s="4">
        <v>27.121737</v>
      </c>
      <c r="CN25" s="4">
        <v>26.699275</v>
      </c>
      <c r="CO25" s="4">
        <v>26.585795999999995</v>
      </c>
      <c r="CP25" s="4">
        <v>27.121782</v>
      </c>
      <c r="CQ25" s="4">
        <v>26.268416999999999</v>
      </c>
      <c r="CR25" s="4">
        <v>26.347054</v>
      </c>
      <c r="CS25" s="4">
        <v>26.096539</v>
      </c>
      <c r="CT25" s="4">
        <v>26.603176999999999</v>
      </c>
      <c r="CU25" s="4">
        <v>26.631166</v>
      </c>
      <c r="CV25" s="4">
        <v>25.821541333333332</v>
      </c>
      <c r="CW25" s="4">
        <v>26.413677</v>
      </c>
      <c r="CX25" s="4">
        <v>25.697396000000001</v>
      </c>
      <c r="CY25" s="4">
        <v>26.41046</v>
      </c>
      <c r="CZ25" s="4">
        <v>25.592434000000001</v>
      </c>
      <c r="DA25" s="4">
        <v>25.592434000000001</v>
      </c>
      <c r="DB25" s="4">
        <v>25.932576000000001</v>
      </c>
      <c r="DC25" s="4">
        <v>26.914940999999999</v>
      </c>
      <c r="DD25" s="4">
        <v>27.021968999999999</v>
      </c>
      <c r="DE25" s="4">
        <v>24.682186000000002</v>
      </c>
      <c r="DF25" s="4">
        <v>23.117723000000002</v>
      </c>
      <c r="DG25" s="4">
        <v>23.066983</v>
      </c>
      <c r="DH25" s="4">
        <v>23.536166755362999</v>
      </c>
      <c r="DI25" s="4">
        <v>26.064677</v>
      </c>
      <c r="DJ25" s="4">
        <v>25.582117</v>
      </c>
      <c r="DK25" s="4">
        <v>25.554483999999999</v>
      </c>
      <c r="DL25" s="4">
        <v>24.204519999999999</v>
      </c>
      <c r="DM25" s="4">
        <v>29.002017779935997</v>
      </c>
      <c r="DN25" s="4">
        <v>26.983692000000001</v>
      </c>
      <c r="DO25" s="4">
        <v>26.983744000000002</v>
      </c>
      <c r="DP25" s="4">
        <v>26.652926000000001</v>
      </c>
      <c r="DQ25" s="4">
        <v>26.699275</v>
      </c>
      <c r="DR25" s="4">
        <v>25.980602999999999</v>
      </c>
      <c r="DS25" s="4">
        <v>29.066783000000001</v>
      </c>
      <c r="DT25" s="4">
        <v>25.616800000000001</v>
      </c>
      <c r="DU25" s="4">
        <v>25.528279999999999</v>
      </c>
      <c r="DV25" s="4">
        <v>28.882271217197999</v>
      </c>
      <c r="DW25" s="4">
        <v>24.362302</v>
      </c>
      <c r="DX25" s="4">
        <v>24.358930999999998</v>
      </c>
      <c r="DY25" s="4">
        <v>24.924026000000001</v>
      </c>
      <c r="DZ25" s="4">
        <v>25.346625</v>
      </c>
      <c r="EA25" s="4">
        <v>24.221501</v>
      </c>
      <c r="EB25" s="4">
        <v>24.064367000000001</v>
      </c>
      <c r="EC25" s="4">
        <v>25.899059999999999</v>
      </c>
      <c r="ED25" s="4">
        <v>25.786073999999999</v>
      </c>
      <c r="EE25" s="4">
        <v>25.739004000000001</v>
      </c>
      <c r="EF25" s="4">
        <v>26.430991954079996</v>
      </c>
      <c r="EG25" s="4">
        <v>24.380293000000002</v>
      </c>
      <c r="EH25" s="4">
        <v>28.669560000000001</v>
      </c>
      <c r="EI25" s="4">
        <v>25.995747999999999</v>
      </c>
      <c r="EJ25" s="4">
        <v>29.538262</v>
      </c>
      <c r="EK25" s="4">
        <v>25.556851000000002</v>
      </c>
      <c r="EL25" s="4">
        <v>25.556851000000002</v>
      </c>
      <c r="EM25" s="4">
        <v>24.999193000000002</v>
      </c>
      <c r="EN25" s="4">
        <v>25.964098</v>
      </c>
      <c r="EO25" s="4">
        <v>28.045346000000002</v>
      </c>
      <c r="EP25" s="4">
        <v>28.045345999999999</v>
      </c>
      <c r="EQ25" s="4">
        <v>26.592349250000002</v>
      </c>
      <c r="ER25" s="4">
        <v>26.591956</v>
      </c>
      <c r="ES25" s="4">
        <v>25.445384000000001</v>
      </c>
      <c r="ET25" s="4">
        <v>25.445384000000001</v>
      </c>
      <c r="EU25" s="4">
        <v>26.608156000000001</v>
      </c>
      <c r="EV25" s="4">
        <v>26.111716000000001</v>
      </c>
      <c r="EW25" s="4">
        <v>25.329715</v>
      </c>
      <c r="EX25" s="4">
        <v>26.881596999999999</v>
      </c>
      <c r="EY25" s="4">
        <v>26.881596999999999</v>
      </c>
      <c r="EZ25" s="4">
        <v>26.819296000000001</v>
      </c>
      <c r="FA25" s="4">
        <v>24.509096666666668</v>
      </c>
      <c r="FB25" s="4">
        <v>26.585795000000001</v>
      </c>
      <c r="FC25" s="4">
        <v>29.167331052960002</v>
      </c>
      <c r="FD25" s="4">
        <v>23.693003999999998</v>
      </c>
      <c r="FE25" s="4">
        <v>29.167331052960002</v>
      </c>
      <c r="FF25" s="4">
        <v>26.591031000000001</v>
      </c>
      <c r="FG25" s="4">
        <v>26.106593</v>
      </c>
      <c r="FH25" s="4">
        <v>26.789093000000001</v>
      </c>
      <c r="FI25" s="4">
        <v>23.791888</v>
      </c>
      <c r="FJ25" s="4">
        <v>26.093513999999999</v>
      </c>
      <c r="FK25" s="4">
        <v>24.962046000000001</v>
      </c>
      <c r="FL25" s="4">
        <v>26.983535</v>
      </c>
      <c r="FM25" s="4">
        <v>26.906348999999999</v>
      </c>
      <c r="FN25" s="4">
        <v>26.860982</v>
      </c>
      <c r="FO25" s="4">
        <v>26.093534999999999</v>
      </c>
      <c r="FP25" s="4">
        <v>26.093513999999999</v>
      </c>
      <c r="FQ25" s="4">
        <v>26.093526499999999</v>
      </c>
      <c r="FR25" s="4">
        <v>29.765459</v>
      </c>
      <c r="FS25" s="4">
        <v>29.765459</v>
      </c>
      <c r="FT25" s="4">
        <v>28.156554</v>
      </c>
      <c r="FU25" s="4">
        <v>28.183520999999999</v>
      </c>
      <c r="FV25" s="4">
        <v>28.085832</v>
      </c>
      <c r="FW25" s="4">
        <v>28.754726000000002</v>
      </c>
      <c r="FX25" s="4">
        <v>25.989602999999999</v>
      </c>
      <c r="FY25" s="4">
        <v>27.785772000000001</v>
      </c>
      <c r="FZ25" s="4">
        <v>27.759447000000002</v>
      </c>
      <c r="GA25" s="4">
        <v>27.115219</v>
      </c>
      <c r="GB25" s="4">
        <v>27.051147</v>
      </c>
      <c r="GC25" s="4">
        <v>26.397866</v>
      </c>
      <c r="GD25" s="4">
        <v>25.986173999999998</v>
      </c>
      <c r="GE25" s="4">
        <v>25.931788000000001</v>
      </c>
      <c r="GF25" s="4">
        <v>25.222598999999999</v>
      </c>
      <c r="GG25" s="4">
        <v>24.023101</v>
      </c>
      <c r="GH25" s="4">
        <v>23.223001000000004</v>
      </c>
      <c r="GI25" s="4">
        <v>23.301083999999999</v>
      </c>
      <c r="GJ25" s="4">
        <v>25.950375000000001</v>
      </c>
      <c r="GK25" s="4">
        <v>29.024512999999999</v>
      </c>
      <c r="GM25" s="3"/>
    </row>
    <row r="26" spans="2:195" x14ac:dyDescent="0.2">
      <c r="B26" s="1">
        <v>43430.479166666722</v>
      </c>
      <c r="C26" s="4">
        <v>26.222802999999999</v>
      </c>
      <c r="D26" s="4">
        <v>26.276143000000001</v>
      </c>
      <c r="E26" s="4">
        <v>26.254797</v>
      </c>
      <c r="F26" s="4">
        <v>26.222777000000001</v>
      </c>
      <c r="G26" s="4">
        <v>26.049544000000001</v>
      </c>
      <c r="H26" s="4">
        <v>26.803619000000001</v>
      </c>
      <c r="I26" s="4">
        <v>26.944613</v>
      </c>
      <c r="J26" s="4">
        <v>26.893476</v>
      </c>
      <c r="K26" s="4">
        <v>26.275753000000002</v>
      </c>
      <c r="L26" s="4">
        <v>26.375464999999998</v>
      </c>
      <c r="M26" s="4">
        <v>26.809159999999999</v>
      </c>
      <c r="N26" s="4">
        <v>26.237783</v>
      </c>
      <c r="O26" s="4">
        <v>26.609973</v>
      </c>
      <c r="P26" s="4">
        <v>26.999006000000001</v>
      </c>
      <c r="Q26" s="4">
        <v>25.894807</v>
      </c>
      <c r="R26" s="4">
        <v>25.368961000000002</v>
      </c>
      <c r="S26" s="4">
        <v>25.398143999999998</v>
      </c>
      <c r="T26" s="4">
        <v>26.102180000000001</v>
      </c>
      <c r="U26" s="4">
        <v>25.921569000000002</v>
      </c>
      <c r="V26" s="4">
        <v>26.928547999999999</v>
      </c>
      <c r="W26" s="4">
        <v>25.523152499999998</v>
      </c>
      <c r="X26" s="4">
        <v>27.666468999999999</v>
      </c>
      <c r="Y26" s="4">
        <v>24.467300999999999</v>
      </c>
      <c r="Z26" s="4">
        <v>26.223627</v>
      </c>
      <c r="AA26" s="4">
        <v>25.935113000000001</v>
      </c>
      <c r="AB26" s="4">
        <v>24.084405</v>
      </c>
      <c r="AC26" s="4">
        <v>25.957087749999999</v>
      </c>
      <c r="AD26" s="4">
        <v>26.128748000000002</v>
      </c>
      <c r="AE26" s="4">
        <v>24.161166999999999</v>
      </c>
      <c r="AF26" s="4">
        <v>27.098566000000002</v>
      </c>
      <c r="AG26" s="4">
        <v>26.164009</v>
      </c>
      <c r="AH26" s="4">
        <v>24.742366666666666</v>
      </c>
      <c r="AI26" s="4">
        <v>24.799177</v>
      </c>
      <c r="AJ26" s="4">
        <v>26.916581000000001</v>
      </c>
      <c r="AK26" s="4">
        <v>24.197863999999999</v>
      </c>
      <c r="AL26" s="4">
        <v>22.7148</v>
      </c>
      <c r="AM26" s="4">
        <v>26.157098000000001</v>
      </c>
      <c r="AN26" s="4">
        <v>25.334028</v>
      </c>
      <c r="AO26" s="4">
        <v>27.348213000000001</v>
      </c>
      <c r="AP26" s="4">
        <v>26.082536999999999</v>
      </c>
      <c r="AQ26" s="4">
        <v>25.396722</v>
      </c>
      <c r="AR26" s="4">
        <v>26.97758</v>
      </c>
      <c r="AS26" s="4">
        <v>25.421764</v>
      </c>
      <c r="AT26" s="4">
        <v>25.792486</v>
      </c>
      <c r="AU26" s="4">
        <v>25.546150999999998</v>
      </c>
      <c r="AV26" s="4">
        <v>25.602778000000001</v>
      </c>
      <c r="AW26" s="4">
        <v>25.57178</v>
      </c>
      <c r="AX26" s="4">
        <v>25.451989749999999</v>
      </c>
      <c r="AY26" s="4">
        <v>27.346710999999999</v>
      </c>
      <c r="AZ26" s="4">
        <v>27.189539</v>
      </c>
      <c r="BA26" s="4">
        <v>27.346495999999998</v>
      </c>
      <c r="BB26" s="4">
        <v>27.346565999999999</v>
      </c>
      <c r="BC26" s="4">
        <v>23.714711999999999</v>
      </c>
      <c r="BD26" s="4">
        <v>26.270977999999999</v>
      </c>
      <c r="BE26" s="4">
        <v>26.226403999999999</v>
      </c>
      <c r="BF26" s="4">
        <v>26.917593</v>
      </c>
      <c r="BG26" s="4">
        <v>24.159572000000001</v>
      </c>
      <c r="BH26" s="4">
        <v>24.159572000000001</v>
      </c>
      <c r="BI26" s="4">
        <v>25.800215000000001</v>
      </c>
      <c r="BJ26" s="4">
        <v>24.941167666666665</v>
      </c>
      <c r="BK26" s="4">
        <v>26.928547999999999</v>
      </c>
      <c r="BL26" s="4">
        <v>26.073502999999999</v>
      </c>
      <c r="BM26" s="4">
        <v>26.073502999999999</v>
      </c>
      <c r="BN26" s="4">
        <v>28.137577</v>
      </c>
      <c r="BO26" s="4">
        <v>26.698214</v>
      </c>
      <c r="BP26" s="4">
        <v>26.360155835268998</v>
      </c>
      <c r="BQ26" s="4">
        <v>26.022124000000002</v>
      </c>
      <c r="BR26" s="4">
        <v>26.177477</v>
      </c>
      <c r="BS26" s="4">
        <v>26.055582999999999</v>
      </c>
      <c r="BT26" s="4">
        <v>26.928547999999999</v>
      </c>
      <c r="BU26" s="4">
        <v>25.602778000000001</v>
      </c>
      <c r="BV26" s="4">
        <v>25.49399</v>
      </c>
      <c r="BW26" s="4">
        <v>26.367334</v>
      </c>
      <c r="BX26" s="4">
        <v>26.659438000000002</v>
      </c>
      <c r="BY26" s="4">
        <v>26.668955</v>
      </c>
      <c r="BZ26" s="4">
        <v>25.766203000000001</v>
      </c>
      <c r="CA26" s="4">
        <v>25.012039999999999</v>
      </c>
      <c r="CB26" s="4">
        <v>26.446373000000001</v>
      </c>
      <c r="CC26" s="4">
        <v>24.944042</v>
      </c>
      <c r="CD26" s="4">
        <v>26.646014522483</v>
      </c>
      <c r="CE26" s="4">
        <v>24.629121999999999</v>
      </c>
      <c r="CF26" s="4">
        <v>25.325534999999999</v>
      </c>
      <c r="CG26" s="4">
        <v>29.205699361899999</v>
      </c>
      <c r="CH26" s="4">
        <v>24.744899</v>
      </c>
      <c r="CI26" s="4">
        <v>25.664325000000002</v>
      </c>
      <c r="CJ26" s="4">
        <v>25.610536333333332</v>
      </c>
      <c r="CK26" s="4">
        <v>26.104049</v>
      </c>
      <c r="CL26" s="4">
        <v>27.009233999999999</v>
      </c>
      <c r="CM26" s="4">
        <v>27.098689</v>
      </c>
      <c r="CN26" s="4">
        <v>26.686292999999999</v>
      </c>
      <c r="CO26" s="4">
        <v>26.565711</v>
      </c>
      <c r="CP26" s="4">
        <v>27.098735000000001</v>
      </c>
      <c r="CQ26" s="4">
        <v>25.994942000000002</v>
      </c>
      <c r="CR26" s="4">
        <v>26.073502999999999</v>
      </c>
      <c r="CS26" s="4">
        <v>26.086866000000001</v>
      </c>
      <c r="CT26" s="4">
        <v>26.623615999999998</v>
      </c>
      <c r="CU26" s="4">
        <v>26.651610000000002</v>
      </c>
      <c r="CV26" s="4">
        <v>25.792490666666669</v>
      </c>
      <c r="CW26" s="4">
        <v>26.431187000000001</v>
      </c>
      <c r="CX26" s="4">
        <v>25.731536999999999</v>
      </c>
      <c r="CY26" s="4">
        <v>26.427880999999999</v>
      </c>
      <c r="CZ26" s="4">
        <v>25.57178</v>
      </c>
      <c r="DA26" s="4">
        <v>25.57178</v>
      </c>
      <c r="DB26" s="4">
        <v>25.932777000000002</v>
      </c>
      <c r="DC26" s="4">
        <v>26.889935000000001</v>
      </c>
      <c r="DD26" s="4">
        <v>26.987338999999999</v>
      </c>
      <c r="DE26" s="4">
        <v>24.627343</v>
      </c>
      <c r="DF26" s="4">
        <v>23.142171999999999</v>
      </c>
      <c r="DG26" s="4">
        <v>23.091384999999999</v>
      </c>
      <c r="DH26" s="4">
        <v>23.577568549711</v>
      </c>
      <c r="DI26" s="4">
        <v>26.038343999999999</v>
      </c>
      <c r="DJ26" s="4">
        <v>25.572662999999999</v>
      </c>
      <c r="DK26" s="4">
        <v>25.543341000000002</v>
      </c>
      <c r="DL26" s="4">
        <v>24.304296999999998</v>
      </c>
      <c r="DM26" s="4">
        <v>28.984647626908</v>
      </c>
      <c r="DN26" s="4">
        <v>27.011016999999999</v>
      </c>
      <c r="DO26" s="4">
        <v>27.011068999999999</v>
      </c>
      <c r="DP26" s="4">
        <v>26.638444</v>
      </c>
      <c r="DQ26" s="4">
        <v>26.686292999999999</v>
      </c>
      <c r="DR26" s="4">
        <v>26.001466000000001</v>
      </c>
      <c r="DS26" s="4">
        <v>29.142181999999998</v>
      </c>
      <c r="DT26" s="4">
        <v>25.602778000000001</v>
      </c>
      <c r="DU26" s="4">
        <v>25.514406000000001</v>
      </c>
      <c r="DV26" s="4">
        <v>28.882605720272</v>
      </c>
      <c r="DW26" s="4">
        <v>24.385171</v>
      </c>
      <c r="DX26" s="4">
        <v>24.380948</v>
      </c>
      <c r="DY26" s="4">
        <v>24.902256000000001</v>
      </c>
      <c r="DZ26" s="4">
        <v>25.269209</v>
      </c>
      <c r="EA26" s="4">
        <v>24.259720999999999</v>
      </c>
      <c r="EB26" s="4">
        <v>24.10341</v>
      </c>
      <c r="EC26" s="4">
        <v>25.903490999999999</v>
      </c>
      <c r="ED26" s="4">
        <v>25.795237</v>
      </c>
      <c r="EE26" s="4">
        <v>25.750139000000001</v>
      </c>
      <c r="EF26" s="4">
        <v>26.446438918439998</v>
      </c>
      <c r="EG26" s="4">
        <v>24.438421999999999</v>
      </c>
      <c r="EH26" s="4">
        <v>28.740002</v>
      </c>
      <c r="EI26" s="4">
        <v>25.985120999999999</v>
      </c>
      <c r="EJ26" s="4">
        <v>29.661507</v>
      </c>
      <c r="EK26" s="4">
        <v>25.364450999999999</v>
      </c>
      <c r="EL26" s="4">
        <v>25.395942999999999</v>
      </c>
      <c r="EM26" s="4">
        <v>24.978225999999999</v>
      </c>
      <c r="EN26" s="4">
        <v>25.942618</v>
      </c>
      <c r="EO26" s="4">
        <v>28.137577</v>
      </c>
      <c r="EP26" s="4">
        <v>28.137577</v>
      </c>
      <c r="EQ26" s="4">
        <v>26.563220750000003</v>
      </c>
      <c r="ER26" s="4">
        <v>26.563109000000001</v>
      </c>
      <c r="ES26" s="4">
        <v>25.544165</v>
      </c>
      <c r="ET26" s="4">
        <v>25.544165</v>
      </c>
      <c r="EU26" s="4">
        <v>26.626449000000001</v>
      </c>
      <c r="EV26" s="4">
        <v>26.074552000000001</v>
      </c>
      <c r="EW26" s="4">
        <v>25.357927</v>
      </c>
      <c r="EX26" s="4">
        <v>26.928547999999999</v>
      </c>
      <c r="EY26" s="4">
        <v>26.928547999999999</v>
      </c>
      <c r="EZ26" s="4">
        <v>26.841562</v>
      </c>
      <c r="FA26" s="4">
        <v>24.458985666666667</v>
      </c>
      <c r="FB26" s="4">
        <v>26.565712000000001</v>
      </c>
      <c r="FC26" s="4">
        <v>29.149827927380002</v>
      </c>
      <c r="FD26" s="4">
        <v>23.788777</v>
      </c>
      <c r="FE26" s="4">
        <v>29.149827927380002</v>
      </c>
      <c r="FF26" s="4">
        <v>26.562844999999999</v>
      </c>
      <c r="FG26" s="4">
        <v>26.089576999999998</v>
      </c>
      <c r="FH26" s="4">
        <v>26.753450999999998</v>
      </c>
      <c r="FI26" s="4">
        <v>23.842998000000001</v>
      </c>
      <c r="FJ26" s="4">
        <v>26.086274</v>
      </c>
      <c r="FK26" s="4">
        <v>24.903528999999999</v>
      </c>
      <c r="FL26" s="4">
        <v>26.972221000000001</v>
      </c>
      <c r="FM26" s="4">
        <v>26.879801</v>
      </c>
      <c r="FN26" s="4">
        <v>26.833203000000001</v>
      </c>
      <c r="FO26" s="4">
        <v>26.086293999999999</v>
      </c>
      <c r="FP26" s="4">
        <v>26.086274</v>
      </c>
      <c r="FQ26" s="4">
        <v>26.086287000000002</v>
      </c>
      <c r="FR26" s="4">
        <v>29.758284</v>
      </c>
      <c r="FS26" s="4">
        <v>29.758284</v>
      </c>
      <c r="FT26" s="4">
        <v>28.230051</v>
      </c>
      <c r="FU26" s="4">
        <v>28.257469</v>
      </c>
      <c r="FV26" s="4">
        <v>28.159423</v>
      </c>
      <c r="FW26" s="4">
        <v>28.828809</v>
      </c>
      <c r="FX26" s="4">
        <v>26.041236999999999</v>
      </c>
      <c r="FY26" s="4">
        <v>27.771464000000002</v>
      </c>
      <c r="FZ26" s="4">
        <v>27.743763000000001</v>
      </c>
      <c r="GA26" s="4">
        <v>27.145472999999999</v>
      </c>
      <c r="GB26" s="4">
        <v>27.048897</v>
      </c>
      <c r="GC26" s="4">
        <v>26.417667999999999</v>
      </c>
      <c r="GD26" s="4">
        <v>25.980080000000001</v>
      </c>
      <c r="GE26" s="4">
        <v>25.925430000000002</v>
      </c>
      <c r="GF26" s="4">
        <v>25.264913</v>
      </c>
      <c r="GG26" s="4">
        <v>23.976012000000001</v>
      </c>
      <c r="GH26" s="4">
        <v>23.285879499999997</v>
      </c>
      <c r="GI26" s="4">
        <v>23.361899000000001</v>
      </c>
      <c r="GJ26" s="4">
        <v>25.943280000000001</v>
      </c>
      <c r="GK26" s="4">
        <v>29.099734000000002</v>
      </c>
      <c r="GM26" s="3"/>
    </row>
    <row r="27" spans="2:195" x14ac:dyDescent="0.2">
      <c r="B27" s="1">
        <v>43430.500000000058</v>
      </c>
      <c r="C27" s="4">
        <v>26.247671999999998</v>
      </c>
      <c r="D27" s="4">
        <v>26.297612999999998</v>
      </c>
      <c r="E27" s="4">
        <v>26.277626999999999</v>
      </c>
      <c r="F27" s="4">
        <v>26.247647000000001</v>
      </c>
      <c r="G27" s="4">
        <v>26.170377999999999</v>
      </c>
      <c r="H27" s="4">
        <v>26.827670999999999</v>
      </c>
      <c r="I27" s="4">
        <v>26.976983000000001</v>
      </c>
      <c r="J27" s="4">
        <v>26.921880000000002</v>
      </c>
      <c r="K27" s="4">
        <v>26.657095000000002</v>
      </c>
      <c r="L27" s="4">
        <v>26.423845</v>
      </c>
      <c r="M27" s="4">
        <v>26.819872</v>
      </c>
      <c r="N27" s="4">
        <v>26.241130999999999</v>
      </c>
      <c r="O27" s="4">
        <v>26.640827999999999</v>
      </c>
      <c r="P27" s="4">
        <v>27.030701000000001</v>
      </c>
      <c r="Q27" s="4">
        <v>25.970510999999998</v>
      </c>
      <c r="R27" s="4">
        <v>25.401681</v>
      </c>
      <c r="S27" s="4">
        <v>25.432652999999998</v>
      </c>
      <c r="T27" s="4">
        <v>26.132007000000002</v>
      </c>
      <c r="U27" s="4">
        <v>26.048652000000001</v>
      </c>
      <c r="V27" s="4">
        <v>26.939312000000001</v>
      </c>
      <c r="W27" s="4">
        <v>25.649141500000002</v>
      </c>
      <c r="X27" s="4">
        <v>27.692287</v>
      </c>
      <c r="Y27" s="4">
        <v>24.600625000000001</v>
      </c>
      <c r="Z27" s="4">
        <v>26.605198999999999</v>
      </c>
      <c r="AA27" s="4">
        <v>26.042491999999999</v>
      </c>
      <c r="AB27" s="4">
        <v>24.168883999999998</v>
      </c>
      <c r="AC27" s="4">
        <v>25.989245749999995</v>
      </c>
      <c r="AD27" s="4">
        <v>26.158080000000002</v>
      </c>
      <c r="AE27" s="4">
        <v>24.273467</v>
      </c>
      <c r="AF27" s="4">
        <v>27.100363000000002</v>
      </c>
      <c r="AG27" s="4">
        <v>26.194317000000002</v>
      </c>
      <c r="AH27" s="4">
        <v>24.829132999999999</v>
      </c>
      <c r="AI27" s="4">
        <v>24.892707999999999</v>
      </c>
      <c r="AJ27" s="4">
        <v>26.945679999999999</v>
      </c>
      <c r="AK27" s="4">
        <v>24.314836</v>
      </c>
      <c r="AL27" s="4">
        <v>22.792945</v>
      </c>
      <c r="AM27" s="4">
        <v>26.210954999999998</v>
      </c>
      <c r="AN27" s="4">
        <v>25.391269000000001</v>
      </c>
      <c r="AO27" s="4">
        <v>27.400161000000001</v>
      </c>
      <c r="AP27" s="4">
        <v>26.203617999999999</v>
      </c>
      <c r="AQ27" s="4">
        <v>25.440777000000001</v>
      </c>
      <c r="AR27" s="4">
        <v>26.986294000000001</v>
      </c>
      <c r="AS27" s="4">
        <v>25.531966499999999</v>
      </c>
      <c r="AT27" s="4">
        <v>25.910212000000001</v>
      </c>
      <c r="AU27" s="4">
        <v>25.656925999999999</v>
      </c>
      <c r="AV27" s="4">
        <v>25.709237000000002</v>
      </c>
      <c r="AW27" s="4">
        <v>25.682682</v>
      </c>
      <c r="AX27" s="4">
        <v>25.562291249999998</v>
      </c>
      <c r="AY27" s="4">
        <v>27.398652999999999</v>
      </c>
      <c r="AZ27" s="4">
        <v>27.236837999999999</v>
      </c>
      <c r="BA27" s="4">
        <v>27.398436</v>
      </c>
      <c r="BB27" s="4">
        <v>27.398505999999998</v>
      </c>
      <c r="BC27" s="4">
        <v>24.270856999999999</v>
      </c>
      <c r="BD27" s="4">
        <v>26.330024999999999</v>
      </c>
      <c r="BE27" s="4">
        <v>26.296275000000001</v>
      </c>
      <c r="BF27" s="4">
        <v>26.971025000000001</v>
      </c>
      <c r="BG27" s="4">
        <v>24.273140000000001</v>
      </c>
      <c r="BH27" s="4">
        <v>24.273140000000001</v>
      </c>
      <c r="BI27" s="4">
        <v>25.877047000000001</v>
      </c>
      <c r="BJ27" s="4">
        <v>24.950731833333336</v>
      </c>
      <c r="BK27" s="4">
        <v>26.939312000000001</v>
      </c>
      <c r="BL27" s="4">
        <v>26.462879000000001</v>
      </c>
      <c r="BM27" s="4">
        <v>26.462879000000001</v>
      </c>
      <c r="BN27" s="4">
        <v>28.038606000000001</v>
      </c>
      <c r="BO27" s="4">
        <v>26.742183000000001</v>
      </c>
      <c r="BP27" s="4">
        <v>26.389901611181998</v>
      </c>
      <c r="BQ27" s="4">
        <v>26.312391999999999</v>
      </c>
      <c r="BR27" s="4">
        <v>26.251629000000001</v>
      </c>
      <c r="BS27" s="4">
        <v>26.129486</v>
      </c>
      <c r="BT27" s="4">
        <v>26.939312000000001</v>
      </c>
      <c r="BU27" s="4">
        <v>25.709237000000002</v>
      </c>
      <c r="BV27" s="4">
        <v>25.599759666666664</v>
      </c>
      <c r="BW27" s="4">
        <v>26.393291999999999</v>
      </c>
      <c r="BX27" s="4">
        <v>26.681318999999998</v>
      </c>
      <c r="BY27" s="4">
        <v>26.690491000000002</v>
      </c>
      <c r="BZ27" s="4">
        <v>25.840646</v>
      </c>
      <c r="CA27" s="4">
        <v>25.023626</v>
      </c>
      <c r="CB27" s="4">
        <v>26.544564000000001</v>
      </c>
      <c r="CC27" s="4">
        <v>25.14892</v>
      </c>
      <c r="CD27" s="4">
        <v>26.729650231094997</v>
      </c>
      <c r="CE27" s="4">
        <v>24.734358</v>
      </c>
      <c r="CF27" s="4">
        <v>25.413191999999999</v>
      </c>
      <c r="CG27" s="4">
        <v>29.231914480299999</v>
      </c>
      <c r="CH27" s="4">
        <v>24.862432999999999</v>
      </c>
      <c r="CI27" s="4">
        <v>25.742614</v>
      </c>
      <c r="CJ27" s="4">
        <v>25.677196333333335</v>
      </c>
      <c r="CK27" s="4">
        <v>26.431037</v>
      </c>
      <c r="CL27" s="4">
        <v>27.006224</v>
      </c>
      <c r="CM27" s="4">
        <v>27.100618000000001</v>
      </c>
      <c r="CN27" s="4">
        <v>26.726503999999998</v>
      </c>
      <c r="CO27" s="4">
        <v>26.618084</v>
      </c>
      <c r="CP27" s="4">
        <v>27.100663000000001</v>
      </c>
      <c r="CQ27" s="4">
        <v>26.386286999999999</v>
      </c>
      <c r="CR27" s="4">
        <v>26.462879000000001</v>
      </c>
      <c r="CS27" s="4">
        <v>26.201243999999999</v>
      </c>
      <c r="CT27" s="4">
        <v>26.641952</v>
      </c>
      <c r="CU27" s="4">
        <v>26.670096000000001</v>
      </c>
      <c r="CV27" s="4">
        <v>25.910217666666668</v>
      </c>
      <c r="CW27" s="4">
        <v>26.557400999999999</v>
      </c>
      <c r="CX27" s="4">
        <v>25.756440999999999</v>
      </c>
      <c r="CY27" s="4">
        <v>26.544792999999999</v>
      </c>
      <c r="CZ27" s="4">
        <v>25.682682</v>
      </c>
      <c r="DA27" s="4">
        <v>25.682682</v>
      </c>
      <c r="DB27" s="4">
        <v>26.023251999999999</v>
      </c>
      <c r="DC27" s="4">
        <v>26.935891999999999</v>
      </c>
      <c r="DD27" s="4">
        <v>27.039370999999999</v>
      </c>
      <c r="DE27" s="4">
        <v>24.704383</v>
      </c>
      <c r="DF27" s="4">
        <v>23.255614000000001</v>
      </c>
      <c r="DG27" s="4">
        <v>23.205385</v>
      </c>
      <c r="DH27" s="4">
        <v>23.638265092282001</v>
      </c>
      <c r="DI27" s="4">
        <v>26.122810000000001</v>
      </c>
      <c r="DJ27" s="4">
        <v>25.655894</v>
      </c>
      <c r="DK27" s="4">
        <v>25.623294999999999</v>
      </c>
      <c r="DL27" s="4">
        <v>24.277626000000001</v>
      </c>
      <c r="DM27" s="4">
        <v>29.010805714396</v>
      </c>
      <c r="DN27" s="4">
        <v>27.004076000000001</v>
      </c>
      <c r="DO27" s="4">
        <v>27.004128999999999</v>
      </c>
      <c r="DP27" s="4">
        <v>26.682304999999999</v>
      </c>
      <c r="DQ27" s="4">
        <v>26.726503999999998</v>
      </c>
      <c r="DR27" s="4">
        <v>26.118621999999998</v>
      </c>
      <c r="DS27" s="4">
        <v>29.414283999999999</v>
      </c>
      <c r="DT27" s="4">
        <v>25.709237000000002</v>
      </c>
      <c r="DU27" s="4">
        <v>25.62021</v>
      </c>
      <c r="DV27" s="4">
        <v>29.019383878656001</v>
      </c>
      <c r="DW27" s="4">
        <v>24.502862</v>
      </c>
      <c r="DX27" s="4">
        <v>24.497236999999998</v>
      </c>
      <c r="DY27" s="4">
        <v>25.088811</v>
      </c>
      <c r="DZ27" s="4">
        <v>25.353171</v>
      </c>
      <c r="EA27" s="4">
        <v>24.354146</v>
      </c>
      <c r="EB27" s="4">
        <v>24.190156999999999</v>
      </c>
      <c r="EC27" s="4">
        <v>25.96885</v>
      </c>
      <c r="ED27" s="4">
        <v>25.865165999999999</v>
      </c>
      <c r="EE27" s="4">
        <v>25.821973</v>
      </c>
      <c r="EF27" s="4">
        <v>26.458923078999998</v>
      </c>
      <c r="EG27" s="4">
        <v>24.542505999999999</v>
      </c>
      <c r="EH27" s="4">
        <v>28.980328</v>
      </c>
      <c r="EI27" s="4">
        <v>26.094809999999999</v>
      </c>
      <c r="EJ27" s="4">
        <v>29.904612</v>
      </c>
      <c r="EK27" s="4">
        <v>25.371034999999999</v>
      </c>
      <c r="EL27" s="4">
        <v>25.419170000000001</v>
      </c>
      <c r="EM27" s="4">
        <v>25.148009999999999</v>
      </c>
      <c r="EN27" s="4">
        <v>26.017939999999999</v>
      </c>
      <c r="EO27" s="4">
        <v>28.038605999999998</v>
      </c>
      <c r="EP27" s="4">
        <v>28.038606000000001</v>
      </c>
      <c r="EQ27" s="4">
        <v>26.627044999999999</v>
      </c>
      <c r="ER27" s="4">
        <v>26.626829000000001</v>
      </c>
      <c r="ES27" s="4">
        <v>25.484207000000001</v>
      </c>
      <c r="ET27" s="4">
        <v>25.484206</v>
      </c>
      <c r="EU27" s="4">
        <v>26.647815000000001</v>
      </c>
      <c r="EV27" s="4">
        <v>26.147366999999999</v>
      </c>
      <c r="EW27" s="4">
        <v>25.378433000000001</v>
      </c>
      <c r="EX27" s="4">
        <v>26.939312000000001</v>
      </c>
      <c r="EY27" s="4">
        <v>26.939312000000001</v>
      </c>
      <c r="EZ27" s="4">
        <v>26.827062999999999</v>
      </c>
      <c r="FA27" s="4">
        <v>24.592277333333332</v>
      </c>
      <c r="FB27" s="4">
        <v>26.618084</v>
      </c>
      <c r="FC27" s="4">
        <v>29.176028631060003</v>
      </c>
      <c r="FD27" s="4">
        <v>23.770026000000001</v>
      </c>
      <c r="FE27" s="4">
        <v>29.176028631060003</v>
      </c>
      <c r="FF27" s="4">
        <v>26.62632</v>
      </c>
      <c r="FG27" s="4">
        <v>26.212613999999999</v>
      </c>
      <c r="FH27" s="4">
        <v>26.836793</v>
      </c>
      <c r="FI27" s="4">
        <v>23.906102000000001</v>
      </c>
      <c r="FJ27" s="4">
        <v>26.207424</v>
      </c>
      <c r="FK27" s="4">
        <v>24.978386</v>
      </c>
      <c r="FL27" s="4">
        <v>27.014831999999998</v>
      </c>
      <c r="FM27" s="4">
        <v>26.922384000000001</v>
      </c>
      <c r="FN27" s="4">
        <v>26.876331</v>
      </c>
      <c r="FO27" s="4">
        <v>26.207445</v>
      </c>
      <c r="FP27" s="4">
        <v>26.207424</v>
      </c>
      <c r="FQ27" s="4">
        <v>26.207436999999999</v>
      </c>
      <c r="FR27" s="4">
        <v>30.009889000000001</v>
      </c>
      <c r="FS27" s="4">
        <v>30.009889000000001</v>
      </c>
      <c r="FT27" s="4">
        <v>28.471924000000001</v>
      </c>
      <c r="FU27" s="4">
        <v>28.4999</v>
      </c>
      <c r="FV27" s="4">
        <v>28.401167000000001</v>
      </c>
      <c r="FW27" s="4">
        <v>29.094646000000001</v>
      </c>
      <c r="FX27" s="4">
        <v>26.080721</v>
      </c>
      <c r="FY27" s="4">
        <v>27.798946999999998</v>
      </c>
      <c r="FZ27" s="4">
        <v>27.776996</v>
      </c>
      <c r="GA27" s="4">
        <v>27.226012000000001</v>
      </c>
      <c r="GB27" s="4">
        <v>27.086672</v>
      </c>
      <c r="GC27" s="4">
        <v>26.486979999999999</v>
      </c>
      <c r="GD27" s="4">
        <v>26.098109999999998</v>
      </c>
      <c r="GE27" s="4">
        <v>26.043488</v>
      </c>
      <c r="GF27" s="4">
        <v>25.327255999999998</v>
      </c>
      <c r="GG27" s="4">
        <v>24.44453</v>
      </c>
      <c r="GH27" s="4">
        <v>23.213716000000002</v>
      </c>
      <c r="GI27" s="4">
        <v>23.312431</v>
      </c>
      <c r="GJ27" s="4">
        <v>26.051447</v>
      </c>
      <c r="GK27" s="4">
        <v>29.370985000000001</v>
      </c>
      <c r="GM27" s="3"/>
    </row>
    <row r="28" spans="2:195" x14ac:dyDescent="0.2">
      <c r="B28" s="1">
        <v>43430.520833333394</v>
      </c>
      <c r="C28" s="4">
        <v>26.11084</v>
      </c>
      <c r="D28" s="4">
        <v>26.157143999999999</v>
      </c>
      <c r="E28" s="4">
        <v>26.138612999999999</v>
      </c>
      <c r="F28" s="4">
        <v>26.110814000000001</v>
      </c>
      <c r="G28" s="4">
        <v>26.110595</v>
      </c>
      <c r="H28" s="4">
        <v>26.750340999999999</v>
      </c>
      <c r="I28" s="4">
        <v>26.905291999999999</v>
      </c>
      <c r="J28" s="4">
        <v>26.849589999999999</v>
      </c>
      <c r="K28" s="4">
        <v>26.632401000000002</v>
      </c>
      <c r="L28" s="4">
        <v>26.265287000000001</v>
      </c>
      <c r="M28" s="4">
        <v>26.717953999999999</v>
      </c>
      <c r="N28" s="4">
        <v>26.12894</v>
      </c>
      <c r="O28" s="4">
        <v>26.543569999999999</v>
      </c>
      <c r="P28" s="4">
        <v>26.980436999999998</v>
      </c>
      <c r="Q28" s="4">
        <v>25.959913</v>
      </c>
      <c r="R28" s="4">
        <v>25.385373999999999</v>
      </c>
      <c r="S28" s="4">
        <v>25.416338</v>
      </c>
      <c r="T28" s="4">
        <v>26.081282000000002</v>
      </c>
      <c r="U28" s="4">
        <v>25.993259999999999</v>
      </c>
      <c r="V28" s="4">
        <v>26.877303000000001</v>
      </c>
      <c r="W28" s="4">
        <v>25.561935500000001</v>
      </c>
      <c r="X28" s="4">
        <v>27.488911999999999</v>
      </c>
      <c r="Y28" s="4">
        <v>24.588467999999999</v>
      </c>
      <c r="Z28" s="4">
        <v>26.578610999999999</v>
      </c>
      <c r="AA28" s="4">
        <v>26.004808000000001</v>
      </c>
      <c r="AB28" s="4">
        <v>24.109891000000001</v>
      </c>
      <c r="AC28" s="4">
        <v>25.933233500000004</v>
      </c>
      <c r="AD28" s="4">
        <v>26.102808</v>
      </c>
      <c r="AE28" s="4">
        <v>24.188991000000001</v>
      </c>
      <c r="AF28" s="4">
        <v>27.061520000000002</v>
      </c>
      <c r="AG28" s="4">
        <v>26.142576999999999</v>
      </c>
      <c r="AH28" s="4">
        <v>24.845051666666667</v>
      </c>
      <c r="AI28" s="4">
        <v>24.898948000000001</v>
      </c>
      <c r="AJ28" s="4">
        <v>26.893557000000001</v>
      </c>
      <c r="AK28" s="4">
        <v>24.237957000000002</v>
      </c>
      <c r="AL28" s="4">
        <v>22.765865000000002</v>
      </c>
      <c r="AM28" s="4">
        <v>26.115739999999999</v>
      </c>
      <c r="AN28" s="4">
        <v>25.294499999999999</v>
      </c>
      <c r="AO28" s="4">
        <v>27.305537999999999</v>
      </c>
      <c r="AP28" s="4">
        <v>26.148047999999999</v>
      </c>
      <c r="AQ28" s="4">
        <v>25.407934999999998</v>
      </c>
      <c r="AR28" s="4">
        <v>26.924372000000002</v>
      </c>
      <c r="AS28" s="4">
        <v>25.483064500000001</v>
      </c>
      <c r="AT28" s="4">
        <v>25.856272000000001</v>
      </c>
      <c r="AU28" s="4">
        <v>25.607665000000001</v>
      </c>
      <c r="AV28" s="4">
        <v>25.662613</v>
      </c>
      <c r="AW28" s="4">
        <v>25.633344000000001</v>
      </c>
      <c r="AX28" s="4">
        <v>25.513319249999999</v>
      </c>
      <c r="AY28" s="4">
        <v>27.304034000000001</v>
      </c>
      <c r="AZ28" s="4">
        <v>27.14575</v>
      </c>
      <c r="BA28" s="4">
        <v>27.303819000000001</v>
      </c>
      <c r="BB28" s="4">
        <v>27.303889000000002</v>
      </c>
      <c r="BC28" s="4">
        <v>23.808547000000001</v>
      </c>
      <c r="BD28" s="4">
        <v>26.323471000000001</v>
      </c>
      <c r="BE28" s="4">
        <v>26.274457000000002</v>
      </c>
      <c r="BF28" s="4">
        <v>26.918979</v>
      </c>
      <c r="BG28" s="4">
        <v>24.184034</v>
      </c>
      <c r="BH28" s="4">
        <v>24.184034</v>
      </c>
      <c r="BI28" s="4">
        <v>25.890307</v>
      </c>
      <c r="BJ28" s="4">
        <v>24.926168666666666</v>
      </c>
      <c r="BK28" s="4">
        <v>26.877303000000001</v>
      </c>
      <c r="BL28" s="4">
        <v>26.433214</v>
      </c>
      <c r="BM28" s="4">
        <v>26.433214</v>
      </c>
      <c r="BN28" s="4">
        <v>27.776537999999999</v>
      </c>
      <c r="BO28" s="4">
        <v>26.691662000000001</v>
      </c>
      <c r="BP28" s="4">
        <v>26.334271563403998</v>
      </c>
      <c r="BQ28" s="4">
        <v>26.270627000000001</v>
      </c>
      <c r="BR28" s="4">
        <v>26.233219999999999</v>
      </c>
      <c r="BS28" s="4">
        <v>26.112411000000002</v>
      </c>
      <c r="BT28" s="4">
        <v>26.877303000000001</v>
      </c>
      <c r="BU28" s="4">
        <v>25.662613</v>
      </c>
      <c r="BV28" s="4">
        <v>25.553341666666668</v>
      </c>
      <c r="BW28" s="4">
        <v>26.314912</v>
      </c>
      <c r="BX28" s="4">
        <v>26.618841</v>
      </c>
      <c r="BY28" s="4">
        <v>26.627451000000001</v>
      </c>
      <c r="BZ28" s="4">
        <v>25.800298000000002</v>
      </c>
      <c r="CA28" s="4">
        <v>24.998512999999999</v>
      </c>
      <c r="CB28" s="4">
        <v>26.463273999999998</v>
      </c>
      <c r="CC28" s="4">
        <v>25.129892000000002</v>
      </c>
      <c r="CD28" s="4">
        <v>26.636452549428999</v>
      </c>
      <c r="CE28" s="4">
        <v>24.672628</v>
      </c>
      <c r="CF28" s="4">
        <v>25.556470999999998</v>
      </c>
      <c r="CG28" s="4">
        <v>29.017776547699999</v>
      </c>
      <c r="CH28" s="4">
        <v>24.89377</v>
      </c>
      <c r="CI28" s="4">
        <v>25.708321000000002</v>
      </c>
      <c r="CJ28" s="4">
        <v>25.64879333333333</v>
      </c>
      <c r="CK28" s="4">
        <v>26.398696000000001</v>
      </c>
      <c r="CL28" s="4">
        <v>26.960708</v>
      </c>
      <c r="CM28" s="4">
        <v>27.059608999999998</v>
      </c>
      <c r="CN28" s="4">
        <v>26.672315000000001</v>
      </c>
      <c r="CO28" s="4">
        <v>26.565985000000001</v>
      </c>
      <c r="CP28" s="4">
        <v>27.059654999999999</v>
      </c>
      <c r="CQ28" s="4">
        <v>26.361791</v>
      </c>
      <c r="CR28" s="4">
        <v>26.433214</v>
      </c>
      <c r="CS28" s="4">
        <v>26.151122000000001</v>
      </c>
      <c r="CT28" s="4">
        <v>26.545248999999998</v>
      </c>
      <c r="CU28" s="4">
        <v>26.571472</v>
      </c>
      <c r="CV28" s="4">
        <v>25.856276666666666</v>
      </c>
      <c r="CW28" s="4">
        <v>26.515761999999999</v>
      </c>
      <c r="CX28" s="4">
        <v>25.715337000000002</v>
      </c>
      <c r="CY28" s="4">
        <v>26.503541999999999</v>
      </c>
      <c r="CZ28" s="4">
        <v>25.633344000000001</v>
      </c>
      <c r="DA28" s="4">
        <v>25.633344000000001</v>
      </c>
      <c r="DB28" s="4">
        <v>25.981023</v>
      </c>
      <c r="DC28" s="4">
        <v>26.878451999999999</v>
      </c>
      <c r="DD28" s="4">
        <v>26.980893999999999</v>
      </c>
      <c r="DE28" s="4">
        <v>24.711351000000001</v>
      </c>
      <c r="DF28" s="4">
        <v>23.180367</v>
      </c>
      <c r="DG28" s="4">
        <v>23.129494999999999</v>
      </c>
      <c r="DH28" s="4">
        <v>23.575327229008998</v>
      </c>
      <c r="DI28" s="4">
        <v>26.068936999999998</v>
      </c>
      <c r="DJ28" s="4">
        <v>25.532632</v>
      </c>
      <c r="DK28" s="4">
        <v>25.483682000000002</v>
      </c>
      <c r="DL28" s="4">
        <v>24.06692</v>
      </c>
      <c r="DM28" s="4">
        <v>28.798213466563997</v>
      </c>
      <c r="DN28" s="4">
        <v>26.947496999999998</v>
      </c>
      <c r="DO28" s="4">
        <v>26.947548999999999</v>
      </c>
      <c r="DP28" s="4">
        <v>26.628526000000001</v>
      </c>
      <c r="DQ28" s="4">
        <v>26.672315000000001</v>
      </c>
      <c r="DR28" s="4">
        <v>26.045428000000001</v>
      </c>
      <c r="DS28" s="4">
        <v>29.280816000000002</v>
      </c>
      <c r="DT28" s="4">
        <v>25.662613</v>
      </c>
      <c r="DU28" s="4">
        <v>25.574375</v>
      </c>
      <c r="DV28" s="4">
        <v>28.958975754274</v>
      </c>
      <c r="DW28" s="4">
        <v>24.425695999999999</v>
      </c>
      <c r="DX28" s="4">
        <v>24.423766000000001</v>
      </c>
      <c r="DY28" s="4">
        <v>24.986004999999999</v>
      </c>
      <c r="DZ28" s="4">
        <v>25.265170000000001</v>
      </c>
      <c r="EA28" s="4">
        <v>24.293060000000001</v>
      </c>
      <c r="EB28" s="4">
        <v>24.132366999999999</v>
      </c>
      <c r="EC28" s="4">
        <v>25.952394000000002</v>
      </c>
      <c r="ED28" s="4">
        <v>25.832664000000001</v>
      </c>
      <c r="EE28" s="4">
        <v>25.782782000000001</v>
      </c>
      <c r="EF28" s="4">
        <v>26.433191077559997</v>
      </c>
      <c r="EG28" s="4">
        <v>24.481415999999999</v>
      </c>
      <c r="EH28" s="4">
        <v>28.864037</v>
      </c>
      <c r="EI28" s="4">
        <v>26.050219999999999</v>
      </c>
      <c r="EJ28" s="4">
        <v>29.798055999999999</v>
      </c>
      <c r="EK28" s="4">
        <v>25.328171000000001</v>
      </c>
      <c r="EL28" s="4">
        <v>25.375094000000001</v>
      </c>
      <c r="EM28" s="4">
        <v>25.063503000000001</v>
      </c>
      <c r="EN28" s="4">
        <v>25.968657</v>
      </c>
      <c r="EO28" s="4">
        <v>27.776539</v>
      </c>
      <c r="EP28" s="4">
        <v>27.776537999999999</v>
      </c>
      <c r="EQ28" s="4">
        <v>26.574116000000004</v>
      </c>
      <c r="ER28" s="4">
        <v>26.573799999999999</v>
      </c>
      <c r="ES28" s="4">
        <v>25.195588000000001</v>
      </c>
      <c r="ET28" s="4">
        <v>25.195588000000001</v>
      </c>
      <c r="EU28" s="4">
        <v>26.559632000000001</v>
      </c>
      <c r="EV28" s="4">
        <v>26.127431000000001</v>
      </c>
      <c r="EW28" s="4">
        <v>25.347840000000001</v>
      </c>
      <c r="EX28" s="4">
        <v>26.877303000000001</v>
      </c>
      <c r="EY28" s="4">
        <v>26.877303000000001</v>
      </c>
      <c r="EZ28" s="4">
        <v>26.773211</v>
      </c>
      <c r="FA28" s="4">
        <v>24.580062000000002</v>
      </c>
      <c r="FB28" s="4">
        <v>26.565985000000001</v>
      </c>
      <c r="FC28" s="4">
        <v>28.962281374540002</v>
      </c>
      <c r="FD28" s="4">
        <v>23.598336</v>
      </c>
      <c r="FE28" s="4">
        <v>28.962281374540002</v>
      </c>
      <c r="FF28" s="4">
        <v>26.573056999999999</v>
      </c>
      <c r="FG28" s="4">
        <v>26.153559999999999</v>
      </c>
      <c r="FH28" s="4">
        <v>26.786527</v>
      </c>
      <c r="FI28" s="4">
        <v>23.855879999999999</v>
      </c>
      <c r="FJ28" s="4">
        <v>26.150623</v>
      </c>
      <c r="FK28" s="4">
        <v>24.984995999999999</v>
      </c>
      <c r="FL28" s="4">
        <v>26.931840999999999</v>
      </c>
      <c r="FM28" s="4">
        <v>26.868545999999998</v>
      </c>
      <c r="FN28" s="4">
        <v>26.825063</v>
      </c>
      <c r="FO28" s="4">
        <v>26.150644</v>
      </c>
      <c r="FP28" s="4">
        <v>26.150623</v>
      </c>
      <c r="FQ28" s="4">
        <v>26.150635999999999</v>
      </c>
      <c r="FR28" s="4">
        <v>29.998788000000001</v>
      </c>
      <c r="FS28" s="4">
        <v>29.998788000000001</v>
      </c>
      <c r="FT28" s="4">
        <v>28.355340999999999</v>
      </c>
      <c r="FU28" s="4">
        <v>28.382914</v>
      </c>
      <c r="FV28" s="4">
        <v>28.284769000000001</v>
      </c>
      <c r="FW28" s="4">
        <v>28.960069000000001</v>
      </c>
      <c r="FX28" s="4">
        <v>25.954450999999999</v>
      </c>
      <c r="FY28" s="4">
        <v>27.708475</v>
      </c>
      <c r="FZ28" s="4">
        <v>27.695136000000002</v>
      </c>
      <c r="GA28" s="4">
        <v>26.989872999999999</v>
      </c>
      <c r="GB28" s="4">
        <v>27.018837999999999</v>
      </c>
      <c r="GC28" s="4">
        <v>26.444697999999999</v>
      </c>
      <c r="GD28" s="4">
        <v>26.046223000000001</v>
      </c>
      <c r="GE28" s="4">
        <v>25.991849999999999</v>
      </c>
      <c r="GF28" s="4">
        <v>25.260183000000001</v>
      </c>
      <c r="GG28" s="4">
        <v>24.068603</v>
      </c>
      <c r="GH28" s="4">
        <v>23.161779999999997</v>
      </c>
      <c r="GI28" s="4">
        <v>23.260719000000002</v>
      </c>
      <c r="GJ28" s="4">
        <v>26.011251000000001</v>
      </c>
      <c r="GK28" s="4">
        <v>29.237366999999999</v>
      </c>
      <c r="GM28" s="3"/>
    </row>
    <row r="29" spans="2:195" x14ac:dyDescent="0.2">
      <c r="B29" s="1">
        <v>43430.54166666673</v>
      </c>
      <c r="C29" s="4">
        <v>25.973889</v>
      </c>
      <c r="D29" s="4">
        <v>26.019907</v>
      </c>
      <c r="E29" s="4">
        <v>26.00149</v>
      </c>
      <c r="F29" s="4">
        <v>25.973863999999999</v>
      </c>
      <c r="G29" s="4">
        <v>25.984024999999999</v>
      </c>
      <c r="H29" s="4">
        <v>26.630986</v>
      </c>
      <c r="I29" s="4">
        <v>26.775168000000001</v>
      </c>
      <c r="J29" s="4">
        <v>26.724337999999999</v>
      </c>
      <c r="K29" s="4">
        <v>26.523959999999999</v>
      </c>
      <c r="L29" s="4">
        <v>26.115356999999999</v>
      </c>
      <c r="M29" s="4">
        <v>26.588418000000001</v>
      </c>
      <c r="N29" s="4">
        <v>25.991488</v>
      </c>
      <c r="O29" s="4">
        <v>26.390132000000001</v>
      </c>
      <c r="P29" s="4">
        <v>26.845597999999999</v>
      </c>
      <c r="Q29" s="4">
        <v>25.852077000000001</v>
      </c>
      <c r="R29" s="4">
        <v>25.266659499999999</v>
      </c>
      <c r="S29" s="4">
        <v>25.295653000000001</v>
      </c>
      <c r="T29" s="4">
        <v>25.954470000000001</v>
      </c>
      <c r="U29" s="4">
        <v>25.877302</v>
      </c>
      <c r="V29" s="4">
        <v>26.730911000000003</v>
      </c>
      <c r="W29" s="4">
        <v>25.458912999999999</v>
      </c>
      <c r="X29" s="4">
        <v>27.460868000000001</v>
      </c>
      <c r="Y29" s="4">
        <v>24.549585</v>
      </c>
      <c r="Z29" s="4">
        <v>26.459782000000001</v>
      </c>
      <c r="AA29" s="4">
        <v>25.884204</v>
      </c>
      <c r="AB29" s="4">
        <v>24.017326000000001</v>
      </c>
      <c r="AC29" s="4">
        <v>25.798783</v>
      </c>
      <c r="AD29" s="4">
        <v>25.965903000000001</v>
      </c>
      <c r="AE29" s="4">
        <v>24.061651999999999</v>
      </c>
      <c r="AF29" s="4">
        <v>26.928433999999999</v>
      </c>
      <c r="AG29" s="4">
        <v>26.014973000000001</v>
      </c>
      <c r="AH29" s="4">
        <v>24.852793999999999</v>
      </c>
      <c r="AI29" s="4">
        <v>24.890274999999999</v>
      </c>
      <c r="AJ29" s="4">
        <v>26.778566999999999</v>
      </c>
      <c r="AK29" s="4">
        <v>24.106518999999999</v>
      </c>
      <c r="AL29" s="4">
        <v>22.693481999999999</v>
      </c>
      <c r="AM29" s="4">
        <v>26.011292999999998</v>
      </c>
      <c r="AN29" s="4">
        <v>25.201467999999998</v>
      </c>
      <c r="AO29" s="4">
        <v>27.188241999999999</v>
      </c>
      <c r="AP29" s="4">
        <v>26.025708999999999</v>
      </c>
      <c r="AQ29" s="4">
        <v>25.296486000000002</v>
      </c>
      <c r="AR29" s="4">
        <v>26.777750999999999</v>
      </c>
      <c r="AS29" s="4">
        <v>25.365708999999999</v>
      </c>
      <c r="AT29" s="4">
        <v>25.733468999999999</v>
      </c>
      <c r="AU29" s="4">
        <v>25.489798</v>
      </c>
      <c r="AV29" s="4">
        <v>25.547643000000001</v>
      </c>
      <c r="AW29" s="4">
        <v>25.515342</v>
      </c>
      <c r="AX29" s="4">
        <v>25.395957499999998</v>
      </c>
      <c r="AY29" s="4">
        <v>27.186747</v>
      </c>
      <c r="AZ29" s="4">
        <v>27.034217999999999</v>
      </c>
      <c r="BA29" s="4">
        <v>27.186532</v>
      </c>
      <c r="BB29" s="4">
        <v>27.186602000000001</v>
      </c>
      <c r="BC29" s="4">
        <v>23.747074000000001</v>
      </c>
      <c r="BD29" s="4">
        <v>26.189609000000001</v>
      </c>
      <c r="BE29" s="4">
        <v>26.142662000000001</v>
      </c>
      <c r="BF29" s="4">
        <v>26.811140999999999</v>
      </c>
      <c r="BG29" s="4">
        <v>24.055488</v>
      </c>
      <c r="BH29" s="4">
        <v>24.055488</v>
      </c>
      <c r="BI29" s="4">
        <v>25.793979</v>
      </c>
      <c r="BJ29" s="4">
        <v>24.828756166666668</v>
      </c>
      <c r="BK29" s="4">
        <v>26.730912</v>
      </c>
      <c r="BL29" s="4">
        <v>26.304518999999999</v>
      </c>
      <c r="BM29" s="4">
        <v>26.304518999999999</v>
      </c>
      <c r="BN29" s="4">
        <v>27.623664999999999</v>
      </c>
      <c r="BO29" s="4">
        <v>26.565534</v>
      </c>
      <c r="BP29" s="4">
        <v>26.196447721075998</v>
      </c>
      <c r="BQ29" s="4">
        <v>26.141572</v>
      </c>
      <c r="BR29" s="4">
        <v>26.119517999999999</v>
      </c>
      <c r="BS29" s="4">
        <v>26.002020999999999</v>
      </c>
      <c r="BT29" s="4">
        <v>26.730911000000003</v>
      </c>
      <c r="BU29" s="4">
        <v>25.547643000000001</v>
      </c>
      <c r="BV29" s="4">
        <v>25.439035333333337</v>
      </c>
      <c r="BW29" s="4">
        <v>26.153238999999999</v>
      </c>
      <c r="BX29" s="4">
        <v>26.473713</v>
      </c>
      <c r="BY29" s="4">
        <v>26.481262999999998</v>
      </c>
      <c r="BZ29" s="4">
        <v>25.676639000000002</v>
      </c>
      <c r="CA29" s="4">
        <v>24.899003</v>
      </c>
      <c r="CB29" s="4">
        <v>26.314688</v>
      </c>
      <c r="CC29" s="4">
        <v>25.066116999999998</v>
      </c>
      <c r="CD29" s="4">
        <v>26.222351183758999</v>
      </c>
      <c r="CE29" s="4">
        <v>24.568885000000002</v>
      </c>
      <c r="CF29" s="4">
        <v>25.457597</v>
      </c>
      <c r="CG29" s="4">
        <v>28.987858923499999</v>
      </c>
      <c r="CH29" s="4">
        <v>24.834254999999999</v>
      </c>
      <c r="CI29" s="4">
        <v>25.606424000000001</v>
      </c>
      <c r="CJ29" s="4">
        <v>25.550446333333333</v>
      </c>
      <c r="CK29" s="4">
        <v>26.281112</v>
      </c>
      <c r="CL29" s="4">
        <v>26.830528000000001</v>
      </c>
      <c r="CM29" s="4">
        <v>26.928182</v>
      </c>
      <c r="CN29" s="4">
        <v>26.55003</v>
      </c>
      <c r="CO29" s="4">
        <v>26.449887</v>
      </c>
      <c r="CP29" s="4">
        <v>26.928227</v>
      </c>
      <c r="CQ29" s="4">
        <v>26.234752</v>
      </c>
      <c r="CR29" s="4">
        <v>26.304518999999999</v>
      </c>
      <c r="CS29" s="4">
        <v>26.029357000000001</v>
      </c>
      <c r="CT29" s="4">
        <v>26.400925999999998</v>
      </c>
      <c r="CU29" s="4">
        <v>26.425923999999998</v>
      </c>
      <c r="CV29" s="4">
        <v>25.733472999999996</v>
      </c>
      <c r="CW29" s="4">
        <v>26.379667000000001</v>
      </c>
      <c r="CX29" s="4">
        <v>25.597304000000001</v>
      </c>
      <c r="CY29" s="4">
        <v>26.367359</v>
      </c>
      <c r="CZ29" s="4">
        <v>25.515342</v>
      </c>
      <c r="DA29" s="4">
        <v>25.515342</v>
      </c>
      <c r="DB29" s="4">
        <v>25.856507000000001</v>
      </c>
      <c r="DC29" s="4">
        <v>26.735811000000002</v>
      </c>
      <c r="DD29" s="4">
        <v>26.827069999999999</v>
      </c>
      <c r="DE29" s="4">
        <v>24.612805999999999</v>
      </c>
      <c r="DF29" s="4">
        <v>23.070799999999998</v>
      </c>
      <c r="DG29" s="4">
        <v>23.020205000000001</v>
      </c>
      <c r="DH29" s="4">
        <v>23.461786129540002</v>
      </c>
      <c r="DI29" s="4">
        <v>25.964466000000002</v>
      </c>
      <c r="DJ29" s="4">
        <v>25.435572000000001</v>
      </c>
      <c r="DK29" s="4">
        <v>25.388124999999999</v>
      </c>
      <c r="DL29" s="4">
        <v>23.905009</v>
      </c>
      <c r="DM29" s="4">
        <v>28.768564917020001</v>
      </c>
      <c r="DN29" s="4">
        <v>26.828164999999998</v>
      </c>
      <c r="DO29" s="4">
        <v>26.828218</v>
      </c>
      <c r="DP29" s="4">
        <v>26.508167</v>
      </c>
      <c r="DQ29" s="4">
        <v>26.55003</v>
      </c>
      <c r="DR29" s="4">
        <v>25.890253000000001</v>
      </c>
      <c r="DS29" s="4">
        <v>29.114177999999999</v>
      </c>
      <c r="DT29" s="4">
        <v>25.547643000000001</v>
      </c>
      <c r="DU29" s="4">
        <v>25.460267000000002</v>
      </c>
      <c r="DV29" s="4">
        <v>28.826191612075998</v>
      </c>
      <c r="DW29" s="4">
        <v>24.289529999999999</v>
      </c>
      <c r="DX29" s="4">
        <v>24.304914</v>
      </c>
      <c r="DY29" s="4">
        <v>24.896274999999999</v>
      </c>
      <c r="DZ29" s="4">
        <v>24.879822999999998</v>
      </c>
      <c r="EA29" s="4">
        <v>24.190528</v>
      </c>
      <c r="EB29" s="4">
        <v>24.034282000000001</v>
      </c>
      <c r="EC29" s="4">
        <v>25.797711</v>
      </c>
      <c r="ED29" s="4">
        <v>25.697420999999999</v>
      </c>
      <c r="EE29" s="4">
        <v>25.655642</v>
      </c>
      <c r="EF29" s="4">
        <v>26.329716082659999</v>
      </c>
      <c r="EG29" s="4">
        <v>24.379512999999999</v>
      </c>
      <c r="EH29" s="4">
        <v>28.779132000000001</v>
      </c>
      <c r="EI29" s="4">
        <v>25.929213000000001</v>
      </c>
      <c r="EJ29" s="4">
        <v>29.694838000000001</v>
      </c>
      <c r="EK29" s="4">
        <v>25.200942000000001</v>
      </c>
      <c r="EL29" s="4">
        <v>25.248073999999999</v>
      </c>
      <c r="EM29" s="4">
        <v>24.970244000000001</v>
      </c>
      <c r="EN29" s="4">
        <v>25.868276000000002</v>
      </c>
      <c r="EO29" s="4">
        <v>27.623664999999999</v>
      </c>
      <c r="EP29" s="4">
        <v>27.623664999999999</v>
      </c>
      <c r="EQ29" s="4">
        <v>26.459094499999999</v>
      </c>
      <c r="ER29" s="4">
        <v>26.458939999999998</v>
      </c>
      <c r="ES29" s="4">
        <v>24.960494000000001</v>
      </c>
      <c r="ET29" s="4">
        <v>24.960494000000001</v>
      </c>
      <c r="EU29" s="4">
        <v>26.416985</v>
      </c>
      <c r="EV29" s="4">
        <v>26.017503000000001</v>
      </c>
      <c r="EW29" s="4">
        <v>25.237469999999998</v>
      </c>
      <c r="EX29" s="4">
        <v>26.730912</v>
      </c>
      <c r="EY29" s="4">
        <v>26.730912</v>
      </c>
      <c r="EZ29" s="4">
        <v>26.66</v>
      </c>
      <c r="FA29" s="4">
        <v>24.541251666666668</v>
      </c>
      <c r="FB29" s="4">
        <v>26.449887</v>
      </c>
      <c r="FC29" s="4">
        <v>28.932431759700002</v>
      </c>
      <c r="FD29" s="4">
        <v>23.455895999999999</v>
      </c>
      <c r="FE29" s="4">
        <v>28.932431759700002</v>
      </c>
      <c r="FF29" s="4">
        <v>26.458577999999999</v>
      </c>
      <c r="FG29" s="4">
        <v>26.028466999999999</v>
      </c>
      <c r="FH29" s="4">
        <v>26.678854999999999</v>
      </c>
      <c r="FI29" s="4">
        <v>23.762874</v>
      </c>
      <c r="FJ29" s="4">
        <v>26.029961</v>
      </c>
      <c r="FK29" s="4">
        <v>24.88757</v>
      </c>
      <c r="FL29" s="4">
        <v>26.829045000000001</v>
      </c>
      <c r="FM29" s="4">
        <v>26.755396000000001</v>
      </c>
      <c r="FN29" s="4">
        <v>26.710256000000001</v>
      </c>
      <c r="FO29" s="4">
        <v>26.029982</v>
      </c>
      <c r="FP29" s="4">
        <v>26.029961</v>
      </c>
      <c r="FQ29" s="4">
        <v>26.029973999999999</v>
      </c>
      <c r="FR29" s="4">
        <v>29.919782000000001</v>
      </c>
      <c r="FS29" s="4">
        <v>29.919782000000001</v>
      </c>
      <c r="FT29" s="4">
        <v>28.271243999999999</v>
      </c>
      <c r="FU29" s="4">
        <v>28.298462000000001</v>
      </c>
      <c r="FV29" s="4">
        <v>28.200951</v>
      </c>
      <c r="FW29" s="4">
        <v>28.903548000000001</v>
      </c>
      <c r="FX29" s="4">
        <v>25.817416000000001</v>
      </c>
      <c r="FY29" s="4">
        <v>27.608073999999998</v>
      </c>
      <c r="FZ29" s="4">
        <v>27.588781999999998</v>
      </c>
      <c r="GA29" s="4">
        <v>26.794143999999999</v>
      </c>
      <c r="GB29" s="4">
        <v>26.884922</v>
      </c>
      <c r="GC29" s="4">
        <v>26.308108000000001</v>
      </c>
      <c r="GD29" s="4">
        <v>25.923362000000001</v>
      </c>
      <c r="GE29" s="4">
        <v>25.869248500000001</v>
      </c>
      <c r="GF29" s="4">
        <v>25.135456999999999</v>
      </c>
      <c r="GG29" s="4">
        <v>24.005717000000001</v>
      </c>
      <c r="GH29" s="4">
        <v>23.067812999999997</v>
      </c>
      <c r="GI29" s="4">
        <v>23.166958999999999</v>
      </c>
      <c r="GJ29" s="4">
        <v>25.889935000000001</v>
      </c>
      <c r="GK29" s="4">
        <v>29.08568</v>
      </c>
      <c r="GM29" s="3"/>
    </row>
    <row r="30" spans="2:195" x14ac:dyDescent="0.2">
      <c r="B30" s="1">
        <v>43430.562500000065</v>
      </c>
      <c r="C30" s="4">
        <v>26.242694</v>
      </c>
      <c r="D30" s="4">
        <v>26.291703999999999</v>
      </c>
      <c r="E30" s="4">
        <v>26.272090000000002</v>
      </c>
      <c r="F30" s="4">
        <v>26.242667999999998</v>
      </c>
      <c r="G30" s="4">
        <v>26.180382999999999</v>
      </c>
      <c r="H30" s="4">
        <v>26.846394</v>
      </c>
      <c r="I30" s="4">
        <v>26.991139</v>
      </c>
      <c r="J30" s="4">
        <v>26.935153</v>
      </c>
      <c r="K30" s="4">
        <v>26.488278000000001</v>
      </c>
      <c r="L30" s="4">
        <v>26.372613999999999</v>
      </c>
      <c r="M30" s="4">
        <v>26.842478</v>
      </c>
      <c r="N30" s="4">
        <v>26.23921</v>
      </c>
      <c r="O30" s="4">
        <v>26.548663000000001</v>
      </c>
      <c r="P30" s="4">
        <v>27.053018000000002</v>
      </c>
      <c r="Q30" s="4">
        <v>26.107520999999998</v>
      </c>
      <c r="R30" s="4">
        <v>25.440483499999999</v>
      </c>
      <c r="S30" s="4">
        <v>25.470723</v>
      </c>
      <c r="T30" s="4">
        <v>26.122012000000002</v>
      </c>
      <c r="U30" s="4">
        <v>26.085521</v>
      </c>
      <c r="V30" s="4">
        <v>26.858059999999998</v>
      </c>
      <c r="W30" s="4">
        <v>25.680377500000002</v>
      </c>
      <c r="X30" s="4">
        <v>27.775316</v>
      </c>
      <c r="Y30" s="4">
        <v>24.74682</v>
      </c>
      <c r="Z30" s="4">
        <v>26.418993</v>
      </c>
      <c r="AA30" s="4">
        <v>26.084790000000002</v>
      </c>
      <c r="AB30" s="4">
        <v>24.267904000000001</v>
      </c>
      <c r="AC30" s="4">
        <v>25.947847750000001</v>
      </c>
      <c r="AD30" s="4">
        <v>26.117508999999998</v>
      </c>
      <c r="AE30" s="4">
        <v>24.313503000000001</v>
      </c>
      <c r="AF30" s="4">
        <v>27.158028999999999</v>
      </c>
      <c r="AG30" s="4">
        <v>26.184045999999999</v>
      </c>
      <c r="AH30" s="4">
        <v>25.079140666666664</v>
      </c>
      <c r="AI30" s="4">
        <v>25.110537999999998</v>
      </c>
      <c r="AJ30" s="4">
        <v>27.040191</v>
      </c>
      <c r="AK30" s="4">
        <v>24.357785</v>
      </c>
      <c r="AL30" s="4">
        <v>23.012429999999998</v>
      </c>
      <c r="AM30" s="4">
        <v>26.255609</v>
      </c>
      <c r="AN30" s="4">
        <v>25.434556000000001</v>
      </c>
      <c r="AO30" s="4">
        <v>27.447887999999999</v>
      </c>
      <c r="AP30" s="4">
        <v>26.232119000000001</v>
      </c>
      <c r="AQ30" s="4">
        <v>25.479489999999998</v>
      </c>
      <c r="AR30" s="4">
        <v>26.902737999999999</v>
      </c>
      <c r="AS30" s="4">
        <v>25.582092500000002</v>
      </c>
      <c r="AT30" s="4">
        <v>25.922937999999998</v>
      </c>
      <c r="AU30" s="4">
        <v>25.686139000000001</v>
      </c>
      <c r="AV30" s="4">
        <v>25.746735999999999</v>
      </c>
      <c r="AW30" s="4">
        <v>25.711424000000001</v>
      </c>
      <c r="AX30" s="4">
        <v>25.591406750000001</v>
      </c>
      <c r="AY30" s="4">
        <v>27.446376999999998</v>
      </c>
      <c r="AZ30" s="4">
        <v>27.299499000000001</v>
      </c>
      <c r="BA30" s="4">
        <v>27.446161</v>
      </c>
      <c r="BB30" s="4">
        <v>27.446231000000001</v>
      </c>
      <c r="BC30" s="4">
        <v>23.940657000000002</v>
      </c>
      <c r="BD30" s="4">
        <v>26.328268999999999</v>
      </c>
      <c r="BE30" s="4">
        <v>26.295925</v>
      </c>
      <c r="BF30" s="4">
        <v>27.065256999999999</v>
      </c>
      <c r="BG30" s="4">
        <v>24.307399</v>
      </c>
      <c r="BH30" s="4">
        <v>24.307399</v>
      </c>
      <c r="BI30" s="4">
        <v>26.036576</v>
      </c>
      <c r="BJ30" s="4">
        <v>24.996652000000001</v>
      </c>
      <c r="BK30" s="4">
        <v>26.858059999999998</v>
      </c>
      <c r="BL30" s="4">
        <v>26.245521</v>
      </c>
      <c r="BM30" s="4">
        <v>26.245521</v>
      </c>
      <c r="BN30" s="4">
        <v>27.993227000000001</v>
      </c>
      <c r="BO30" s="4">
        <v>26.794474000000001</v>
      </c>
      <c r="BP30" s="4">
        <v>26.348079699928004</v>
      </c>
      <c r="BQ30" s="4">
        <v>26.170625999999999</v>
      </c>
      <c r="BR30" s="4">
        <v>26.375675999999999</v>
      </c>
      <c r="BS30" s="4">
        <v>26.258208</v>
      </c>
      <c r="BT30" s="4">
        <v>26.858059999999998</v>
      </c>
      <c r="BU30" s="4">
        <v>25.746735999999999</v>
      </c>
      <c r="BV30" s="4">
        <v>25.637142666666669</v>
      </c>
      <c r="BW30" s="4">
        <v>26.295824</v>
      </c>
      <c r="BX30" s="4">
        <v>26.612780999999998</v>
      </c>
      <c r="BY30" s="4">
        <v>26.61871</v>
      </c>
      <c r="BZ30" s="4">
        <v>25.871955</v>
      </c>
      <c r="CA30" s="4">
        <v>25.067181000000001</v>
      </c>
      <c r="CB30" s="4">
        <v>26.551227999999998</v>
      </c>
      <c r="CC30" s="4">
        <v>25.192157999999999</v>
      </c>
      <c r="CD30" s="4">
        <v>26.508496846951001</v>
      </c>
      <c r="CE30" s="4">
        <v>24.811724999999999</v>
      </c>
      <c r="CF30" s="4">
        <v>25.658653000000001</v>
      </c>
      <c r="CG30" s="4">
        <v>29.32027625285</v>
      </c>
      <c r="CH30" s="4">
        <v>25.035337999999999</v>
      </c>
      <c r="CI30" s="4">
        <v>25.841228999999998</v>
      </c>
      <c r="CJ30" s="4">
        <v>25.792593666666669</v>
      </c>
      <c r="CK30" s="4">
        <v>26.260200999999999</v>
      </c>
      <c r="CL30" s="4">
        <v>27.058610000000002</v>
      </c>
      <c r="CM30" s="4">
        <v>27.157378000000001</v>
      </c>
      <c r="CN30" s="4">
        <v>26.779366</v>
      </c>
      <c r="CO30" s="4">
        <v>26.682091000000003</v>
      </c>
      <c r="CP30" s="4">
        <v>27.157423999999999</v>
      </c>
      <c r="CQ30" s="4">
        <v>26.171835999999999</v>
      </c>
      <c r="CR30" s="4">
        <v>26.245521</v>
      </c>
      <c r="CS30" s="4">
        <v>26.231133</v>
      </c>
      <c r="CT30" s="4">
        <v>26.638686</v>
      </c>
      <c r="CU30" s="4">
        <v>26.662362999999999</v>
      </c>
      <c r="CV30" s="4">
        <v>25.922943</v>
      </c>
      <c r="CW30" s="4">
        <v>26.535406999999999</v>
      </c>
      <c r="CX30" s="4">
        <v>25.770074999999999</v>
      </c>
      <c r="CY30" s="4">
        <v>26.523703000000001</v>
      </c>
      <c r="CZ30" s="4">
        <v>25.711424000000001</v>
      </c>
      <c r="DA30" s="4">
        <v>25.711424000000001</v>
      </c>
      <c r="DB30" s="4">
        <v>26.056080000000001</v>
      </c>
      <c r="DC30" s="4">
        <v>26.987987</v>
      </c>
      <c r="DD30" s="4">
        <v>27.094109</v>
      </c>
      <c r="DE30" s="4">
        <v>24.870429000000001</v>
      </c>
      <c r="DF30" s="4">
        <v>23.316362999999999</v>
      </c>
      <c r="DG30" s="4">
        <v>23.268457000000001</v>
      </c>
      <c r="DH30" s="4">
        <v>23.659752655040002</v>
      </c>
      <c r="DI30" s="4">
        <v>26.144452999999999</v>
      </c>
      <c r="DJ30" s="4">
        <v>25.680174999999998</v>
      </c>
      <c r="DK30" s="4">
        <v>25.634754000000001</v>
      </c>
      <c r="DL30" s="4">
        <v>24.167285</v>
      </c>
      <c r="DM30" s="4">
        <v>29.098401637561999</v>
      </c>
      <c r="DN30" s="4">
        <v>27.143194000000001</v>
      </c>
      <c r="DO30" s="4">
        <v>27.143246000000001</v>
      </c>
      <c r="DP30" s="4">
        <v>26.737649000000001</v>
      </c>
      <c r="DQ30" s="4">
        <v>26.779366</v>
      </c>
      <c r="DR30" s="4">
        <v>26.116900999999999</v>
      </c>
      <c r="DS30" s="4">
        <v>29.10718</v>
      </c>
      <c r="DT30" s="4">
        <v>25.746735999999999</v>
      </c>
      <c r="DU30" s="4">
        <v>25.658268</v>
      </c>
      <c r="DV30" s="4">
        <v>29.018059051707997</v>
      </c>
      <c r="DW30" s="4">
        <v>24.54157</v>
      </c>
      <c r="DX30" s="4">
        <v>24.551513</v>
      </c>
      <c r="DY30" s="4">
        <v>25.113202000000001</v>
      </c>
      <c r="DZ30" s="4">
        <v>25.123663000000001</v>
      </c>
      <c r="EA30" s="4">
        <v>24.450326</v>
      </c>
      <c r="EB30" s="4">
        <v>24.293737</v>
      </c>
      <c r="EC30" s="4">
        <v>25.994305000000001</v>
      </c>
      <c r="ED30" s="4">
        <v>25.892576999999999</v>
      </c>
      <c r="EE30" s="4">
        <v>25.850197999999999</v>
      </c>
      <c r="EF30" s="4">
        <v>26.499585895099997</v>
      </c>
      <c r="EG30" s="4">
        <v>24.620702000000001</v>
      </c>
      <c r="EH30" s="4">
        <v>28.722214000000001</v>
      </c>
      <c r="EI30" s="4">
        <v>26.131826</v>
      </c>
      <c r="EJ30" s="4">
        <v>29.658643000000001</v>
      </c>
      <c r="EK30" s="4">
        <v>25.312570999999998</v>
      </c>
      <c r="EL30" s="4">
        <v>25.366254999999999</v>
      </c>
      <c r="EM30" s="4">
        <v>25.191375000000001</v>
      </c>
      <c r="EN30" s="4">
        <v>26.064143000000001</v>
      </c>
      <c r="EO30" s="4">
        <v>27.993227000000001</v>
      </c>
      <c r="EP30" s="4">
        <v>27.993227000000001</v>
      </c>
      <c r="EQ30" s="4">
        <v>26.690051999999998</v>
      </c>
      <c r="ER30" s="4">
        <v>26.689972000000001</v>
      </c>
      <c r="ES30" s="4">
        <v>25.388841000000003</v>
      </c>
      <c r="ET30" s="4">
        <v>25.388840999999999</v>
      </c>
      <c r="EU30" s="4">
        <v>26.654499000000001</v>
      </c>
      <c r="EV30" s="4">
        <v>26.274113</v>
      </c>
      <c r="EW30" s="4">
        <v>25.414211999999999</v>
      </c>
      <c r="EX30" s="4">
        <v>26.858059999999998</v>
      </c>
      <c r="EY30" s="4">
        <v>26.858059999999998</v>
      </c>
      <c r="EZ30" s="4">
        <v>26.966260999999999</v>
      </c>
      <c r="FA30" s="4">
        <v>24.738523333333333</v>
      </c>
      <c r="FB30" s="4">
        <v>26.682091</v>
      </c>
      <c r="FC30" s="4">
        <v>29.264196833070002</v>
      </c>
      <c r="FD30" s="4">
        <v>23.672673</v>
      </c>
      <c r="FE30" s="4">
        <v>29.264196833070002</v>
      </c>
      <c r="FF30" s="4">
        <v>26.689786000000002</v>
      </c>
      <c r="FG30" s="4">
        <v>26.225992999999999</v>
      </c>
      <c r="FH30" s="4">
        <v>26.871003999999999</v>
      </c>
      <c r="FI30" s="4">
        <v>24.010722000000001</v>
      </c>
      <c r="FJ30" s="4">
        <v>26.233135000000001</v>
      </c>
      <c r="FK30" s="4">
        <v>25.139868</v>
      </c>
      <c r="FL30" s="4">
        <v>27.093990000000002</v>
      </c>
      <c r="FM30" s="4">
        <v>27.007411000000001</v>
      </c>
      <c r="FN30" s="4">
        <v>26.96123</v>
      </c>
      <c r="FO30" s="4">
        <v>26.233155</v>
      </c>
      <c r="FP30" s="4">
        <v>26.233135000000001</v>
      </c>
      <c r="FQ30" s="4">
        <v>26.233146999999999</v>
      </c>
      <c r="FR30" s="4">
        <v>29.752942000000001</v>
      </c>
      <c r="FS30" s="4">
        <v>29.752942000000001</v>
      </c>
      <c r="FT30" s="4">
        <v>28.211787000000001</v>
      </c>
      <c r="FU30" s="4">
        <v>28.239415999999999</v>
      </c>
      <c r="FV30" s="4">
        <v>28.140995</v>
      </c>
      <c r="FW30" s="4">
        <v>28.816154999999998</v>
      </c>
      <c r="FX30" s="4">
        <v>26.077839000000001</v>
      </c>
      <c r="FY30" s="4">
        <v>27.862677999999999</v>
      </c>
      <c r="FZ30" s="4">
        <v>27.841532999999998</v>
      </c>
      <c r="GA30" s="4">
        <v>27.023320999999999</v>
      </c>
      <c r="GB30" s="4">
        <v>27.097722999999998</v>
      </c>
      <c r="GC30" s="4">
        <v>26.468484</v>
      </c>
      <c r="GD30" s="4">
        <v>26.128674</v>
      </c>
      <c r="GE30" s="4">
        <v>26.0740655</v>
      </c>
      <c r="GF30" s="4">
        <v>25.359006000000001</v>
      </c>
      <c r="GG30" s="4">
        <v>24.200095999999998</v>
      </c>
      <c r="GH30" s="4">
        <v>23.458675500000002</v>
      </c>
      <c r="GI30" s="4">
        <v>23.533653000000001</v>
      </c>
      <c r="GJ30" s="4">
        <v>26.091623999999999</v>
      </c>
      <c r="GK30" s="4">
        <v>29.067764</v>
      </c>
      <c r="GM30" s="3"/>
    </row>
    <row r="31" spans="2:195" x14ac:dyDescent="0.2">
      <c r="B31" s="1">
        <v>43430.583333333401</v>
      </c>
      <c r="C31" s="4">
        <v>26.240386999999998</v>
      </c>
      <c r="D31" s="4">
        <v>26.290074000000001</v>
      </c>
      <c r="E31" s="4">
        <v>26.270188999999998</v>
      </c>
      <c r="F31" s="4">
        <v>26.240361</v>
      </c>
      <c r="G31" s="4">
        <v>26.202736000000002</v>
      </c>
      <c r="H31" s="4">
        <v>26.663605</v>
      </c>
      <c r="I31" s="4">
        <v>26.944931</v>
      </c>
      <c r="J31" s="4">
        <v>26.865552000000001</v>
      </c>
      <c r="K31" s="4">
        <v>26.701331</v>
      </c>
      <c r="L31" s="4">
        <v>26.334949999999999</v>
      </c>
      <c r="M31" s="4">
        <v>26.860855000000001</v>
      </c>
      <c r="N31" s="4">
        <v>26.256671999999998</v>
      </c>
      <c r="O31" s="4">
        <v>26.575751</v>
      </c>
      <c r="P31" s="4">
        <v>27.109173999999999</v>
      </c>
      <c r="Q31" s="4">
        <v>26.103097000000002</v>
      </c>
      <c r="R31" s="4">
        <v>25.4601875</v>
      </c>
      <c r="S31" s="4">
        <v>25.490413</v>
      </c>
      <c r="T31" s="4">
        <v>26.155882999999999</v>
      </c>
      <c r="U31" s="4">
        <v>26.101580999999999</v>
      </c>
      <c r="V31" s="4">
        <v>26.919093</v>
      </c>
      <c r="W31" s="4">
        <v>25.693600500000002</v>
      </c>
      <c r="X31" s="4">
        <v>27.816604999999999</v>
      </c>
      <c r="Y31" s="4">
        <v>24.777108999999999</v>
      </c>
      <c r="Z31" s="4">
        <v>26.658458</v>
      </c>
      <c r="AA31" s="4">
        <v>26.099397</v>
      </c>
      <c r="AB31" s="4">
        <v>24.27692</v>
      </c>
      <c r="AC31" s="4">
        <v>25.985690999999999</v>
      </c>
      <c r="AD31" s="4">
        <v>26.158197999999999</v>
      </c>
      <c r="AE31" s="4">
        <v>24.316814000000001</v>
      </c>
      <c r="AF31" s="4">
        <v>27.187010999999998</v>
      </c>
      <c r="AG31" s="4">
        <v>26.218131</v>
      </c>
      <c r="AH31" s="4">
        <v>25.092709666666664</v>
      </c>
      <c r="AI31" s="4">
        <v>25.127544</v>
      </c>
      <c r="AJ31" s="4">
        <v>27.105657999999998</v>
      </c>
      <c r="AK31" s="4">
        <v>24.364656</v>
      </c>
      <c r="AL31" s="4">
        <v>22.996238999999999</v>
      </c>
      <c r="AM31" s="4">
        <v>26.305188999999999</v>
      </c>
      <c r="AN31" s="4">
        <v>25.483899000000001</v>
      </c>
      <c r="AO31" s="4">
        <v>27.496279999999999</v>
      </c>
      <c r="AP31" s="4">
        <v>26.250281999999999</v>
      </c>
      <c r="AQ31" s="4">
        <v>25.485565999999999</v>
      </c>
      <c r="AR31" s="4">
        <v>26.966715000000001</v>
      </c>
      <c r="AS31" s="4">
        <v>25.580840500000004</v>
      </c>
      <c r="AT31" s="4">
        <v>25.945944000000001</v>
      </c>
      <c r="AU31" s="4">
        <v>25.701983999999999</v>
      </c>
      <c r="AV31" s="4">
        <v>25.762681000000001</v>
      </c>
      <c r="AW31" s="4">
        <v>25.727696999999999</v>
      </c>
      <c r="AX31" s="4">
        <v>25.607158500000001</v>
      </c>
      <c r="AY31" s="4">
        <v>27.494769000000002</v>
      </c>
      <c r="AZ31" s="4">
        <v>27.346733</v>
      </c>
      <c r="BA31" s="4">
        <v>27.494551999999999</v>
      </c>
      <c r="BB31" s="4">
        <v>27.494622999999997</v>
      </c>
      <c r="BC31" s="4">
        <v>23.973078000000001</v>
      </c>
      <c r="BD31" s="4">
        <v>26.337129000000001</v>
      </c>
      <c r="BE31" s="4">
        <v>26.304573000000001</v>
      </c>
      <c r="BF31" s="4">
        <v>27.074033</v>
      </c>
      <c r="BG31" s="4">
        <v>24.310880999999998</v>
      </c>
      <c r="BH31" s="4">
        <v>24.310880999999998</v>
      </c>
      <c r="BI31" s="4">
        <v>26.067204</v>
      </c>
      <c r="BJ31" s="4">
        <v>25.02010933333333</v>
      </c>
      <c r="BK31" s="4">
        <v>26.919093</v>
      </c>
      <c r="BL31" s="4">
        <v>26.530576</v>
      </c>
      <c r="BM31" s="4">
        <v>26.530576</v>
      </c>
      <c r="BN31" s="4">
        <v>28.020092999999999</v>
      </c>
      <c r="BO31" s="4">
        <v>26.827853999999999</v>
      </c>
      <c r="BP31" s="4">
        <v>26.388982470626999</v>
      </c>
      <c r="BQ31" s="4">
        <v>26.372261000000002</v>
      </c>
      <c r="BR31" s="4">
        <v>26.366182999999999</v>
      </c>
      <c r="BS31" s="4">
        <v>26.252310999999999</v>
      </c>
      <c r="BT31" s="4">
        <v>26.919093</v>
      </c>
      <c r="BU31" s="4">
        <v>25.762681000000001</v>
      </c>
      <c r="BV31" s="4">
        <v>25.652786333333335</v>
      </c>
      <c r="BW31" s="4">
        <v>26.328157999999998</v>
      </c>
      <c r="BX31" s="4">
        <v>26.657757</v>
      </c>
      <c r="BY31" s="4">
        <v>26.663720999999999</v>
      </c>
      <c r="BZ31" s="4">
        <v>25.882963</v>
      </c>
      <c r="CA31" s="4">
        <v>25.09131</v>
      </c>
      <c r="CB31" s="4">
        <v>26.457409999999999</v>
      </c>
      <c r="CC31" s="4">
        <v>25.291792999999998</v>
      </c>
      <c r="CD31" s="4">
        <v>26.551278931112002</v>
      </c>
      <c r="CE31" s="4">
        <v>24.824846999999998</v>
      </c>
      <c r="CF31" s="4">
        <v>25.664328000000001</v>
      </c>
      <c r="CG31" s="4">
        <v>29.364014464999997</v>
      </c>
      <c r="CH31" s="4">
        <v>25.054068999999998</v>
      </c>
      <c r="CI31" s="4">
        <v>25.842766000000001</v>
      </c>
      <c r="CJ31" s="4">
        <v>25.79036833333333</v>
      </c>
      <c r="CK31" s="4">
        <v>26.514274</v>
      </c>
      <c r="CL31" s="4">
        <v>27.089092999999998</v>
      </c>
      <c r="CM31" s="4">
        <v>27.187152000000001</v>
      </c>
      <c r="CN31" s="4">
        <v>26.814366</v>
      </c>
      <c r="CO31" s="4">
        <v>26.715357999999998</v>
      </c>
      <c r="CP31" s="4">
        <v>27.187197999999999</v>
      </c>
      <c r="CQ31" s="4">
        <v>26.45965</v>
      </c>
      <c r="CR31" s="4">
        <v>26.530576</v>
      </c>
      <c r="CS31" s="4">
        <v>26.249763000000002</v>
      </c>
      <c r="CT31" s="4">
        <v>26.656493999999999</v>
      </c>
      <c r="CU31" s="4">
        <v>26.680478000000001</v>
      </c>
      <c r="CV31" s="4">
        <v>25.945949000000002</v>
      </c>
      <c r="CW31" s="4">
        <v>26.495318999999999</v>
      </c>
      <c r="CX31" s="4">
        <v>25.803452</v>
      </c>
      <c r="CY31" s="4">
        <v>26.492412999999999</v>
      </c>
      <c r="CZ31" s="4">
        <v>25.727696999999999</v>
      </c>
      <c r="DA31" s="4">
        <v>25.727696999999999</v>
      </c>
      <c r="DB31" s="4">
        <v>26.070948999999999</v>
      </c>
      <c r="DC31" s="4">
        <v>27.021388999999999</v>
      </c>
      <c r="DD31" s="4">
        <v>27.136617000000001</v>
      </c>
      <c r="DE31" s="4">
        <v>24.862645000000001</v>
      </c>
      <c r="DF31" s="4">
        <v>23.320858000000001</v>
      </c>
      <c r="DG31" s="4">
        <v>23.269721000000001</v>
      </c>
      <c r="DH31" s="4">
        <v>23.667580115044</v>
      </c>
      <c r="DI31" s="4">
        <v>26.182974999999999</v>
      </c>
      <c r="DJ31" s="4">
        <v>25.683482999999999</v>
      </c>
      <c r="DK31" s="4">
        <v>25.637136000000002</v>
      </c>
      <c r="DL31" s="4">
        <v>24.217725000000002</v>
      </c>
      <c r="DM31" s="4">
        <v>29.141788113799997</v>
      </c>
      <c r="DN31" s="4">
        <v>27.290095999999998</v>
      </c>
      <c r="DO31" s="4">
        <v>27.290147999999999</v>
      </c>
      <c r="DP31" s="4">
        <v>26.772107999999999</v>
      </c>
      <c r="DQ31" s="4">
        <v>26.814366</v>
      </c>
      <c r="DR31" s="4">
        <v>26.072686999999998</v>
      </c>
      <c r="DS31" s="4">
        <v>28.950959999999998</v>
      </c>
      <c r="DT31" s="4">
        <v>25.762681000000001</v>
      </c>
      <c r="DU31" s="4">
        <v>25.674541000000001</v>
      </c>
      <c r="DV31" s="4">
        <v>29.035226127720001</v>
      </c>
      <c r="DW31" s="4">
        <v>24.549510999999999</v>
      </c>
      <c r="DX31" s="4">
        <v>24.562315000000002</v>
      </c>
      <c r="DY31" s="4">
        <v>25.134917999999999</v>
      </c>
      <c r="DZ31" s="4">
        <v>25.162175000000001</v>
      </c>
      <c r="EA31" s="4">
        <v>24.461970000000001</v>
      </c>
      <c r="EB31" s="4">
        <v>24.299265999999999</v>
      </c>
      <c r="EC31" s="4">
        <v>26.013719999999999</v>
      </c>
      <c r="ED31" s="4">
        <v>25.907803000000001</v>
      </c>
      <c r="EE31" s="4">
        <v>25.863678</v>
      </c>
      <c r="EF31" s="4">
        <v>26.524596281959997</v>
      </c>
      <c r="EG31" s="4">
        <v>24.633224999999999</v>
      </c>
      <c r="EH31" s="4">
        <v>28.573926</v>
      </c>
      <c r="EI31" s="4">
        <v>26.143972000000002</v>
      </c>
      <c r="EJ31" s="4">
        <v>29.514821000000001</v>
      </c>
      <c r="EK31" s="4">
        <v>25.325313999999999</v>
      </c>
      <c r="EL31" s="4">
        <v>25.380514000000002</v>
      </c>
      <c r="EM31" s="4">
        <v>25.212239</v>
      </c>
      <c r="EN31" s="4">
        <v>26.080452000000001</v>
      </c>
      <c r="EO31" s="4">
        <v>28.020092999999999</v>
      </c>
      <c r="EP31" s="4">
        <v>28.020092999999999</v>
      </c>
      <c r="EQ31" s="4">
        <v>26.720532500000001</v>
      </c>
      <c r="ER31" s="4">
        <v>26.720269999999999</v>
      </c>
      <c r="ES31" s="4">
        <v>25.442321</v>
      </c>
      <c r="ET31" s="4">
        <v>25.442321</v>
      </c>
      <c r="EU31" s="4">
        <v>26.675934000000002</v>
      </c>
      <c r="EV31" s="4">
        <v>26.269439999999999</v>
      </c>
      <c r="EW31" s="4">
        <v>25.450741000000001</v>
      </c>
      <c r="EX31" s="4">
        <v>26.919093</v>
      </c>
      <c r="EY31" s="4">
        <v>26.919093</v>
      </c>
      <c r="EZ31" s="4">
        <v>27.118145999999999</v>
      </c>
      <c r="FA31" s="4">
        <v>24.768724333333335</v>
      </c>
      <c r="FB31" s="4">
        <v>26.715357999999998</v>
      </c>
      <c r="FC31" s="4">
        <v>29.307846143000003</v>
      </c>
      <c r="FD31" s="4">
        <v>23.705707</v>
      </c>
      <c r="FE31" s="4">
        <v>29.307846143000003</v>
      </c>
      <c r="FF31" s="4">
        <v>26.719654999999999</v>
      </c>
      <c r="FG31" s="4">
        <v>26.245844000000002</v>
      </c>
      <c r="FH31" s="4">
        <v>26.938123000000001</v>
      </c>
      <c r="FI31" s="4">
        <v>24.022756000000001</v>
      </c>
      <c r="FJ31" s="4">
        <v>26.252264</v>
      </c>
      <c r="FK31" s="4">
        <v>25.142264999999998</v>
      </c>
      <c r="FL31" s="4">
        <v>27.136713</v>
      </c>
      <c r="FM31" s="4">
        <v>27.049337999999999</v>
      </c>
      <c r="FN31" s="4">
        <v>26.997807000000002</v>
      </c>
      <c r="FO31" s="4">
        <v>26.252285000000001</v>
      </c>
      <c r="FP31" s="4">
        <v>26.252264</v>
      </c>
      <c r="FQ31" s="4">
        <v>26.252276999999999</v>
      </c>
      <c r="FR31" s="4">
        <v>29.587215</v>
      </c>
      <c r="FS31" s="4">
        <v>29.587215</v>
      </c>
      <c r="FT31" s="4">
        <v>28.060597999999999</v>
      </c>
      <c r="FU31" s="4">
        <v>28.087866999999999</v>
      </c>
      <c r="FV31" s="4">
        <v>27.98968</v>
      </c>
      <c r="FW31" s="4">
        <v>28.657191000000001</v>
      </c>
      <c r="FX31" s="4">
        <v>26.068664999999999</v>
      </c>
      <c r="FY31" s="4">
        <v>27.889060000000001</v>
      </c>
      <c r="FZ31" s="4">
        <v>27.861371999999999</v>
      </c>
      <c r="GA31" s="4">
        <v>26.913947</v>
      </c>
      <c r="GB31" s="4">
        <v>27.128907000000002</v>
      </c>
      <c r="GC31" s="4">
        <v>26.48171</v>
      </c>
      <c r="GD31" s="4">
        <v>26.146498999999999</v>
      </c>
      <c r="GE31" s="4">
        <v>26.0921895</v>
      </c>
      <c r="GF31" s="4">
        <v>25.368265999999998</v>
      </c>
      <c r="GG31" s="4">
        <v>24.235932999999999</v>
      </c>
      <c r="GH31" s="4">
        <v>23.486251500000002</v>
      </c>
      <c r="GI31" s="4">
        <v>23.558758999999998</v>
      </c>
      <c r="GJ31" s="4">
        <v>26.106608999999999</v>
      </c>
      <c r="GK31" s="4">
        <v>28.911172000000001</v>
      </c>
      <c r="GM31" s="3"/>
    </row>
    <row r="32" spans="2:195" x14ac:dyDescent="0.2">
      <c r="B32" s="1">
        <v>43430.604166666737</v>
      </c>
      <c r="C32" s="4">
        <v>26.390825000000003</v>
      </c>
      <c r="D32" s="4">
        <v>26.442273</v>
      </c>
      <c r="E32" s="4">
        <v>26.421684000000003</v>
      </c>
      <c r="F32" s="4">
        <v>26.390799000000001</v>
      </c>
      <c r="G32" s="4">
        <v>26.276634000000001</v>
      </c>
      <c r="H32" s="4">
        <v>26.600580000000001</v>
      </c>
      <c r="I32" s="4">
        <v>26.890853</v>
      </c>
      <c r="J32" s="4">
        <v>26.805394</v>
      </c>
      <c r="K32" s="4">
        <v>26.494591</v>
      </c>
      <c r="L32" s="4">
        <v>26.484815000000001</v>
      </c>
      <c r="M32" s="4">
        <v>26.841282</v>
      </c>
      <c r="N32" s="4">
        <v>26.249313999999998</v>
      </c>
      <c r="O32" s="4">
        <v>26.757759</v>
      </c>
      <c r="P32" s="4">
        <v>27.047331</v>
      </c>
      <c r="Q32" s="4">
        <v>26.053778000000001</v>
      </c>
      <c r="R32" s="4">
        <v>25.446241000000001</v>
      </c>
      <c r="S32" s="4">
        <v>25.481148000000001</v>
      </c>
      <c r="T32" s="4">
        <v>26.306628</v>
      </c>
      <c r="U32" s="4">
        <v>26.192495000000001</v>
      </c>
      <c r="V32" s="4">
        <v>27.090235999999997</v>
      </c>
      <c r="W32" s="4">
        <v>25.771449500000003</v>
      </c>
      <c r="X32" s="4">
        <v>27.755742000000001</v>
      </c>
      <c r="Y32" s="4">
        <v>24.687771000000001</v>
      </c>
      <c r="Z32" s="4">
        <v>26.413367999999998</v>
      </c>
      <c r="AA32" s="4">
        <v>26.188275000000001</v>
      </c>
      <c r="AB32" s="4">
        <v>24.357802</v>
      </c>
      <c r="AC32" s="4">
        <v>26.1508705</v>
      </c>
      <c r="AD32" s="4">
        <v>26.321864000000001</v>
      </c>
      <c r="AE32" s="4">
        <v>24.399464999999999</v>
      </c>
      <c r="AF32" s="4">
        <v>27.150901999999999</v>
      </c>
      <c r="AG32" s="4">
        <v>26.369268000000002</v>
      </c>
      <c r="AH32" s="4">
        <v>24.972224000000001</v>
      </c>
      <c r="AI32" s="4">
        <v>25.017464</v>
      </c>
      <c r="AJ32" s="4">
        <v>27.02149</v>
      </c>
      <c r="AK32" s="4">
        <v>24.448119999999999</v>
      </c>
      <c r="AL32" s="4">
        <v>23.077441</v>
      </c>
      <c r="AM32" s="4">
        <v>26.52909</v>
      </c>
      <c r="AN32" s="4">
        <v>25.998595000000002</v>
      </c>
      <c r="AO32" s="4">
        <v>27.429697999999998</v>
      </c>
      <c r="AP32" s="4">
        <v>26.343954</v>
      </c>
      <c r="AQ32" s="4">
        <v>25.530071</v>
      </c>
      <c r="AR32" s="4">
        <v>27.137965999999999</v>
      </c>
      <c r="AS32" s="4">
        <v>25.656035500000002</v>
      </c>
      <c r="AT32" s="4">
        <v>26.011441000000001</v>
      </c>
      <c r="AU32" s="4">
        <v>25.781766999999999</v>
      </c>
      <c r="AV32" s="4">
        <v>25.831931999999998</v>
      </c>
      <c r="AW32" s="4">
        <v>25.805875</v>
      </c>
      <c r="AX32" s="4">
        <v>25.694062000000002</v>
      </c>
      <c r="AY32" s="4">
        <v>27.428180999999999</v>
      </c>
      <c r="AZ32" s="4">
        <v>27.276561000000001</v>
      </c>
      <c r="BA32" s="4">
        <v>27.427963999999999</v>
      </c>
      <c r="BB32" s="4">
        <v>27.428034999999998</v>
      </c>
      <c r="BC32" s="4">
        <v>23.969733999999999</v>
      </c>
      <c r="BD32" s="4">
        <v>26.505972</v>
      </c>
      <c r="BE32" s="4">
        <v>26.455188</v>
      </c>
      <c r="BF32" s="4">
        <v>27.013811</v>
      </c>
      <c r="BG32" s="4">
        <v>24.393875999999999</v>
      </c>
      <c r="BH32" s="4">
        <v>24.393875999999999</v>
      </c>
      <c r="BI32" s="4">
        <v>25.987103999999999</v>
      </c>
      <c r="BJ32" s="4">
        <v>25.113011</v>
      </c>
      <c r="BK32" s="4">
        <v>27.090236000000001</v>
      </c>
      <c r="BL32" s="4">
        <v>26.225617</v>
      </c>
      <c r="BM32" s="4">
        <v>26.225617</v>
      </c>
      <c r="BN32" s="4">
        <v>28.241008999999998</v>
      </c>
      <c r="BO32" s="4">
        <v>26.773111</v>
      </c>
      <c r="BP32" s="4">
        <v>26.554353347539998</v>
      </c>
      <c r="BQ32" s="4">
        <v>26.19895</v>
      </c>
      <c r="BR32" s="4">
        <v>26.328757</v>
      </c>
      <c r="BS32" s="4">
        <v>26.208945</v>
      </c>
      <c r="BT32" s="4">
        <v>27.090235999999997</v>
      </c>
      <c r="BU32" s="4">
        <v>25.831931999999998</v>
      </c>
      <c r="BV32" s="4">
        <v>25.721775333333333</v>
      </c>
      <c r="BW32" s="4">
        <v>26.527626999999999</v>
      </c>
      <c r="BX32" s="4">
        <v>26.828285000000001</v>
      </c>
      <c r="BY32" s="4">
        <v>26.835844000000002</v>
      </c>
      <c r="BZ32" s="4">
        <v>25.966062000000001</v>
      </c>
      <c r="CA32" s="4">
        <v>25.188108</v>
      </c>
      <c r="CB32" s="4">
        <v>26.630811000000001</v>
      </c>
      <c r="CC32" s="4">
        <v>25.146812000000001</v>
      </c>
      <c r="CD32" s="4">
        <v>26.782442955935</v>
      </c>
      <c r="CE32" s="4">
        <v>24.917190000000002</v>
      </c>
      <c r="CF32" s="4">
        <v>25.699086000000001</v>
      </c>
      <c r="CG32" s="4">
        <v>29.299373776049997</v>
      </c>
      <c r="CH32" s="4">
        <v>25.005103999999999</v>
      </c>
      <c r="CI32" s="4">
        <v>25.949078</v>
      </c>
      <c r="CJ32" s="4">
        <v>25.901334333333331</v>
      </c>
      <c r="CK32" s="4">
        <v>26.244496000000002</v>
      </c>
      <c r="CL32" s="4">
        <v>27.048138999999999</v>
      </c>
      <c r="CM32" s="4">
        <v>27.150496</v>
      </c>
      <c r="CN32" s="4">
        <v>26.755419</v>
      </c>
      <c r="CO32" s="4">
        <v>26.652314000000001</v>
      </c>
      <c r="CP32" s="4">
        <v>27.150542000000002</v>
      </c>
      <c r="CQ32" s="4">
        <v>26.152061</v>
      </c>
      <c r="CR32" s="4">
        <v>26.225617</v>
      </c>
      <c r="CS32" s="4">
        <v>26.339186000000002</v>
      </c>
      <c r="CT32" s="4">
        <v>26.66114</v>
      </c>
      <c r="CU32" s="4">
        <v>26.689689999999999</v>
      </c>
      <c r="CV32" s="4">
        <v>26.011446666666664</v>
      </c>
      <c r="CW32" s="4">
        <v>26.646516999999999</v>
      </c>
      <c r="CX32" s="4">
        <v>25.940425999999999</v>
      </c>
      <c r="CY32" s="4">
        <v>26.643477000000001</v>
      </c>
      <c r="CZ32" s="4">
        <v>25.805875</v>
      </c>
      <c r="DA32" s="4">
        <v>25.805875</v>
      </c>
      <c r="DB32" s="4">
        <v>26.156030000000001</v>
      </c>
      <c r="DC32" s="4">
        <v>26.981932</v>
      </c>
      <c r="DD32" s="4">
        <v>27.108718</v>
      </c>
      <c r="DE32" s="4">
        <v>24.795597999999998</v>
      </c>
      <c r="DF32" s="4">
        <v>23.401983000000001</v>
      </c>
      <c r="DG32" s="4">
        <v>23.350671000000002</v>
      </c>
      <c r="DH32" s="4">
        <v>23.791031492243</v>
      </c>
      <c r="DI32" s="4">
        <v>26.082046999999999</v>
      </c>
      <c r="DJ32" s="4">
        <v>25.796091000000001</v>
      </c>
      <c r="DK32" s="4">
        <v>25.751719999999999</v>
      </c>
      <c r="DL32" s="4">
        <v>24.221536</v>
      </c>
      <c r="DM32" s="4">
        <v>29.077689945785998</v>
      </c>
      <c r="DN32" s="4">
        <v>27.182414999999999</v>
      </c>
      <c r="DO32" s="4">
        <v>27.182466999999999</v>
      </c>
      <c r="DP32" s="4">
        <v>26.711669000000001</v>
      </c>
      <c r="DQ32" s="4">
        <v>26.755419</v>
      </c>
      <c r="DR32" s="4">
        <v>26.175512000000001</v>
      </c>
      <c r="DS32" s="4">
        <v>29.101386000000002</v>
      </c>
      <c r="DT32" s="4">
        <v>25.831931999999998</v>
      </c>
      <c r="DU32" s="4">
        <v>25.743309</v>
      </c>
      <c r="DV32" s="4">
        <v>29.150256064444001</v>
      </c>
      <c r="DW32" s="4">
        <v>24.633438000000002</v>
      </c>
      <c r="DX32" s="4">
        <v>24.638787000000001</v>
      </c>
      <c r="DY32" s="4">
        <v>25.153319</v>
      </c>
      <c r="DZ32" s="4">
        <v>25.388155999999999</v>
      </c>
      <c r="EA32" s="4">
        <v>24.544104999999998</v>
      </c>
      <c r="EB32" s="4">
        <v>24.385062999999999</v>
      </c>
      <c r="EC32" s="4">
        <v>26.085162</v>
      </c>
      <c r="ED32" s="4">
        <v>25.998080999999999</v>
      </c>
      <c r="EE32" s="4">
        <v>25.961804999999998</v>
      </c>
      <c r="EF32" s="4">
        <v>26.628594577479998</v>
      </c>
      <c r="EG32" s="4">
        <v>24.724972999999999</v>
      </c>
      <c r="EH32" s="4">
        <v>28.717085000000001</v>
      </c>
      <c r="EI32" s="4">
        <v>26.235212000000001</v>
      </c>
      <c r="EJ32" s="4">
        <v>29.647660999999999</v>
      </c>
      <c r="EK32" s="4">
        <v>25.222152999999999</v>
      </c>
      <c r="EL32" s="4">
        <v>25.292126</v>
      </c>
      <c r="EM32" s="4">
        <v>25.230654999999999</v>
      </c>
      <c r="EN32" s="4">
        <v>26.006252</v>
      </c>
      <c r="EO32" s="4">
        <v>28.241009000000002</v>
      </c>
      <c r="EP32" s="4">
        <v>28.241008999999998</v>
      </c>
      <c r="EQ32" s="4">
        <v>26.653661249999999</v>
      </c>
      <c r="ER32" s="4">
        <v>26.653502</v>
      </c>
      <c r="ES32" s="4">
        <v>25.412961000000003</v>
      </c>
      <c r="ET32" s="4">
        <v>25.412960999999999</v>
      </c>
      <c r="EU32" s="4">
        <v>26.65917</v>
      </c>
      <c r="EV32" s="4">
        <v>26.226009999999999</v>
      </c>
      <c r="EW32" s="4">
        <v>25.572513000000001</v>
      </c>
      <c r="EX32" s="4">
        <v>27.090236000000001</v>
      </c>
      <c r="EY32" s="4">
        <v>27.090236000000001</v>
      </c>
      <c r="EZ32" s="4">
        <v>27.00366</v>
      </c>
      <c r="FA32" s="4">
        <v>24.679358000000001</v>
      </c>
      <c r="FB32" s="4">
        <v>26.652314000000001</v>
      </c>
      <c r="FC32" s="4">
        <v>29.243342577709999</v>
      </c>
      <c r="FD32" s="4">
        <v>23.715879999999999</v>
      </c>
      <c r="FE32" s="4">
        <v>29.243342577709999</v>
      </c>
      <c r="FF32" s="4">
        <v>26.653130000000001</v>
      </c>
      <c r="FG32" s="4">
        <v>26.323148</v>
      </c>
      <c r="FH32" s="4">
        <v>26.820443999999998</v>
      </c>
      <c r="FI32" s="4">
        <v>24.101015</v>
      </c>
      <c r="FJ32" s="4">
        <v>26.344798000000001</v>
      </c>
      <c r="FK32" s="4">
        <v>25.073730000000001</v>
      </c>
      <c r="FL32" s="4">
        <v>27.064064999999999</v>
      </c>
      <c r="FM32" s="4">
        <v>26.972100999999999</v>
      </c>
      <c r="FN32" s="4">
        <v>26.922024</v>
      </c>
      <c r="FO32" s="4">
        <v>26.344819000000001</v>
      </c>
      <c r="FP32" s="4">
        <v>26.344798000000001</v>
      </c>
      <c r="FQ32" s="4">
        <v>26.344811499999999</v>
      </c>
      <c r="FR32" s="4">
        <v>29.833455000000001</v>
      </c>
      <c r="FS32" s="4">
        <v>29.833455000000001</v>
      </c>
      <c r="FT32" s="4">
        <v>28.197254000000001</v>
      </c>
      <c r="FU32" s="4">
        <v>28.224633000000001</v>
      </c>
      <c r="FV32" s="4">
        <v>28.125561999999999</v>
      </c>
      <c r="FW32" s="4">
        <v>28.794551999999999</v>
      </c>
      <c r="FX32" s="4">
        <v>26.210425000000001</v>
      </c>
      <c r="FY32" s="4">
        <v>27.841882999999999</v>
      </c>
      <c r="FZ32" s="4">
        <v>27.813938</v>
      </c>
      <c r="GA32" s="4">
        <v>27.106681999999999</v>
      </c>
      <c r="GB32" s="4">
        <v>27.086036</v>
      </c>
      <c r="GC32" s="4">
        <v>26.632631</v>
      </c>
      <c r="GD32" s="4">
        <v>26.239608</v>
      </c>
      <c r="GE32" s="4">
        <v>26.185298500000002</v>
      </c>
      <c r="GF32" s="4">
        <v>25.497412000000001</v>
      </c>
      <c r="GG32" s="4">
        <v>24.230951999999998</v>
      </c>
      <c r="GH32" s="4">
        <v>23.564995499999998</v>
      </c>
      <c r="GI32" s="4">
        <v>23.637364000000002</v>
      </c>
      <c r="GJ32" s="4">
        <v>26.196688000000002</v>
      </c>
      <c r="GK32" s="4">
        <v>29.059825</v>
      </c>
      <c r="GM32" s="3"/>
    </row>
    <row r="33" spans="2:195" x14ac:dyDescent="0.2">
      <c r="B33" s="1">
        <v>43430.625000000073</v>
      </c>
      <c r="C33" s="4">
        <v>26.44782</v>
      </c>
      <c r="D33" s="4">
        <v>26.499469000000001</v>
      </c>
      <c r="E33" s="4">
        <v>26.478799000000002</v>
      </c>
      <c r="F33" s="4">
        <v>26.447793999999998</v>
      </c>
      <c r="G33" s="4">
        <v>26.384284999999998</v>
      </c>
      <c r="H33" s="4">
        <v>26.826194999999998</v>
      </c>
      <c r="I33" s="4">
        <v>27.112321999999999</v>
      </c>
      <c r="J33" s="4">
        <v>27.026287</v>
      </c>
      <c r="K33" s="4">
        <v>26.863406000000001</v>
      </c>
      <c r="L33" s="4">
        <v>26.518664000000001</v>
      </c>
      <c r="M33" s="4">
        <v>27.108091000000002</v>
      </c>
      <c r="N33" s="4">
        <v>26.502925999999999</v>
      </c>
      <c r="O33" s="4">
        <v>26.759321</v>
      </c>
      <c r="P33" s="4">
        <v>27.302555999999999</v>
      </c>
      <c r="Q33" s="4">
        <v>26.296303999999999</v>
      </c>
      <c r="R33" s="4">
        <v>25.569656499999997</v>
      </c>
      <c r="S33" s="4">
        <v>25.603632999999999</v>
      </c>
      <c r="T33" s="4">
        <v>26.313230999999998</v>
      </c>
      <c r="U33" s="4">
        <v>26.271526000000001</v>
      </c>
      <c r="V33" s="4">
        <v>27.097004000000002</v>
      </c>
      <c r="W33" s="4">
        <v>25.849205999999999</v>
      </c>
      <c r="X33" s="4">
        <v>28.049655000000001</v>
      </c>
      <c r="Y33" s="4">
        <v>24.865100000000002</v>
      </c>
      <c r="Z33" s="4">
        <v>26.817513000000002</v>
      </c>
      <c r="AA33" s="4">
        <v>26.281573999999999</v>
      </c>
      <c r="AB33" s="4">
        <v>24.461545000000001</v>
      </c>
      <c r="AC33" s="4">
        <v>26.154972749999999</v>
      </c>
      <c r="AD33" s="4">
        <v>26.328019999999999</v>
      </c>
      <c r="AE33" s="4">
        <v>24.503278000000002</v>
      </c>
      <c r="AF33" s="4">
        <v>27.376528</v>
      </c>
      <c r="AG33" s="4">
        <v>26.377141999999999</v>
      </c>
      <c r="AH33" s="4">
        <v>25.137057999999996</v>
      </c>
      <c r="AI33" s="4">
        <v>25.187366000000001</v>
      </c>
      <c r="AJ33" s="4">
        <v>27.287203000000002</v>
      </c>
      <c r="AK33" s="4">
        <v>24.546721999999999</v>
      </c>
      <c r="AL33" s="4">
        <v>23.115938</v>
      </c>
      <c r="AM33" s="4">
        <v>26.815498999999999</v>
      </c>
      <c r="AN33" s="4">
        <v>26.293165999999999</v>
      </c>
      <c r="AO33" s="4">
        <v>27.714058999999999</v>
      </c>
      <c r="AP33" s="4">
        <v>26.428781000000001</v>
      </c>
      <c r="AQ33" s="4">
        <v>25.643608</v>
      </c>
      <c r="AR33" s="4">
        <v>27.141909999999999</v>
      </c>
      <c r="AS33" s="4">
        <v>25.762211999999998</v>
      </c>
      <c r="AT33" s="4">
        <v>26.120495999999999</v>
      </c>
      <c r="AU33" s="4">
        <v>25.888452999999998</v>
      </c>
      <c r="AV33" s="4">
        <v>25.939464999999998</v>
      </c>
      <c r="AW33" s="4">
        <v>25.912851</v>
      </c>
      <c r="AX33" s="4">
        <v>25.799592249999996</v>
      </c>
      <c r="AY33" s="4">
        <v>27.712536</v>
      </c>
      <c r="AZ33" s="4">
        <v>27.548527</v>
      </c>
      <c r="BA33" s="4">
        <v>27.712316999999999</v>
      </c>
      <c r="BB33" s="4">
        <v>27.712388000000001</v>
      </c>
      <c r="BC33" s="4">
        <v>24.098361000000001</v>
      </c>
      <c r="BD33" s="4">
        <v>26.566441999999999</v>
      </c>
      <c r="BE33" s="4">
        <v>26.516044000000001</v>
      </c>
      <c r="BF33" s="4">
        <v>27.292356999999999</v>
      </c>
      <c r="BG33" s="4">
        <v>24.498387000000001</v>
      </c>
      <c r="BH33" s="4">
        <v>24.498387000000001</v>
      </c>
      <c r="BI33" s="4">
        <v>26.220617000000001</v>
      </c>
      <c r="BJ33" s="4">
        <v>25.088656500000003</v>
      </c>
      <c r="BK33" s="4">
        <v>27.097003999999998</v>
      </c>
      <c r="BL33" s="4">
        <v>26.678951999999999</v>
      </c>
      <c r="BM33" s="4">
        <v>26.678951999999999</v>
      </c>
      <c r="BN33" s="4">
        <v>28.299775</v>
      </c>
      <c r="BO33" s="4">
        <v>27.005462999999999</v>
      </c>
      <c r="BP33" s="4">
        <v>26.560522978755998</v>
      </c>
      <c r="BQ33" s="4">
        <v>26.523866999999999</v>
      </c>
      <c r="BR33" s="4">
        <v>26.576695000000001</v>
      </c>
      <c r="BS33" s="4">
        <v>26.455736000000002</v>
      </c>
      <c r="BT33" s="4">
        <v>27.097004000000002</v>
      </c>
      <c r="BU33" s="4">
        <v>25.939464999999998</v>
      </c>
      <c r="BV33" s="4">
        <v>25.828775666666669</v>
      </c>
      <c r="BW33" s="4">
        <v>26.551521999999999</v>
      </c>
      <c r="BX33" s="4">
        <v>26.850595999999999</v>
      </c>
      <c r="BY33" s="4">
        <v>26.858204000000001</v>
      </c>
      <c r="BZ33" s="4">
        <v>26.061078999999999</v>
      </c>
      <c r="CA33" s="4">
        <v>25.167365</v>
      </c>
      <c r="CB33" s="4">
        <v>26.777545</v>
      </c>
      <c r="CC33" s="4">
        <v>25.402784</v>
      </c>
      <c r="CD33" s="4">
        <v>26.974146559367998</v>
      </c>
      <c r="CE33" s="4">
        <v>25.031955</v>
      </c>
      <c r="CF33" s="4">
        <v>25.805042</v>
      </c>
      <c r="CG33" s="4">
        <v>29.6095446436</v>
      </c>
      <c r="CH33" s="4">
        <v>25.165150000000001</v>
      </c>
      <c r="CI33" s="4">
        <v>25.961390000000002</v>
      </c>
      <c r="CJ33" s="4">
        <v>25.89505333333333</v>
      </c>
      <c r="CK33" s="4">
        <v>26.661355</v>
      </c>
      <c r="CL33" s="4">
        <v>27.279903000000001</v>
      </c>
      <c r="CM33" s="4">
        <v>27.377291</v>
      </c>
      <c r="CN33" s="4">
        <v>26.996509</v>
      </c>
      <c r="CO33" s="4">
        <v>26.888856000000001</v>
      </c>
      <c r="CP33" s="4">
        <v>27.377337000000001</v>
      </c>
      <c r="CQ33" s="4">
        <v>26.607507999999999</v>
      </c>
      <c r="CR33" s="4">
        <v>26.678951999999999</v>
      </c>
      <c r="CS33" s="4">
        <v>26.429183999999999</v>
      </c>
      <c r="CT33" s="4">
        <v>26.911898000000001</v>
      </c>
      <c r="CU33" s="4">
        <v>26.941040000000001</v>
      </c>
      <c r="CV33" s="4">
        <v>26.120501666666662</v>
      </c>
      <c r="CW33" s="4">
        <v>26.699005</v>
      </c>
      <c r="CX33" s="4">
        <v>25.937201999999999</v>
      </c>
      <c r="CY33" s="4">
        <v>26.696111999999999</v>
      </c>
      <c r="CZ33" s="4">
        <v>25.912851</v>
      </c>
      <c r="DA33" s="4">
        <v>25.912851</v>
      </c>
      <c r="DB33" s="4">
        <v>26.250926</v>
      </c>
      <c r="DC33" s="4">
        <v>27.212149</v>
      </c>
      <c r="DD33" s="4">
        <v>27.333570000000002</v>
      </c>
      <c r="DE33" s="4">
        <v>25.017631000000002</v>
      </c>
      <c r="DF33" s="4">
        <v>23.478088</v>
      </c>
      <c r="DG33" s="4">
        <v>23.426568</v>
      </c>
      <c r="DH33" s="4">
        <v>23.850677654007001</v>
      </c>
      <c r="DI33" s="4">
        <v>26.311173</v>
      </c>
      <c r="DJ33" s="4">
        <v>25.836473000000002</v>
      </c>
      <c r="DK33" s="4">
        <v>25.8019</v>
      </c>
      <c r="DL33" s="4">
        <v>24.448526999999999</v>
      </c>
      <c r="DM33" s="4">
        <v>29.385526134351998</v>
      </c>
      <c r="DN33" s="4">
        <v>27.482036000000001</v>
      </c>
      <c r="DO33" s="4">
        <v>27.482089999999999</v>
      </c>
      <c r="DP33" s="4">
        <v>26.951267999999999</v>
      </c>
      <c r="DQ33" s="4">
        <v>26.996509</v>
      </c>
      <c r="DR33" s="4">
        <v>26.251871000000001</v>
      </c>
      <c r="DS33" s="4">
        <v>29.005099999999999</v>
      </c>
      <c r="DT33" s="4">
        <v>25.939464999999998</v>
      </c>
      <c r="DU33" s="4">
        <v>25.850356999999999</v>
      </c>
      <c r="DV33" s="4">
        <v>29.243751893758002</v>
      </c>
      <c r="DW33" s="4">
        <v>24.736215000000001</v>
      </c>
      <c r="DX33" s="4">
        <v>24.743527</v>
      </c>
      <c r="DY33" s="4">
        <v>25.272013000000001</v>
      </c>
      <c r="DZ33" s="4">
        <v>25.569247000000001</v>
      </c>
      <c r="EA33" s="4">
        <v>24.639379999999999</v>
      </c>
      <c r="EB33" s="4">
        <v>24.474408</v>
      </c>
      <c r="EC33" s="4">
        <v>26.191631000000001</v>
      </c>
      <c r="ED33" s="4">
        <v>26.089110999999999</v>
      </c>
      <c r="EE33" s="4">
        <v>26.046403000000002</v>
      </c>
      <c r="EF33" s="4">
        <v>26.606412962619999</v>
      </c>
      <c r="EG33" s="4">
        <v>24.83887</v>
      </c>
      <c r="EH33" s="4">
        <v>28.640628</v>
      </c>
      <c r="EI33" s="4">
        <v>26.337613999999999</v>
      </c>
      <c r="EJ33" s="4">
        <v>29.505352999999999</v>
      </c>
      <c r="EK33" s="4">
        <v>25.239087999999999</v>
      </c>
      <c r="EL33" s="4">
        <v>25.341882999999999</v>
      </c>
      <c r="EM33" s="4">
        <v>25.348004</v>
      </c>
      <c r="EN33" s="4">
        <v>26.215361000000001</v>
      </c>
      <c r="EO33" s="4">
        <v>28.299774000000003</v>
      </c>
      <c r="EP33" s="4">
        <v>28.299775</v>
      </c>
      <c r="EQ33" s="4">
        <v>26.883867500000001</v>
      </c>
      <c r="ER33" s="4">
        <v>26.883755000000001</v>
      </c>
      <c r="ES33" s="4">
        <v>25.645503999999999</v>
      </c>
      <c r="ET33" s="4">
        <v>25.645503999999999</v>
      </c>
      <c r="EU33" s="4">
        <v>26.902332999999999</v>
      </c>
      <c r="EV33" s="4">
        <v>26.474478000000001</v>
      </c>
      <c r="EW33" s="4">
        <v>25.557272999999999</v>
      </c>
      <c r="EX33" s="4">
        <v>27.097003999999998</v>
      </c>
      <c r="EY33" s="4">
        <v>27.097003999999998</v>
      </c>
      <c r="EZ33" s="4">
        <v>27.30509</v>
      </c>
      <c r="FA33" s="4">
        <v>24.856634000000003</v>
      </c>
      <c r="FB33" s="4">
        <v>26.888855</v>
      </c>
      <c r="FC33" s="4">
        <v>29.55292334872</v>
      </c>
      <c r="FD33" s="4">
        <v>23.934239999999999</v>
      </c>
      <c r="FE33" s="4">
        <v>29.55292334872</v>
      </c>
      <c r="FF33" s="4">
        <v>26.883489999999998</v>
      </c>
      <c r="FG33" s="4">
        <v>26.426120000000001</v>
      </c>
      <c r="FH33" s="4">
        <v>27.055111</v>
      </c>
      <c r="FI33" s="4">
        <v>24.232565999999998</v>
      </c>
      <c r="FJ33" s="4">
        <v>26.430496000000002</v>
      </c>
      <c r="FK33" s="4">
        <v>25.300436999999999</v>
      </c>
      <c r="FL33" s="4">
        <v>27.327926999999999</v>
      </c>
      <c r="FM33" s="4">
        <v>27.228486</v>
      </c>
      <c r="FN33" s="4">
        <v>27.176064</v>
      </c>
      <c r="FO33" s="4">
        <v>26.430516999999998</v>
      </c>
      <c r="FP33" s="4">
        <v>26.430496000000002</v>
      </c>
      <c r="FQ33" s="4">
        <v>26.430509000000001</v>
      </c>
      <c r="FR33" s="4">
        <v>29.781343</v>
      </c>
      <c r="FS33" s="4">
        <v>29.781343</v>
      </c>
      <c r="FT33" s="4">
        <v>28.118814</v>
      </c>
      <c r="FU33" s="4">
        <v>28.146455</v>
      </c>
      <c r="FV33" s="4">
        <v>28.046764</v>
      </c>
      <c r="FW33" s="4">
        <v>28.690021999999999</v>
      </c>
      <c r="FX33" s="4">
        <v>26.264894999999999</v>
      </c>
      <c r="FY33" s="4">
        <v>28.138940999999999</v>
      </c>
      <c r="FZ33" s="4">
        <v>28.108958999999999</v>
      </c>
      <c r="GA33" s="4">
        <v>27.091978999999998</v>
      </c>
      <c r="GB33" s="4">
        <v>27.326979999999999</v>
      </c>
      <c r="GC33" s="4">
        <v>26.683327999999999</v>
      </c>
      <c r="GD33" s="4">
        <v>26.325842000000002</v>
      </c>
      <c r="GE33" s="4">
        <v>26.271223500000001</v>
      </c>
      <c r="GF33" s="4">
        <v>25.561444999999999</v>
      </c>
      <c r="GG33" s="4">
        <v>24.362818000000001</v>
      </c>
      <c r="GH33" s="4">
        <v>23.675658499999997</v>
      </c>
      <c r="GI33" s="4">
        <v>23.751854000000002</v>
      </c>
      <c r="GJ33" s="4">
        <v>26.288869999999999</v>
      </c>
      <c r="GK33" s="4">
        <v>28.962420999999999</v>
      </c>
      <c r="GM33" s="3"/>
    </row>
    <row r="34" spans="2:195" x14ac:dyDescent="0.2">
      <c r="B34" s="1">
        <v>43430.645833333409</v>
      </c>
      <c r="C34" s="4">
        <v>26.431101999999999</v>
      </c>
      <c r="D34" s="4">
        <v>26.483336000000001</v>
      </c>
      <c r="E34" s="4">
        <v>26.462433000000001</v>
      </c>
      <c r="F34" s="4">
        <v>26.431075</v>
      </c>
      <c r="G34" s="4">
        <v>26.388297999999999</v>
      </c>
      <c r="H34" s="4">
        <v>26.847676</v>
      </c>
      <c r="I34" s="4">
        <v>27.144864999999999</v>
      </c>
      <c r="J34" s="4">
        <v>27.054272000000001</v>
      </c>
      <c r="K34" s="4">
        <v>26.904737999999998</v>
      </c>
      <c r="L34" s="4">
        <v>26.502528999999999</v>
      </c>
      <c r="M34" s="4">
        <v>27.189388999999998</v>
      </c>
      <c r="N34" s="4">
        <v>26.588591999999998</v>
      </c>
      <c r="O34" s="4">
        <v>26.708202</v>
      </c>
      <c r="P34" s="4">
        <v>27.342960999999999</v>
      </c>
      <c r="Q34" s="4">
        <v>26.333673999999998</v>
      </c>
      <c r="R34" s="4">
        <v>25.458122000000003</v>
      </c>
      <c r="S34" s="4">
        <v>25.495539000000001</v>
      </c>
      <c r="T34" s="4">
        <v>26.27216</v>
      </c>
      <c r="U34" s="4">
        <v>26.265771999999998</v>
      </c>
      <c r="V34" s="4">
        <v>27.041069</v>
      </c>
      <c r="W34" s="4">
        <v>25.842806499999998</v>
      </c>
      <c r="X34" s="4">
        <v>28.178642</v>
      </c>
      <c r="Y34" s="4">
        <v>24.841408999999999</v>
      </c>
      <c r="Z34" s="4">
        <v>26.857475000000001</v>
      </c>
      <c r="AA34" s="4">
        <v>26.273350000000001</v>
      </c>
      <c r="AB34" s="4">
        <v>24.419160999999999</v>
      </c>
      <c r="AC34" s="4">
        <v>26.11196425</v>
      </c>
      <c r="AD34" s="4">
        <v>26.283636999999999</v>
      </c>
      <c r="AE34" s="4">
        <v>24.477076</v>
      </c>
      <c r="AF34" s="4">
        <v>27.429981000000002</v>
      </c>
      <c r="AG34" s="4">
        <v>26.335394999999998</v>
      </c>
      <c r="AH34" s="4">
        <v>25.095841666666661</v>
      </c>
      <c r="AI34" s="4">
        <v>25.153482</v>
      </c>
      <c r="AJ34" s="4">
        <v>27.361242000000001</v>
      </c>
      <c r="AK34" s="4">
        <v>24.519093999999999</v>
      </c>
      <c r="AL34" s="4">
        <v>23.086371</v>
      </c>
      <c r="AM34" s="4">
        <v>26.787865</v>
      </c>
      <c r="AN34" s="4">
        <v>26.128139000000001</v>
      </c>
      <c r="AO34" s="4">
        <v>27.817626000000001</v>
      </c>
      <c r="AP34" s="4">
        <v>26.424201</v>
      </c>
      <c r="AQ34" s="4">
        <v>25.563707999999998</v>
      </c>
      <c r="AR34" s="4">
        <v>27.078413000000001</v>
      </c>
      <c r="AS34" s="4">
        <v>25.762909000000001</v>
      </c>
      <c r="AT34" s="4">
        <v>26.125005000000002</v>
      </c>
      <c r="AU34" s="4">
        <v>25.888935</v>
      </c>
      <c r="AV34" s="4">
        <v>25.937439000000001</v>
      </c>
      <c r="AW34" s="4">
        <v>25.913288999999999</v>
      </c>
      <c r="AX34" s="4">
        <v>25.80023375</v>
      </c>
      <c r="AY34" s="4">
        <v>27.816105</v>
      </c>
      <c r="AZ34" s="4">
        <v>27.699670999999999</v>
      </c>
      <c r="BA34" s="4">
        <v>27.815887</v>
      </c>
      <c r="BB34" s="4">
        <v>27.815957999999998</v>
      </c>
      <c r="BC34" s="4">
        <v>24.073148</v>
      </c>
      <c r="BD34" s="4">
        <v>26.507776</v>
      </c>
      <c r="BE34" s="4">
        <v>26.474668999999999</v>
      </c>
      <c r="BF34" s="4">
        <v>27.350659</v>
      </c>
      <c r="BG34" s="4">
        <v>24.473576000000001</v>
      </c>
      <c r="BH34" s="4">
        <v>24.473576000000001</v>
      </c>
      <c r="BI34" s="4">
        <v>26.211462000000001</v>
      </c>
      <c r="BJ34" s="4">
        <v>25.035827500000003</v>
      </c>
      <c r="BK34" s="4">
        <v>27.041070000000001</v>
      </c>
      <c r="BL34" s="4">
        <v>26.724475000000002</v>
      </c>
      <c r="BM34" s="4">
        <v>26.724475000000002</v>
      </c>
      <c r="BN34" s="4">
        <v>28.311395000000001</v>
      </c>
      <c r="BO34" s="4">
        <v>27.050954999999998</v>
      </c>
      <c r="BP34" s="4">
        <v>26.515853635390002</v>
      </c>
      <c r="BQ34" s="4">
        <v>26.553616000000002</v>
      </c>
      <c r="BR34" s="4">
        <v>26.61741</v>
      </c>
      <c r="BS34" s="4">
        <v>26.494781</v>
      </c>
      <c r="BT34" s="4">
        <v>27.041069</v>
      </c>
      <c r="BU34" s="4">
        <v>25.937439000000001</v>
      </c>
      <c r="BV34" s="4">
        <v>25.826591999999998</v>
      </c>
      <c r="BW34" s="4">
        <v>26.535916</v>
      </c>
      <c r="BX34" s="4">
        <v>26.836147</v>
      </c>
      <c r="BY34" s="4">
        <v>26.842286000000001</v>
      </c>
      <c r="BZ34" s="4">
        <v>26.018424</v>
      </c>
      <c r="CA34" s="4">
        <v>25.115248000000001</v>
      </c>
      <c r="CB34" s="4">
        <v>26.753663</v>
      </c>
      <c r="CC34" s="4">
        <v>25.398548999999999</v>
      </c>
      <c r="CD34" s="4">
        <v>26.87356716267</v>
      </c>
      <c r="CE34" s="4">
        <v>25.006038</v>
      </c>
      <c r="CF34" s="4">
        <v>25.802168999999999</v>
      </c>
      <c r="CG34" s="4">
        <v>29.745860972900001</v>
      </c>
      <c r="CH34" s="4">
        <v>25.151481</v>
      </c>
      <c r="CI34" s="4">
        <v>25.956178999999999</v>
      </c>
      <c r="CJ34" s="4">
        <v>25.889961</v>
      </c>
      <c r="CK34" s="4">
        <v>26.699591999999999</v>
      </c>
      <c r="CL34" s="4">
        <v>27.328671</v>
      </c>
      <c r="CM34" s="4">
        <v>27.430897999999999</v>
      </c>
      <c r="CN34" s="4">
        <v>27.036797</v>
      </c>
      <c r="CO34" s="4">
        <v>26.92408</v>
      </c>
      <c r="CP34" s="4">
        <v>27.430944</v>
      </c>
      <c r="CQ34" s="4">
        <v>26.651285000000001</v>
      </c>
      <c r="CR34" s="4">
        <v>26.724475000000002</v>
      </c>
      <c r="CS34" s="4">
        <v>26.427613000000001</v>
      </c>
      <c r="CT34" s="4">
        <v>26.987753999999999</v>
      </c>
      <c r="CU34" s="4">
        <v>27.017921000000001</v>
      </c>
      <c r="CV34" s="4">
        <v>26.125009666666671</v>
      </c>
      <c r="CW34" s="4">
        <v>26.714790000000001</v>
      </c>
      <c r="CX34" s="4">
        <v>25.890896000000001</v>
      </c>
      <c r="CY34" s="4">
        <v>26.705013999999998</v>
      </c>
      <c r="CZ34" s="4">
        <v>25.913288999999999</v>
      </c>
      <c r="DA34" s="4">
        <v>25.913288999999999</v>
      </c>
      <c r="DB34" s="4">
        <v>26.221246000000001</v>
      </c>
      <c r="DC34" s="4">
        <v>27.264944</v>
      </c>
      <c r="DD34" s="4">
        <v>27.394552999999998</v>
      </c>
      <c r="DE34" s="4">
        <v>25.035359</v>
      </c>
      <c r="DF34" s="4">
        <v>23.466318000000001</v>
      </c>
      <c r="DG34" s="4">
        <v>23.415669999999999</v>
      </c>
      <c r="DH34" s="4">
        <v>23.826593287954001</v>
      </c>
      <c r="DI34" s="4">
        <v>26.317484</v>
      </c>
      <c r="DJ34" s="4">
        <v>25.839179999999999</v>
      </c>
      <c r="DK34" s="4">
        <v>25.806775999999999</v>
      </c>
      <c r="DL34" s="4">
        <v>24.581468999999998</v>
      </c>
      <c r="DM34" s="4">
        <v>29.520789741428</v>
      </c>
      <c r="DN34" s="4">
        <v>27.596708</v>
      </c>
      <c r="DO34" s="4">
        <v>27.596761000000001</v>
      </c>
      <c r="DP34" s="4">
        <v>26.989732</v>
      </c>
      <c r="DQ34" s="4">
        <v>27.036797</v>
      </c>
      <c r="DR34" s="4">
        <v>26.245868000000002</v>
      </c>
      <c r="DS34" s="4">
        <v>28.992359</v>
      </c>
      <c r="DT34" s="4">
        <v>25.937439000000001</v>
      </c>
      <c r="DU34" s="4">
        <v>25.848749999999999</v>
      </c>
      <c r="DV34" s="4">
        <v>29.237192929452</v>
      </c>
      <c r="DW34" s="4">
        <v>24.705772</v>
      </c>
      <c r="DX34" s="4">
        <v>24.709496999999999</v>
      </c>
      <c r="DY34" s="4">
        <v>25.253996000000001</v>
      </c>
      <c r="DZ34" s="4">
        <v>25.473675</v>
      </c>
      <c r="EA34" s="4">
        <v>24.602471999999999</v>
      </c>
      <c r="EB34" s="4">
        <v>24.439094000000001</v>
      </c>
      <c r="EC34" s="4">
        <v>26.142765000000001</v>
      </c>
      <c r="ED34" s="4">
        <v>26.046016999999999</v>
      </c>
      <c r="EE34" s="4">
        <v>26.005714000000001</v>
      </c>
      <c r="EF34" s="4">
        <v>26.551508481459997</v>
      </c>
      <c r="EG34" s="4">
        <v>24.810514999999999</v>
      </c>
      <c r="EH34" s="4">
        <v>28.623097999999999</v>
      </c>
      <c r="EI34" s="4">
        <v>26.33221</v>
      </c>
      <c r="EJ34" s="4">
        <v>29.565183999999999</v>
      </c>
      <c r="EK34" s="4">
        <v>25.281766999999999</v>
      </c>
      <c r="EL34" s="4">
        <v>25.379401999999999</v>
      </c>
      <c r="EM34" s="4">
        <v>25.33062</v>
      </c>
      <c r="EN34" s="4">
        <v>26.221150000000002</v>
      </c>
      <c r="EO34" s="4">
        <v>28.311395000000001</v>
      </c>
      <c r="EP34" s="4">
        <v>28.311395000000001</v>
      </c>
      <c r="EQ34" s="4">
        <v>26.908919750000003</v>
      </c>
      <c r="ER34" s="4">
        <v>26.908752</v>
      </c>
      <c r="ES34" s="4">
        <v>25.793414000000002</v>
      </c>
      <c r="ET34" s="4">
        <v>25.793415</v>
      </c>
      <c r="EU34" s="4">
        <v>26.977497</v>
      </c>
      <c r="EV34" s="4">
        <v>26.513475</v>
      </c>
      <c r="EW34" s="4">
        <v>25.504966</v>
      </c>
      <c r="EX34" s="4">
        <v>27.041070000000001</v>
      </c>
      <c r="EY34" s="4">
        <v>27.041070000000001</v>
      </c>
      <c r="EZ34" s="4">
        <v>27.424351999999999</v>
      </c>
      <c r="FA34" s="4">
        <v>24.832951999999999</v>
      </c>
      <c r="FB34" s="4">
        <v>26.924081000000001</v>
      </c>
      <c r="FC34" s="4">
        <v>29.688973599580002</v>
      </c>
      <c r="FD34" s="4">
        <v>24.055389000000002</v>
      </c>
      <c r="FE34" s="4">
        <v>29.688973599580002</v>
      </c>
      <c r="FF34" s="4">
        <v>26.908358</v>
      </c>
      <c r="FG34" s="4">
        <v>26.428484999999998</v>
      </c>
      <c r="FH34" s="4">
        <v>27.062622999999999</v>
      </c>
      <c r="FI34" s="4">
        <v>24.171185999999999</v>
      </c>
      <c r="FJ34" s="4">
        <v>26.427622</v>
      </c>
      <c r="FK34" s="4">
        <v>25.315624</v>
      </c>
      <c r="FL34" s="4">
        <v>27.510335000000001</v>
      </c>
      <c r="FM34" s="4">
        <v>27.292190000000002</v>
      </c>
      <c r="FN34" s="4">
        <v>27.228639000000001</v>
      </c>
      <c r="FO34" s="4">
        <v>26.427643</v>
      </c>
      <c r="FP34" s="4">
        <v>26.427622</v>
      </c>
      <c r="FQ34" s="4">
        <v>26.427634999999999</v>
      </c>
      <c r="FR34" s="4">
        <v>29.737181</v>
      </c>
      <c r="FS34" s="4">
        <v>29.737181</v>
      </c>
      <c r="FT34" s="4">
        <v>28.098877000000002</v>
      </c>
      <c r="FU34" s="4">
        <v>28.126065000000001</v>
      </c>
      <c r="FV34" s="4">
        <v>28.026805</v>
      </c>
      <c r="FW34" s="4">
        <v>28.664075</v>
      </c>
      <c r="FX34" s="4">
        <v>26.248101999999999</v>
      </c>
      <c r="FY34" s="4">
        <v>28.206019999999999</v>
      </c>
      <c r="FZ34" s="4">
        <v>28.169763</v>
      </c>
      <c r="GA34" s="4">
        <v>27.075600000000001</v>
      </c>
      <c r="GB34" s="4">
        <v>27.366205000000001</v>
      </c>
      <c r="GC34" s="4">
        <v>26.657561000000001</v>
      </c>
      <c r="GD34" s="4">
        <v>26.319770999999999</v>
      </c>
      <c r="GE34" s="4">
        <v>26.264965500000002</v>
      </c>
      <c r="GF34" s="4">
        <v>25.535986000000001</v>
      </c>
      <c r="GG34" s="4">
        <v>24.336693</v>
      </c>
      <c r="GH34" s="4">
        <v>23.488396000000002</v>
      </c>
      <c r="GI34" s="4">
        <v>23.576626999999998</v>
      </c>
      <c r="GJ34" s="4">
        <v>26.280000999999999</v>
      </c>
      <c r="GK34" s="4">
        <v>28.947887999999999</v>
      </c>
      <c r="GM34" s="3"/>
    </row>
    <row r="35" spans="2:195" x14ac:dyDescent="0.2">
      <c r="B35" s="1">
        <v>43430.666666666744</v>
      </c>
      <c r="C35" s="4">
        <v>26.456616</v>
      </c>
      <c r="D35" s="4">
        <v>26.509335</v>
      </c>
      <c r="E35" s="4">
        <v>26.488236999999998</v>
      </c>
      <c r="F35" s="4">
        <v>26.456589000000001</v>
      </c>
      <c r="G35" s="4">
        <v>26.304449000000002</v>
      </c>
      <c r="H35" s="4">
        <v>26.828828999999999</v>
      </c>
      <c r="I35" s="4">
        <v>27.120162000000001</v>
      </c>
      <c r="J35" s="4">
        <v>27.026223000000002</v>
      </c>
      <c r="K35" s="4">
        <v>26.542967999999998</v>
      </c>
      <c r="L35" s="4">
        <v>26.549396000000002</v>
      </c>
      <c r="M35" s="4">
        <v>27.161169999999998</v>
      </c>
      <c r="N35" s="4">
        <v>26.559068</v>
      </c>
      <c r="O35" s="4">
        <v>26.731038999999999</v>
      </c>
      <c r="P35" s="4">
        <v>27.313569000000001</v>
      </c>
      <c r="Q35" s="4">
        <v>26.271266000000001</v>
      </c>
      <c r="R35" s="4">
        <v>25.443927500000001</v>
      </c>
      <c r="S35" s="4">
        <v>25.481887</v>
      </c>
      <c r="T35" s="4">
        <v>26.283709000000002</v>
      </c>
      <c r="U35" s="4">
        <v>26.199569</v>
      </c>
      <c r="V35" s="4">
        <v>27.067800000000002</v>
      </c>
      <c r="W35" s="4">
        <v>25.777328999999998</v>
      </c>
      <c r="X35" s="4">
        <v>28.186028</v>
      </c>
      <c r="Y35" s="4">
        <v>24.722414000000001</v>
      </c>
      <c r="Z35" s="4">
        <v>26.466107000000001</v>
      </c>
      <c r="AA35" s="4">
        <v>26.212700999999999</v>
      </c>
      <c r="AB35" s="4">
        <v>24.418047000000001</v>
      </c>
      <c r="AC35" s="4">
        <v>26.126141499999999</v>
      </c>
      <c r="AD35" s="4">
        <v>26.298071</v>
      </c>
      <c r="AE35" s="4">
        <v>24.459337999999999</v>
      </c>
      <c r="AF35" s="4">
        <v>27.411740000000002</v>
      </c>
      <c r="AG35" s="4">
        <v>26.346235</v>
      </c>
      <c r="AH35" s="4">
        <v>24.989564666666666</v>
      </c>
      <c r="AI35" s="4">
        <v>25.046610000000001</v>
      </c>
      <c r="AJ35" s="4">
        <v>27.327424000000001</v>
      </c>
      <c r="AK35" s="4">
        <v>24.500418</v>
      </c>
      <c r="AL35" s="4">
        <v>23.086914</v>
      </c>
      <c r="AM35" s="4">
        <v>26.744108000000001</v>
      </c>
      <c r="AN35" s="4">
        <v>26.090637000000001</v>
      </c>
      <c r="AO35" s="4">
        <v>27.771484999999998</v>
      </c>
      <c r="AP35" s="4">
        <v>26.356456000000001</v>
      </c>
      <c r="AQ35" s="4">
        <v>25.558508</v>
      </c>
      <c r="AR35" s="4">
        <v>27.103393000000001</v>
      </c>
      <c r="AS35" s="4">
        <v>25.684536000000001</v>
      </c>
      <c r="AT35" s="4">
        <v>26.038167999999999</v>
      </c>
      <c r="AU35" s="4">
        <v>25.810676000000001</v>
      </c>
      <c r="AV35" s="4">
        <v>25.865807</v>
      </c>
      <c r="AW35" s="4">
        <v>25.835059999999999</v>
      </c>
      <c r="AX35" s="4">
        <v>25.72186</v>
      </c>
      <c r="AY35" s="4">
        <v>27.769964999999999</v>
      </c>
      <c r="AZ35" s="4">
        <v>27.658251</v>
      </c>
      <c r="BA35" s="4">
        <v>27.769746999999999</v>
      </c>
      <c r="BB35" s="4">
        <v>27.769818999999998</v>
      </c>
      <c r="BC35" s="4">
        <v>24.012992000000001</v>
      </c>
      <c r="BD35" s="4">
        <v>26.541111999999998</v>
      </c>
      <c r="BE35" s="4">
        <v>26.487932000000001</v>
      </c>
      <c r="BF35" s="4">
        <v>27.313376999999999</v>
      </c>
      <c r="BG35" s="4">
        <v>24.456489999999999</v>
      </c>
      <c r="BH35" s="4">
        <v>24.456489999999999</v>
      </c>
      <c r="BI35" s="4">
        <v>26.165073</v>
      </c>
      <c r="BJ35" s="4">
        <v>25.020222166666667</v>
      </c>
      <c r="BK35" s="4">
        <v>27.067799999999998</v>
      </c>
      <c r="BL35" s="4">
        <v>26.285543000000001</v>
      </c>
      <c r="BM35" s="4">
        <v>26.285543000000001</v>
      </c>
      <c r="BN35" s="4">
        <v>28.355063999999999</v>
      </c>
      <c r="BO35" s="4">
        <v>27.017264000000001</v>
      </c>
      <c r="BP35" s="4">
        <v>26.530520052398</v>
      </c>
      <c r="BQ35" s="4">
        <v>26.252106000000001</v>
      </c>
      <c r="BR35" s="4">
        <v>26.556280999999998</v>
      </c>
      <c r="BS35" s="4">
        <v>26.435224000000002</v>
      </c>
      <c r="BT35" s="4">
        <v>27.067800000000002</v>
      </c>
      <c r="BU35" s="4">
        <v>25.865807</v>
      </c>
      <c r="BV35" s="4">
        <v>25.755420666666662</v>
      </c>
      <c r="BW35" s="4">
        <v>26.554677999999999</v>
      </c>
      <c r="BX35" s="4">
        <v>26.872502999999998</v>
      </c>
      <c r="BY35" s="4">
        <v>26.878568999999999</v>
      </c>
      <c r="BZ35" s="4">
        <v>25.996673999999999</v>
      </c>
      <c r="CA35" s="4">
        <v>25.101251999999999</v>
      </c>
      <c r="CB35" s="4">
        <v>26.749451000000001</v>
      </c>
      <c r="CC35" s="4">
        <v>25.191686000000001</v>
      </c>
      <c r="CD35" s="4">
        <v>26.846787680101997</v>
      </c>
      <c r="CE35" s="4">
        <v>25.010857999999999</v>
      </c>
      <c r="CF35" s="4">
        <v>25.733239000000001</v>
      </c>
      <c r="CG35" s="4">
        <v>29.753389883799997</v>
      </c>
      <c r="CH35" s="4">
        <v>25.047775999999999</v>
      </c>
      <c r="CI35" s="4">
        <v>25.894005</v>
      </c>
      <c r="CJ35" s="4">
        <v>25.828720999999998</v>
      </c>
      <c r="CK35" s="4">
        <v>26.303796999999999</v>
      </c>
      <c r="CL35" s="4">
        <v>27.307390999999999</v>
      </c>
      <c r="CM35" s="4">
        <v>27.412472999999999</v>
      </c>
      <c r="CN35" s="4">
        <v>27.003433000000001</v>
      </c>
      <c r="CO35" s="4">
        <v>26.881156999999998</v>
      </c>
      <c r="CP35" s="4">
        <v>27.412519</v>
      </c>
      <c r="CQ35" s="4">
        <v>26.212717000000001</v>
      </c>
      <c r="CR35" s="4">
        <v>26.285543000000001</v>
      </c>
      <c r="CS35" s="4">
        <v>26.355286</v>
      </c>
      <c r="CT35" s="4">
        <v>26.949905000000001</v>
      </c>
      <c r="CU35" s="4">
        <v>26.977512999999998</v>
      </c>
      <c r="CV35" s="4">
        <v>26.038173666666669</v>
      </c>
      <c r="CW35" s="4">
        <v>26.721885</v>
      </c>
      <c r="CX35" s="4">
        <v>25.900748</v>
      </c>
      <c r="CY35" s="4">
        <v>26.712353</v>
      </c>
      <c r="CZ35" s="4">
        <v>25.835059999999999</v>
      </c>
      <c r="DA35" s="4">
        <v>25.835059999999999</v>
      </c>
      <c r="DB35" s="4">
        <v>26.181607</v>
      </c>
      <c r="DC35" s="4">
        <v>27.255651</v>
      </c>
      <c r="DD35" s="4">
        <v>27.397601999999999</v>
      </c>
      <c r="DE35" s="4">
        <v>24.976459999999999</v>
      </c>
      <c r="DF35" s="4">
        <v>23.448658999999999</v>
      </c>
      <c r="DG35" s="4">
        <v>23.397237999999998</v>
      </c>
      <c r="DH35" s="4">
        <v>23.833694938101001</v>
      </c>
      <c r="DI35" s="4">
        <v>26.175062</v>
      </c>
      <c r="DJ35" s="4">
        <v>25.774659</v>
      </c>
      <c r="DK35" s="4">
        <v>25.742311999999998</v>
      </c>
      <c r="DL35" s="4">
        <v>24.555178999999999</v>
      </c>
      <c r="DM35" s="4">
        <v>29.528297985016</v>
      </c>
      <c r="DN35" s="4">
        <v>27.614069000000001</v>
      </c>
      <c r="DO35" s="4">
        <v>27.614121999999998</v>
      </c>
      <c r="DP35" s="4">
        <v>26.954567000000001</v>
      </c>
      <c r="DQ35" s="4">
        <v>27.003433000000001</v>
      </c>
      <c r="DR35" s="4">
        <v>26.186729</v>
      </c>
      <c r="DS35" s="4">
        <v>29.037828000000001</v>
      </c>
      <c r="DT35" s="4">
        <v>25.865807</v>
      </c>
      <c r="DU35" s="4">
        <v>25.776817000000001</v>
      </c>
      <c r="DV35" s="4">
        <v>29.169062286899997</v>
      </c>
      <c r="DW35" s="4">
        <v>24.686691</v>
      </c>
      <c r="DX35" s="4">
        <v>24.693079999999998</v>
      </c>
      <c r="DY35" s="4">
        <v>25.185813</v>
      </c>
      <c r="DZ35" s="4">
        <v>25.451445</v>
      </c>
      <c r="EA35" s="4">
        <v>24.609109</v>
      </c>
      <c r="EB35" s="4">
        <v>24.439993999999999</v>
      </c>
      <c r="EC35" s="4">
        <v>26.138437</v>
      </c>
      <c r="ED35" s="4">
        <v>26.037272999999999</v>
      </c>
      <c r="EE35" s="4">
        <v>25.99513</v>
      </c>
      <c r="EF35" s="4">
        <v>26.537344777840001</v>
      </c>
      <c r="EG35" s="4">
        <v>24.815625000000001</v>
      </c>
      <c r="EH35" s="4">
        <v>28.640837000000001</v>
      </c>
      <c r="EI35" s="4">
        <v>26.266014999999999</v>
      </c>
      <c r="EJ35" s="4">
        <v>29.535335</v>
      </c>
      <c r="EK35" s="4">
        <v>25.213694</v>
      </c>
      <c r="EL35" s="4">
        <v>25.309387000000001</v>
      </c>
      <c r="EM35" s="4">
        <v>25.263290999999999</v>
      </c>
      <c r="EN35" s="4">
        <v>26.115635999999999</v>
      </c>
      <c r="EO35" s="4">
        <v>28.355063999999999</v>
      </c>
      <c r="EP35" s="4">
        <v>28.355063999999999</v>
      </c>
      <c r="EQ35" s="4">
        <v>26.861582500000001</v>
      </c>
      <c r="ER35" s="4">
        <v>26.861391999999999</v>
      </c>
      <c r="ES35" s="4">
        <v>25.801573999999999</v>
      </c>
      <c r="ET35" s="4">
        <v>25.801573000000001</v>
      </c>
      <c r="EU35" s="4">
        <v>26.945778000000001</v>
      </c>
      <c r="EV35" s="4">
        <v>26.456371000000001</v>
      </c>
      <c r="EW35" s="4">
        <v>25.512523999999999</v>
      </c>
      <c r="EX35" s="4">
        <v>27.067799999999998</v>
      </c>
      <c r="EY35" s="4">
        <v>27.067799999999998</v>
      </c>
      <c r="EZ35" s="4">
        <v>27.436855999999999</v>
      </c>
      <c r="FA35" s="4">
        <v>24.714045000000002</v>
      </c>
      <c r="FB35" s="4">
        <v>26.881157000000002</v>
      </c>
      <c r="FC35" s="4">
        <v>29.69649728676</v>
      </c>
      <c r="FD35" s="4">
        <v>24.031276999999999</v>
      </c>
      <c r="FE35" s="4">
        <v>29.69649728676</v>
      </c>
      <c r="FF35" s="4">
        <v>26.860945000000001</v>
      </c>
      <c r="FG35" s="4">
        <v>26.347742</v>
      </c>
      <c r="FH35" s="4">
        <v>26.895724999999999</v>
      </c>
      <c r="FI35" s="4">
        <v>24.195917000000001</v>
      </c>
      <c r="FJ35" s="4">
        <v>26.358077000000002</v>
      </c>
      <c r="FK35" s="4">
        <v>25.259487</v>
      </c>
      <c r="FL35" s="4">
        <v>27.472512999999999</v>
      </c>
      <c r="FM35" s="4">
        <v>27.247115000000001</v>
      </c>
      <c r="FN35" s="4">
        <v>27.180947</v>
      </c>
      <c r="FO35" s="4">
        <v>26.358097000000001</v>
      </c>
      <c r="FP35" s="4">
        <v>26.358077000000002</v>
      </c>
      <c r="FQ35" s="4">
        <v>26.358090000000001</v>
      </c>
      <c r="FR35" s="4">
        <v>29.776688</v>
      </c>
      <c r="FS35" s="4">
        <v>29.776688</v>
      </c>
      <c r="FT35" s="4">
        <v>28.117616999999999</v>
      </c>
      <c r="FU35" s="4">
        <v>28.144338000000001</v>
      </c>
      <c r="FV35" s="4">
        <v>28.045905999999999</v>
      </c>
      <c r="FW35" s="4">
        <v>28.691687000000002</v>
      </c>
      <c r="FX35" s="4">
        <v>26.273927</v>
      </c>
      <c r="FY35" s="4">
        <v>28.175329999999999</v>
      </c>
      <c r="FZ35" s="4">
        <v>28.128954</v>
      </c>
      <c r="GA35" s="4">
        <v>27.1709</v>
      </c>
      <c r="GB35" s="4">
        <v>27.340228</v>
      </c>
      <c r="GC35" s="4">
        <v>26.663696000000002</v>
      </c>
      <c r="GD35" s="4">
        <v>26.254100000000001</v>
      </c>
      <c r="GE35" s="4">
        <v>26.199286499999999</v>
      </c>
      <c r="GF35" s="4">
        <v>25.542104999999999</v>
      </c>
      <c r="GG35" s="4">
        <v>24.276495000000001</v>
      </c>
      <c r="GH35" s="4">
        <v>23.613759999999999</v>
      </c>
      <c r="GI35" s="4">
        <v>23.690778999999999</v>
      </c>
      <c r="GJ35" s="4">
        <v>26.219529000000001</v>
      </c>
      <c r="GK35" s="4">
        <v>28.990936000000001</v>
      </c>
      <c r="GM35" s="3"/>
    </row>
    <row r="36" spans="2:195" x14ac:dyDescent="0.2">
      <c r="B36" s="1">
        <v>43430.68750000008</v>
      </c>
      <c r="C36" s="4">
        <v>26.378661000000001</v>
      </c>
      <c r="D36" s="4">
        <v>26.431028999999999</v>
      </c>
      <c r="E36" s="4">
        <v>26.410070999999999</v>
      </c>
      <c r="F36" s="4">
        <v>26.378634999999999</v>
      </c>
      <c r="G36" s="4">
        <v>26.253053999999999</v>
      </c>
      <c r="H36" s="4">
        <v>26.721491</v>
      </c>
      <c r="I36" s="4">
        <v>27.098144999999999</v>
      </c>
      <c r="J36" s="4">
        <v>26.980014000000001</v>
      </c>
      <c r="K36" s="4">
        <v>26.523765000000001</v>
      </c>
      <c r="L36" s="4">
        <v>26.482250000000001</v>
      </c>
      <c r="M36" s="4">
        <v>27.157256</v>
      </c>
      <c r="N36" s="4">
        <v>26.561002999999999</v>
      </c>
      <c r="O36" s="4">
        <v>26.665576999999999</v>
      </c>
      <c r="P36" s="4">
        <v>27.325723</v>
      </c>
      <c r="Q36" s="4">
        <v>26.299744</v>
      </c>
      <c r="R36" s="4">
        <v>25.413263499999999</v>
      </c>
      <c r="S36" s="4">
        <v>25.448879000000002</v>
      </c>
      <c r="T36" s="4">
        <v>26.215022000000001</v>
      </c>
      <c r="U36" s="4">
        <v>26.165434000000001</v>
      </c>
      <c r="V36" s="4">
        <v>26.982722000000003</v>
      </c>
      <c r="W36" s="4">
        <v>25.750481499999999</v>
      </c>
      <c r="X36" s="4">
        <v>28.158954000000001</v>
      </c>
      <c r="Y36" s="4">
        <v>24.745830000000002</v>
      </c>
      <c r="Z36" s="4">
        <v>26.449819000000002</v>
      </c>
      <c r="AA36" s="4">
        <v>26.176331000000001</v>
      </c>
      <c r="AB36" s="4">
        <v>24.303495999999999</v>
      </c>
      <c r="AC36" s="4">
        <v>26.052897250000001</v>
      </c>
      <c r="AD36" s="4">
        <v>26.224295999999999</v>
      </c>
      <c r="AE36" s="4">
        <v>24.367715</v>
      </c>
      <c r="AF36" s="4">
        <v>27.452926999999999</v>
      </c>
      <c r="AG36" s="4">
        <v>26.277335000000001</v>
      </c>
      <c r="AH36" s="4">
        <v>25.041616333333334</v>
      </c>
      <c r="AI36" s="4">
        <v>25.090357999999998</v>
      </c>
      <c r="AJ36" s="4">
        <v>27.365379999999998</v>
      </c>
      <c r="AK36" s="4">
        <v>24.411092</v>
      </c>
      <c r="AL36" s="4">
        <v>22.952642000000001</v>
      </c>
      <c r="AM36" s="4">
        <v>26.805776999999999</v>
      </c>
      <c r="AN36" s="4">
        <v>26.172523000000002</v>
      </c>
      <c r="AO36" s="4">
        <v>27.812110000000001</v>
      </c>
      <c r="AP36" s="4">
        <v>26.31823</v>
      </c>
      <c r="AQ36" s="4">
        <v>25.592648000000001</v>
      </c>
      <c r="AR36" s="4">
        <v>27.019874999999999</v>
      </c>
      <c r="AS36" s="4">
        <v>25.687174000000002</v>
      </c>
      <c r="AT36" s="4">
        <v>25.985225</v>
      </c>
      <c r="AU36" s="4">
        <v>25.776458999999999</v>
      </c>
      <c r="AV36" s="4">
        <v>25.836393999999999</v>
      </c>
      <c r="AW36" s="4">
        <v>25.799824999999998</v>
      </c>
      <c r="AX36" s="4">
        <v>25.688245249999998</v>
      </c>
      <c r="AY36" s="4">
        <v>27.810594999999999</v>
      </c>
      <c r="AZ36" s="4">
        <v>27.687684999999998</v>
      </c>
      <c r="BA36" s="4">
        <v>27.810378</v>
      </c>
      <c r="BB36" s="4">
        <v>27.810448999999998</v>
      </c>
      <c r="BC36" s="4">
        <v>23.968442</v>
      </c>
      <c r="BD36" s="4">
        <v>26.436354000000001</v>
      </c>
      <c r="BE36" s="4">
        <v>26.401713999999998</v>
      </c>
      <c r="BF36" s="4">
        <v>27.315633999999999</v>
      </c>
      <c r="BG36" s="4">
        <v>24.365971999999999</v>
      </c>
      <c r="BH36" s="4">
        <v>24.365971999999999</v>
      </c>
      <c r="BI36" s="4">
        <v>26.189202000000002</v>
      </c>
      <c r="BJ36" s="4">
        <v>25.022845666666665</v>
      </c>
      <c r="BK36" s="4">
        <v>26.982721999999999</v>
      </c>
      <c r="BL36" s="4">
        <v>26.275117999999999</v>
      </c>
      <c r="BM36" s="4">
        <v>26.275117999999999</v>
      </c>
      <c r="BN36" s="4">
        <v>28.261358999999999</v>
      </c>
      <c r="BO36" s="4">
        <v>27.049098999999998</v>
      </c>
      <c r="BP36" s="4">
        <v>26.455482652979999</v>
      </c>
      <c r="BQ36" s="4">
        <v>26.225539000000001</v>
      </c>
      <c r="BR36" s="4">
        <v>26.585546999999998</v>
      </c>
      <c r="BS36" s="4">
        <v>26.462333000000001</v>
      </c>
      <c r="BT36" s="4">
        <v>26.982722000000003</v>
      </c>
      <c r="BU36" s="4">
        <v>25.836393999999999</v>
      </c>
      <c r="BV36" s="4">
        <v>25.726087666666668</v>
      </c>
      <c r="BW36" s="4">
        <v>26.469728</v>
      </c>
      <c r="BX36" s="4">
        <v>26.778842000000001</v>
      </c>
      <c r="BY36" s="4">
        <v>26.784863999999999</v>
      </c>
      <c r="BZ36" s="4">
        <v>25.970673999999999</v>
      </c>
      <c r="CA36" s="4">
        <v>25.098786</v>
      </c>
      <c r="CB36" s="4">
        <v>26.695972999999999</v>
      </c>
      <c r="CC36" s="4">
        <v>25.207234</v>
      </c>
      <c r="CD36" s="4">
        <v>26.731977132837002</v>
      </c>
      <c r="CE36" s="4">
        <v>24.91047</v>
      </c>
      <c r="CF36" s="4">
        <v>25.723800000000001</v>
      </c>
      <c r="CG36" s="4">
        <v>29.725416524149999</v>
      </c>
      <c r="CH36" s="4">
        <v>25.065172</v>
      </c>
      <c r="CI36" s="4">
        <v>25.862918000000001</v>
      </c>
      <c r="CJ36" s="4">
        <v>25.798377333333335</v>
      </c>
      <c r="CK36" s="4">
        <v>26.295349999999999</v>
      </c>
      <c r="CL36" s="4">
        <v>27.344935</v>
      </c>
      <c r="CM36" s="4">
        <v>27.453084</v>
      </c>
      <c r="CN36" s="4">
        <v>27.035444999999999</v>
      </c>
      <c r="CO36" s="4">
        <v>26.906026000000001</v>
      </c>
      <c r="CP36" s="4">
        <v>27.453129000000001</v>
      </c>
      <c r="CQ36" s="4">
        <v>26.201232000000001</v>
      </c>
      <c r="CR36" s="4">
        <v>26.275117999999999</v>
      </c>
      <c r="CS36" s="4">
        <v>26.313390999999999</v>
      </c>
      <c r="CT36" s="4">
        <v>26.958608000000002</v>
      </c>
      <c r="CU36" s="4">
        <v>26.987739999999999</v>
      </c>
      <c r="CV36" s="4">
        <v>25.985229999999998</v>
      </c>
      <c r="CW36" s="4">
        <v>26.643851999999999</v>
      </c>
      <c r="CX36" s="4">
        <v>25.842279000000001</v>
      </c>
      <c r="CY36" s="4">
        <v>26.633043000000001</v>
      </c>
      <c r="CZ36" s="4">
        <v>25.799824999999998</v>
      </c>
      <c r="DA36" s="4">
        <v>25.799824999999998</v>
      </c>
      <c r="DB36" s="4">
        <v>26.152222999999999</v>
      </c>
      <c r="DC36" s="4">
        <v>27.339317000000001</v>
      </c>
      <c r="DD36" s="4">
        <v>27.517602</v>
      </c>
      <c r="DE36" s="4">
        <v>25.003979999999999</v>
      </c>
      <c r="DF36" s="4">
        <v>23.364318000000001</v>
      </c>
      <c r="DG36" s="4">
        <v>23.313085000000001</v>
      </c>
      <c r="DH36" s="4">
        <v>23.755149407417999</v>
      </c>
      <c r="DI36" s="4">
        <v>26.173321000000001</v>
      </c>
      <c r="DJ36" s="4">
        <v>25.764326000000001</v>
      </c>
      <c r="DK36" s="4">
        <v>25.735016999999999</v>
      </c>
      <c r="DL36" s="4">
        <v>24.535679999999999</v>
      </c>
      <c r="DM36" s="4">
        <v>29.500453784078001</v>
      </c>
      <c r="DN36" s="4">
        <v>27.677826</v>
      </c>
      <c r="DO36" s="4">
        <v>27.677879000000001</v>
      </c>
      <c r="DP36" s="4">
        <v>26.986073000000001</v>
      </c>
      <c r="DQ36" s="4">
        <v>27.035444999999999</v>
      </c>
      <c r="DR36" s="4">
        <v>26.139858</v>
      </c>
      <c r="DS36" s="4">
        <v>28.997484</v>
      </c>
      <c r="DT36" s="4">
        <v>25.836393999999999</v>
      </c>
      <c r="DU36" s="4">
        <v>25.747623000000001</v>
      </c>
      <c r="DV36" s="4">
        <v>29.105364975442001</v>
      </c>
      <c r="DW36" s="4">
        <v>24.596795</v>
      </c>
      <c r="DX36" s="4">
        <v>24.600733999999999</v>
      </c>
      <c r="DY36" s="4">
        <v>25.153034999999999</v>
      </c>
      <c r="DZ36" s="4">
        <v>25.328444000000001</v>
      </c>
      <c r="EA36" s="4">
        <v>24.498729999999998</v>
      </c>
      <c r="EB36" s="4">
        <v>24.329374999999999</v>
      </c>
      <c r="EC36" s="4">
        <v>26.065086999999998</v>
      </c>
      <c r="ED36" s="4">
        <v>25.979576000000002</v>
      </c>
      <c r="EE36" s="4">
        <v>25.943953</v>
      </c>
      <c r="EF36" s="4">
        <v>26.531057103519998</v>
      </c>
      <c r="EG36" s="4">
        <v>24.715275999999999</v>
      </c>
      <c r="EH36" s="4">
        <v>28.594635</v>
      </c>
      <c r="EI36" s="4">
        <v>26.227881</v>
      </c>
      <c r="EJ36" s="4">
        <v>29.515362</v>
      </c>
      <c r="EK36" s="4">
        <v>24.887160999999999</v>
      </c>
      <c r="EL36" s="4">
        <v>25.014341999999999</v>
      </c>
      <c r="EM36" s="4">
        <v>25.229973000000001</v>
      </c>
      <c r="EN36" s="4">
        <v>26.123767000000001</v>
      </c>
      <c r="EO36" s="4">
        <v>28.261358999999999</v>
      </c>
      <c r="EP36" s="4">
        <v>28.261358999999999</v>
      </c>
      <c r="EQ36" s="4">
        <v>26.875906500000003</v>
      </c>
      <c r="ER36" s="4">
        <v>26.875651000000001</v>
      </c>
      <c r="ES36" s="4">
        <v>25.732299000000001</v>
      </c>
      <c r="ET36" s="4">
        <v>25.732299000000001</v>
      </c>
      <c r="EU36" s="4">
        <v>26.943985000000001</v>
      </c>
      <c r="EV36" s="4">
        <v>26.481482</v>
      </c>
      <c r="EW36" s="4">
        <v>25.466176000000001</v>
      </c>
      <c r="EX36" s="4">
        <v>26.982721999999999</v>
      </c>
      <c r="EY36" s="4">
        <v>26.982721999999999</v>
      </c>
      <c r="EZ36" s="4">
        <v>27.509722</v>
      </c>
      <c r="FA36" s="4">
        <v>24.737485333333336</v>
      </c>
      <c r="FB36" s="4">
        <v>26.906026000000001</v>
      </c>
      <c r="FC36" s="4">
        <v>29.668556572330001</v>
      </c>
      <c r="FD36" s="4">
        <v>24.015910000000002</v>
      </c>
      <c r="FE36" s="4">
        <v>29.668556572330001</v>
      </c>
      <c r="FF36" s="4">
        <v>26.875050000000002</v>
      </c>
      <c r="FG36" s="4">
        <v>26.298556999999999</v>
      </c>
      <c r="FH36" s="4">
        <v>26.889213000000002</v>
      </c>
      <c r="FI36" s="4">
        <v>24.049944</v>
      </c>
      <c r="FJ36" s="4">
        <v>26.318588999999999</v>
      </c>
      <c r="FK36" s="4">
        <v>25.286189</v>
      </c>
      <c r="FL36" s="4">
        <v>27.495958999999999</v>
      </c>
      <c r="FM36" s="4">
        <v>27.274315000000001</v>
      </c>
      <c r="FN36" s="4">
        <v>27.205995999999999</v>
      </c>
      <c r="FO36" s="4">
        <v>26.31861</v>
      </c>
      <c r="FP36" s="4">
        <v>26.318588999999999</v>
      </c>
      <c r="FQ36" s="4">
        <v>26.318601000000001</v>
      </c>
      <c r="FR36" s="4">
        <v>29.710062000000001</v>
      </c>
      <c r="FS36" s="4">
        <v>29.710062000000001</v>
      </c>
      <c r="FT36" s="4">
        <v>28.073046999999999</v>
      </c>
      <c r="FU36" s="4">
        <v>28.099713999999999</v>
      </c>
      <c r="FV36" s="4">
        <v>28.001543999999999</v>
      </c>
      <c r="FW36" s="4">
        <v>28.648606000000001</v>
      </c>
      <c r="FX36" s="4">
        <v>26.198343999999999</v>
      </c>
      <c r="FY36" s="4">
        <v>28.163685000000001</v>
      </c>
      <c r="FZ36" s="4">
        <v>28.129144</v>
      </c>
      <c r="GA36" s="4">
        <v>27.129311000000001</v>
      </c>
      <c r="GB36" s="4">
        <v>27.357915999999999</v>
      </c>
      <c r="GC36" s="4">
        <v>26.581243000000001</v>
      </c>
      <c r="GD36" s="4">
        <v>26.216564000000002</v>
      </c>
      <c r="GE36" s="4">
        <v>26.162016999999999</v>
      </c>
      <c r="GF36" s="4">
        <v>25.464164</v>
      </c>
      <c r="GG36" s="4">
        <v>24.231036</v>
      </c>
      <c r="GH36" s="4">
        <v>23.367755500000001</v>
      </c>
      <c r="GI36" s="4">
        <v>23.456119999999999</v>
      </c>
      <c r="GJ36" s="4">
        <v>26.18374</v>
      </c>
      <c r="GK36" s="4">
        <v>28.950220000000002</v>
      </c>
      <c r="GM36" s="3"/>
    </row>
    <row r="37" spans="2:195" x14ac:dyDescent="0.2">
      <c r="B37" s="1">
        <v>43430.708333333416</v>
      </c>
      <c r="C37" s="4">
        <v>26.263045999999999</v>
      </c>
      <c r="D37" s="4">
        <v>26.314176</v>
      </c>
      <c r="E37" s="4">
        <v>26.293714000000001</v>
      </c>
      <c r="F37" s="4">
        <v>26.263020000000001</v>
      </c>
      <c r="G37" s="4">
        <v>26.066168999999999</v>
      </c>
      <c r="H37" s="4">
        <v>26.794352</v>
      </c>
      <c r="I37" s="4">
        <v>27.171955000000001</v>
      </c>
      <c r="J37" s="4">
        <v>27.045186000000001</v>
      </c>
      <c r="K37" s="4">
        <v>26.381677</v>
      </c>
      <c r="L37" s="4">
        <v>26.377041999999999</v>
      </c>
      <c r="M37" s="4">
        <v>27.244616000000001</v>
      </c>
      <c r="N37" s="4">
        <v>26.659759999999999</v>
      </c>
      <c r="O37" s="4">
        <v>26.558242</v>
      </c>
      <c r="P37" s="4">
        <v>27.409599</v>
      </c>
      <c r="Q37" s="4">
        <v>26.336089000000001</v>
      </c>
      <c r="R37" s="4">
        <v>25.389916499999998</v>
      </c>
      <c r="S37" s="4">
        <v>25.424147999999999</v>
      </c>
      <c r="T37" s="4">
        <v>26.110755999999999</v>
      </c>
      <c r="U37" s="4">
        <v>26.030794</v>
      </c>
      <c r="V37" s="4">
        <v>26.866852999999999</v>
      </c>
      <c r="W37" s="4">
        <v>25.657716999999998</v>
      </c>
      <c r="X37" s="4">
        <v>28.222940000000001</v>
      </c>
      <c r="Y37" s="4">
        <v>24.685099000000001</v>
      </c>
      <c r="Z37" s="4">
        <v>26.320682999999999</v>
      </c>
      <c r="AA37" s="4">
        <v>26.046706</v>
      </c>
      <c r="AB37" s="4">
        <v>24.236395999999999</v>
      </c>
      <c r="AC37" s="4">
        <v>25.943157750000001</v>
      </c>
      <c r="AD37" s="4">
        <v>26.114201000000001</v>
      </c>
      <c r="AE37" s="4">
        <v>24.318764000000002</v>
      </c>
      <c r="AF37" s="4">
        <v>27.549313999999999</v>
      </c>
      <c r="AG37" s="4">
        <v>26.173479</v>
      </c>
      <c r="AH37" s="4">
        <v>24.94829833333333</v>
      </c>
      <c r="AI37" s="4">
        <v>25.008112000000001</v>
      </c>
      <c r="AJ37" s="4">
        <v>27.430420000000002</v>
      </c>
      <c r="AK37" s="4">
        <v>24.364457000000002</v>
      </c>
      <c r="AL37" s="4">
        <v>22.847788999999999</v>
      </c>
      <c r="AM37" s="4">
        <v>26.949058999999998</v>
      </c>
      <c r="AN37" s="4">
        <v>26.393571000000001</v>
      </c>
      <c r="AO37" s="4">
        <v>27.880267</v>
      </c>
      <c r="AP37" s="4">
        <v>26.171309000000001</v>
      </c>
      <c r="AQ37" s="4">
        <v>25.549475000000001</v>
      </c>
      <c r="AR37" s="4">
        <v>26.904093</v>
      </c>
      <c r="AS37" s="4">
        <v>25.5542205</v>
      </c>
      <c r="AT37" s="4">
        <v>25.814751000000001</v>
      </c>
      <c r="AU37" s="4">
        <v>25.634156999999998</v>
      </c>
      <c r="AV37" s="4">
        <v>25.716016</v>
      </c>
      <c r="AW37" s="4">
        <v>25.657195000000002</v>
      </c>
      <c r="AX37" s="4">
        <v>25.546382749999999</v>
      </c>
      <c r="AY37" s="4">
        <v>27.878755000000002</v>
      </c>
      <c r="AZ37" s="4">
        <v>27.745646000000001</v>
      </c>
      <c r="BA37" s="4">
        <v>27.878539</v>
      </c>
      <c r="BB37" s="4">
        <v>27.878609000000001</v>
      </c>
      <c r="BC37" s="4">
        <v>23.998642</v>
      </c>
      <c r="BD37" s="4">
        <v>26.353114000000001</v>
      </c>
      <c r="BE37" s="4">
        <v>26.307424000000001</v>
      </c>
      <c r="BF37" s="4">
        <v>27.377752999999998</v>
      </c>
      <c r="BG37" s="4">
        <v>24.317648999999999</v>
      </c>
      <c r="BH37" s="4">
        <v>24.317648999999999</v>
      </c>
      <c r="BI37" s="4">
        <v>26.196086000000001</v>
      </c>
      <c r="BJ37" s="4">
        <v>24.933721999999999</v>
      </c>
      <c r="BK37" s="4">
        <v>26.866852999999999</v>
      </c>
      <c r="BL37" s="4">
        <v>26.160888</v>
      </c>
      <c r="BM37" s="4">
        <v>26.160888</v>
      </c>
      <c r="BN37" s="4">
        <v>28.106158000000001</v>
      </c>
      <c r="BO37" s="4">
        <v>27.135359999999999</v>
      </c>
      <c r="BP37" s="4">
        <v>26.343562027383001</v>
      </c>
      <c r="BQ37" s="4">
        <v>26.084126000000001</v>
      </c>
      <c r="BR37" s="4">
        <v>26.635774000000001</v>
      </c>
      <c r="BS37" s="4">
        <v>26.506021</v>
      </c>
      <c r="BT37" s="4">
        <v>26.866852999999999</v>
      </c>
      <c r="BU37" s="4">
        <v>25.716016</v>
      </c>
      <c r="BV37" s="4">
        <v>25.606067333333328</v>
      </c>
      <c r="BW37" s="4">
        <v>26.358038000000001</v>
      </c>
      <c r="BX37" s="4">
        <v>26.662495</v>
      </c>
      <c r="BY37" s="4">
        <v>26.667856</v>
      </c>
      <c r="BZ37" s="4">
        <v>25.883140000000001</v>
      </c>
      <c r="CA37" s="4">
        <v>25.008459999999999</v>
      </c>
      <c r="CB37" s="4">
        <v>26.521795999999998</v>
      </c>
      <c r="CC37" s="4">
        <v>25.136189000000002</v>
      </c>
      <c r="CD37" s="4">
        <v>26.628072470978999</v>
      </c>
      <c r="CE37" s="4">
        <v>24.826471000000002</v>
      </c>
      <c r="CF37" s="4">
        <v>25.628105000000001</v>
      </c>
      <c r="CG37" s="4">
        <v>29.793546611</v>
      </c>
      <c r="CH37" s="4">
        <v>24.991150000000001</v>
      </c>
      <c r="CI37" s="4">
        <v>25.725746999999998</v>
      </c>
      <c r="CJ37" s="4">
        <v>25.659502333333332</v>
      </c>
      <c r="CK37" s="4">
        <v>26.192889000000001</v>
      </c>
      <c r="CL37" s="4">
        <v>27.442936</v>
      </c>
      <c r="CM37" s="4">
        <v>27.548705000000002</v>
      </c>
      <c r="CN37" s="4">
        <v>27.121372999999998</v>
      </c>
      <c r="CO37" s="4">
        <v>26.970943999999999</v>
      </c>
      <c r="CP37" s="4">
        <v>27.548750999999999</v>
      </c>
      <c r="CQ37" s="4">
        <v>26.093204</v>
      </c>
      <c r="CR37" s="4">
        <v>26.160888</v>
      </c>
      <c r="CS37" s="4">
        <v>26.149622999999998</v>
      </c>
      <c r="CT37" s="4">
        <v>27.058274999999998</v>
      </c>
      <c r="CU37" s="4">
        <v>27.088462</v>
      </c>
      <c r="CV37" s="4">
        <v>25.814755999999999</v>
      </c>
      <c r="CW37" s="4">
        <v>26.539853999999998</v>
      </c>
      <c r="CX37" s="4">
        <v>25.742163999999999</v>
      </c>
      <c r="CY37" s="4">
        <v>26.529367000000001</v>
      </c>
      <c r="CZ37" s="4">
        <v>25.657195000000002</v>
      </c>
      <c r="DA37" s="4">
        <v>25.657195000000002</v>
      </c>
      <c r="DB37" s="4">
        <v>26.043493000000002</v>
      </c>
      <c r="DC37" s="4">
        <v>27.476728000000001</v>
      </c>
      <c r="DD37" s="4">
        <v>27.683973999999999</v>
      </c>
      <c r="DE37" s="4">
        <v>25.022634</v>
      </c>
      <c r="DF37" s="4">
        <v>23.319696</v>
      </c>
      <c r="DG37" s="4">
        <v>23.269368</v>
      </c>
      <c r="DH37" s="4">
        <v>23.652688725477002</v>
      </c>
      <c r="DI37" s="4">
        <v>26.147103000000001</v>
      </c>
      <c r="DJ37" s="4">
        <v>25.636939000000002</v>
      </c>
      <c r="DK37" s="4">
        <v>25.608477000000001</v>
      </c>
      <c r="DL37" s="4">
        <v>24.617788999999998</v>
      </c>
      <c r="DM37" s="4">
        <v>29.567988874520001</v>
      </c>
      <c r="DN37" s="4">
        <v>27.806446999999999</v>
      </c>
      <c r="DO37" s="4">
        <v>27.8065</v>
      </c>
      <c r="DP37" s="4">
        <v>27.070526999999998</v>
      </c>
      <c r="DQ37" s="4">
        <v>27.121372999999998</v>
      </c>
      <c r="DR37" s="4">
        <v>25.959707000000002</v>
      </c>
      <c r="DS37" s="4">
        <v>28.911100999999999</v>
      </c>
      <c r="DT37" s="4">
        <v>25.716016</v>
      </c>
      <c r="DU37" s="4">
        <v>25.627078999999998</v>
      </c>
      <c r="DV37" s="4">
        <v>28.920029815488</v>
      </c>
      <c r="DW37" s="4">
        <v>24.549848000000001</v>
      </c>
      <c r="DX37" s="4">
        <v>24.553839</v>
      </c>
      <c r="DY37" s="4">
        <v>25.163432</v>
      </c>
      <c r="DZ37" s="4">
        <v>25.211179000000001</v>
      </c>
      <c r="EA37" s="4">
        <v>24.414733999999999</v>
      </c>
      <c r="EB37" s="4">
        <v>24.247800000000002</v>
      </c>
      <c r="EC37" s="4">
        <v>26.016639999999999</v>
      </c>
      <c r="ED37" s="4">
        <v>25.906316</v>
      </c>
      <c r="EE37" s="4">
        <v>25.860355999999999</v>
      </c>
      <c r="EF37" s="4">
        <v>26.430441035599998</v>
      </c>
      <c r="EG37" s="4">
        <v>24.631616000000001</v>
      </c>
      <c r="EH37" s="4">
        <v>28.492087000000001</v>
      </c>
      <c r="EI37" s="4">
        <v>26.08643</v>
      </c>
      <c r="EJ37" s="4">
        <v>29.419184999999999</v>
      </c>
      <c r="EK37" s="4">
        <v>24.699535000000001</v>
      </c>
      <c r="EL37" s="4">
        <v>24.829474999999999</v>
      </c>
      <c r="EM37" s="4">
        <v>25.279215000000001</v>
      </c>
      <c r="EN37" s="4">
        <v>26.102094000000001</v>
      </c>
      <c r="EO37" s="4">
        <v>28.106158000000001</v>
      </c>
      <c r="EP37" s="4">
        <v>28.106158000000001</v>
      </c>
      <c r="EQ37" s="4">
        <v>26.931840000000001</v>
      </c>
      <c r="ER37" s="4">
        <v>26.931384999999999</v>
      </c>
      <c r="ES37" s="4">
        <v>25.767712</v>
      </c>
      <c r="ET37" s="4">
        <v>25.767712</v>
      </c>
      <c r="EU37" s="4">
        <v>27.040975</v>
      </c>
      <c r="EV37" s="4">
        <v>26.525475</v>
      </c>
      <c r="EW37" s="4">
        <v>25.369648000000002</v>
      </c>
      <c r="EX37" s="4">
        <v>26.866852999999999</v>
      </c>
      <c r="EY37" s="4">
        <v>26.866852999999999</v>
      </c>
      <c r="EZ37" s="4">
        <v>27.624867999999999</v>
      </c>
      <c r="FA37" s="4">
        <v>24.676730333333335</v>
      </c>
      <c r="FB37" s="4">
        <v>26.970943999999999</v>
      </c>
      <c r="FC37" s="4">
        <v>29.736536272200002</v>
      </c>
      <c r="FD37" s="4">
        <v>24.113420999999999</v>
      </c>
      <c r="FE37" s="4">
        <v>29.736536272200002</v>
      </c>
      <c r="FF37" s="4">
        <v>26.930315</v>
      </c>
      <c r="FG37" s="4">
        <v>26.103316</v>
      </c>
      <c r="FH37" s="4">
        <v>26.878146999999998</v>
      </c>
      <c r="FI37" s="4">
        <v>23.979129</v>
      </c>
      <c r="FJ37" s="4">
        <v>26.165267</v>
      </c>
      <c r="FK37" s="4">
        <v>25.304279000000001</v>
      </c>
      <c r="FL37" s="4">
        <v>27.549412</v>
      </c>
      <c r="FM37" s="4">
        <v>27.330476000000001</v>
      </c>
      <c r="FN37" s="4">
        <v>27.262523999999999</v>
      </c>
      <c r="FO37" s="4">
        <v>26.165288</v>
      </c>
      <c r="FP37" s="4">
        <v>26.165267</v>
      </c>
      <c r="FQ37" s="4">
        <v>26.165279999999999</v>
      </c>
      <c r="FR37" s="4">
        <v>29.537026999999998</v>
      </c>
      <c r="FS37" s="4">
        <v>29.537026999999998</v>
      </c>
      <c r="FT37" s="4">
        <v>27.969124999999998</v>
      </c>
      <c r="FU37" s="4">
        <v>27.995422999999999</v>
      </c>
      <c r="FV37" s="4">
        <v>27.897670000000002</v>
      </c>
      <c r="FW37" s="4">
        <v>28.555547000000001</v>
      </c>
      <c r="FX37" s="4">
        <v>26.088666</v>
      </c>
      <c r="FY37" s="4">
        <v>28.229078000000001</v>
      </c>
      <c r="FZ37" s="4">
        <v>28.188521999999999</v>
      </c>
      <c r="GA37" s="4">
        <v>27.038340999999999</v>
      </c>
      <c r="GB37" s="4">
        <v>27.423448</v>
      </c>
      <c r="GC37" s="4">
        <v>26.476649999999999</v>
      </c>
      <c r="GD37" s="4">
        <v>26.073854999999998</v>
      </c>
      <c r="GE37" s="4">
        <v>26.019230999999998</v>
      </c>
      <c r="GF37" s="4">
        <v>25.362393000000001</v>
      </c>
      <c r="GG37" s="4">
        <v>24.261064999999999</v>
      </c>
      <c r="GH37" s="4">
        <v>23.4321415</v>
      </c>
      <c r="GI37" s="4">
        <v>23.505852999999998</v>
      </c>
      <c r="GJ37" s="4">
        <v>26.052827000000001</v>
      </c>
      <c r="GK37" s="4">
        <v>28.862932000000001</v>
      </c>
      <c r="GM37" s="3"/>
    </row>
    <row r="38" spans="2:195" x14ac:dyDescent="0.2">
      <c r="B38" s="1">
        <v>43430.729166666752</v>
      </c>
      <c r="C38" s="4">
        <v>26.513448</v>
      </c>
      <c r="D38" s="4">
        <v>26.56503</v>
      </c>
      <c r="E38" s="4">
        <v>26.544387</v>
      </c>
      <c r="F38" s="4">
        <v>26.513421999999998</v>
      </c>
      <c r="G38" s="4">
        <v>26.287562000000001</v>
      </c>
      <c r="H38" s="4">
        <v>27.284289000000001</v>
      </c>
      <c r="I38" s="4">
        <v>27.664180999999999</v>
      </c>
      <c r="J38" s="4">
        <v>27.536683</v>
      </c>
      <c r="K38" s="4">
        <v>26.578014</v>
      </c>
      <c r="L38" s="4">
        <v>26.631183</v>
      </c>
      <c r="M38" s="4">
        <v>27.687048999999998</v>
      </c>
      <c r="N38" s="4">
        <v>27.113313000000002</v>
      </c>
      <c r="O38" s="4">
        <v>26.73603</v>
      </c>
      <c r="P38" s="4">
        <v>27.89386</v>
      </c>
      <c r="Q38" s="4">
        <v>26.750461999999999</v>
      </c>
      <c r="R38" s="4">
        <v>25.503826500000002</v>
      </c>
      <c r="S38" s="4">
        <v>25.541132000000001</v>
      </c>
      <c r="T38" s="4">
        <v>26.301558</v>
      </c>
      <c r="U38" s="4">
        <v>26.246041999999999</v>
      </c>
      <c r="V38" s="4">
        <v>27.064291000000001</v>
      </c>
      <c r="W38" s="4">
        <v>25.862351500000003</v>
      </c>
      <c r="X38" s="4">
        <v>28.633469999999999</v>
      </c>
      <c r="Y38" s="4">
        <v>24.929047000000001</v>
      </c>
      <c r="Z38" s="4">
        <v>26.516206</v>
      </c>
      <c r="AA38" s="4">
        <v>26.260393000000001</v>
      </c>
      <c r="AB38" s="4">
        <v>24.49652</v>
      </c>
      <c r="AC38" s="4">
        <v>26.130401750000001</v>
      </c>
      <c r="AD38" s="4">
        <v>26.302806</v>
      </c>
      <c r="AE38" s="4">
        <v>24.572282999999999</v>
      </c>
      <c r="AF38" s="4">
        <v>28.038777</v>
      </c>
      <c r="AG38" s="4">
        <v>26.365043</v>
      </c>
      <c r="AH38" s="4">
        <v>25.198651666666667</v>
      </c>
      <c r="AI38" s="4">
        <v>25.263363999999999</v>
      </c>
      <c r="AJ38" s="4">
        <v>27.858671000000001</v>
      </c>
      <c r="AK38" s="4">
        <v>24.611499999999999</v>
      </c>
      <c r="AL38" s="4">
        <v>23.099765000000001</v>
      </c>
      <c r="AM38" s="4">
        <v>27.355854999999998</v>
      </c>
      <c r="AN38" s="4">
        <v>26.796223000000001</v>
      </c>
      <c r="AO38" s="4">
        <v>28.294941000000001</v>
      </c>
      <c r="AP38" s="4">
        <v>26.386029000000001</v>
      </c>
      <c r="AQ38" s="4">
        <v>25.687535</v>
      </c>
      <c r="AR38" s="4">
        <v>27.101147000000001</v>
      </c>
      <c r="AS38" s="4">
        <v>25.777877500000002</v>
      </c>
      <c r="AT38" s="4">
        <v>26.038506999999999</v>
      </c>
      <c r="AU38" s="4">
        <v>25.857333000000001</v>
      </c>
      <c r="AV38" s="4">
        <v>25.944996</v>
      </c>
      <c r="AW38" s="4">
        <v>25.880673000000002</v>
      </c>
      <c r="AX38" s="4">
        <v>25.768261500000001</v>
      </c>
      <c r="AY38" s="4">
        <v>28.293413999999999</v>
      </c>
      <c r="AZ38" s="4">
        <v>28.162939000000001</v>
      </c>
      <c r="BA38" s="4">
        <v>28.293195000000001</v>
      </c>
      <c r="BB38" s="4">
        <v>28.293265999999999</v>
      </c>
      <c r="BC38" s="4">
        <v>24.191897999999998</v>
      </c>
      <c r="BD38" s="4">
        <v>26.521445</v>
      </c>
      <c r="BE38" s="4">
        <v>26.487036</v>
      </c>
      <c r="BF38" s="4">
        <v>27.801507000000001</v>
      </c>
      <c r="BG38" s="4">
        <v>24.572015</v>
      </c>
      <c r="BH38" s="4">
        <v>24.572015</v>
      </c>
      <c r="BI38" s="4">
        <v>26.560645999999998</v>
      </c>
      <c r="BJ38" s="4">
        <v>25.100257333333335</v>
      </c>
      <c r="BK38" s="4">
        <v>27.064291000000001</v>
      </c>
      <c r="BL38" s="4">
        <v>26.348951</v>
      </c>
      <c r="BM38" s="4">
        <v>26.348951</v>
      </c>
      <c r="BN38" s="4">
        <v>28.360437000000001</v>
      </c>
      <c r="BO38" s="4">
        <v>27.585090999999998</v>
      </c>
      <c r="BP38" s="4">
        <v>26.533823545097999</v>
      </c>
      <c r="BQ38" s="4">
        <v>26.299610000000001</v>
      </c>
      <c r="BR38" s="4">
        <v>27.072354000000001</v>
      </c>
      <c r="BS38" s="4">
        <v>26.930492999999998</v>
      </c>
      <c r="BT38" s="4">
        <v>27.064291000000001</v>
      </c>
      <c r="BU38" s="4">
        <v>25.944996</v>
      </c>
      <c r="BV38" s="4">
        <v>25.834153666666669</v>
      </c>
      <c r="BW38" s="4">
        <v>26.568874999999998</v>
      </c>
      <c r="BX38" s="4">
        <v>26.862020999999999</v>
      </c>
      <c r="BY38" s="4">
        <v>26.867362</v>
      </c>
      <c r="BZ38" s="4">
        <v>26.065797</v>
      </c>
      <c r="CA38" s="4">
        <v>25.177752000000002</v>
      </c>
      <c r="CB38" s="4">
        <v>26.647607000000001</v>
      </c>
      <c r="CC38" s="4">
        <v>25.369958</v>
      </c>
      <c r="CD38" s="4">
        <v>26.947672556373</v>
      </c>
      <c r="CE38" s="4">
        <v>25.120456000000001</v>
      </c>
      <c r="CF38" s="4">
        <v>25.834690999999999</v>
      </c>
      <c r="CG38" s="4">
        <v>30.226922605499997</v>
      </c>
      <c r="CH38" s="4">
        <v>25.228594999999999</v>
      </c>
      <c r="CI38" s="4">
        <v>25.939257999999999</v>
      </c>
      <c r="CJ38" s="4">
        <v>25.87268933333333</v>
      </c>
      <c r="CK38" s="4">
        <v>26.401653</v>
      </c>
      <c r="CL38" s="4">
        <v>27.93834</v>
      </c>
      <c r="CM38" s="4">
        <v>28.039517</v>
      </c>
      <c r="CN38" s="4">
        <v>27.574614</v>
      </c>
      <c r="CO38" s="4">
        <v>27.391905999999995</v>
      </c>
      <c r="CP38" s="4">
        <v>28.039563999999999</v>
      </c>
      <c r="CQ38" s="4">
        <v>26.291367000000001</v>
      </c>
      <c r="CR38" s="4">
        <v>26.348951</v>
      </c>
      <c r="CS38" s="4">
        <v>26.366379999999999</v>
      </c>
      <c r="CT38" s="4">
        <v>27.537773999999999</v>
      </c>
      <c r="CU38" s="4">
        <v>27.572745999999999</v>
      </c>
      <c r="CV38" s="4">
        <v>26.038512000000001</v>
      </c>
      <c r="CW38" s="4">
        <v>26.730131</v>
      </c>
      <c r="CX38" s="4">
        <v>25.937757000000001</v>
      </c>
      <c r="CY38" s="4">
        <v>26.718845000000002</v>
      </c>
      <c r="CZ38" s="4">
        <v>25.880673000000002</v>
      </c>
      <c r="DA38" s="4">
        <v>25.880673000000002</v>
      </c>
      <c r="DB38" s="4">
        <v>26.235827</v>
      </c>
      <c r="DC38" s="4">
        <v>27.931833000000001</v>
      </c>
      <c r="DD38" s="4">
        <v>28.136002000000001</v>
      </c>
      <c r="DE38" s="4">
        <v>25.391649999999998</v>
      </c>
      <c r="DF38" s="4">
        <v>23.552954</v>
      </c>
      <c r="DG38" s="4">
        <v>23.502115</v>
      </c>
      <c r="DH38" s="4">
        <v>23.868358325027998</v>
      </c>
      <c r="DI38" s="4">
        <v>26.453749999999999</v>
      </c>
      <c r="DJ38" s="4">
        <v>25.801963000000001</v>
      </c>
      <c r="DK38" s="4">
        <v>25.769078</v>
      </c>
      <c r="DL38" s="4">
        <v>24.990438999999999</v>
      </c>
      <c r="DM38" s="4">
        <v>29.998083913259997</v>
      </c>
      <c r="DN38" s="4">
        <v>28.252444000000001</v>
      </c>
      <c r="DO38" s="4">
        <v>28.252497000000002</v>
      </c>
      <c r="DP38" s="4">
        <v>27.518224</v>
      </c>
      <c r="DQ38" s="4">
        <v>27.574614</v>
      </c>
      <c r="DR38" s="4">
        <v>26.170266999999999</v>
      </c>
      <c r="DS38" s="4">
        <v>29.172553000000001</v>
      </c>
      <c r="DT38" s="4">
        <v>25.944996</v>
      </c>
      <c r="DU38" s="4">
        <v>25.855146000000001</v>
      </c>
      <c r="DV38" s="4">
        <v>29.153875461466001</v>
      </c>
      <c r="DW38" s="4">
        <v>24.799461000000001</v>
      </c>
      <c r="DX38" s="4">
        <v>24.802852999999999</v>
      </c>
      <c r="DY38" s="4">
        <v>25.393232999999999</v>
      </c>
      <c r="DZ38" s="4">
        <v>25.513773</v>
      </c>
      <c r="EA38" s="4">
        <v>24.667608000000001</v>
      </c>
      <c r="EB38" s="4">
        <v>24.502877999999999</v>
      </c>
      <c r="EC38" s="4">
        <v>26.186444999999999</v>
      </c>
      <c r="ED38" s="4">
        <v>26.088949</v>
      </c>
      <c r="EE38" s="4">
        <v>26.048334000000001</v>
      </c>
      <c r="EF38" s="4">
        <v>26.60935897872</v>
      </c>
      <c r="EG38" s="4">
        <v>24.920895000000002</v>
      </c>
      <c r="EH38" s="4">
        <v>28.719403</v>
      </c>
      <c r="EI38" s="4">
        <v>26.301642999999999</v>
      </c>
      <c r="EJ38" s="4">
        <v>29.655816999999999</v>
      </c>
      <c r="EK38" s="4">
        <v>24.998045999999999</v>
      </c>
      <c r="EL38" s="4">
        <v>25.127973999999998</v>
      </c>
      <c r="EM38" s="4">
        <v>25.512682000000002</v>
      </c>
      <c r="EN38" s="4">
        <v>26.420646999999999</v>
      </c>
      <c r="EO38" s="4">
        <v>28.360437000000001</v>
      </c>
      <c r="EP38" s="4">
        <v>28.360437000000001</v>
      </c>
      <c r="EQ38" s="4">
        <v>27.335886500000001</v>
      </c>
      <c r="ER38" s="4">
        <v>27.335350999999999</v>
      </c>
      <c r="ES38" s="4">
        <v>26.162047999999999</v>
      </c>
      <c r="ET38" s="4">
        <v>26.162047999999999</v>
      </c>
      <c r="EU38" s="4">
        <v>27.508258999999999</v>
      </c>
      <c r="EV38" s="4">
        <v>26.948585999999999</v>
      </c>
      <c r="EW38" s="4">
        <v>25.569799</v>
      </c>
      <c r="EX38" s="4">
        <v>27.064291000000001</v>
      </c>
      <c r="EY38" s="4">
        <v>27.064291000000001</v>
      </c>
      <c r="EZ38" s="4">
        <v>28.071126</v>
      </c>
      <c r="FA38" s="4">
        <v>24.920591333333334</v>
      </c>
      <c r="FB38" s="4">
        <v>27.391905999999999</v>
      </c>
      <c r="FC38" s="4">
        <v>30.169082996100002</v>
      </c>
      <c r="FD38" s="4">
        <v>24.491275000000002</v>
      </c>
      <c r="FE38" s="4">
        <v>30.169082996100002</v>
      </c>
      <c r="FF38" s="4">
        <v>27.334091000000001</v>
      </c>
      <c r="FG38" s="4">
        <v>26.324947999999999</v>
      </c>
      <c r="FH38" s="4">
        <v>27.209192000000002</v>
      </c>
      <c r="FI38" s="4">
        <v>24.256008999999999</v>
      </c>
      <c r="FJ38" s="4">
        <v>26.380413999999998</v>
      </c>
      <c r="FK38" s="4">
        <v>25.676053</v>
      </c>
      <c r="FL38" s="4">
        <v>27.968589999999999</v>
      </c>
      <c r="FM38" s="4">
        <v>27.748162000000001</v>
      </c>
      <c r="FN38" s="4">
        <v>27.679214999999999</v>
      </c>
      <c r="FO38" s="4">
        <v>26.380434999999999</v>
      </c>
      <c r="FP38" s="4">
        <v>26.380413999999998</v>
      </c>
      <c r="FQ38" s="4">
        <v>26.3804275</v>
      </c>
      <c r="FR38" s="4">
        <v>29.729772000000001</v>
      </c>
      <c r="FS38" s="4">
        <v>29.729772000000001</v>
      </c>
      <c r="FT38" s="4">
        <v>28.190262000000001</v>
      </c>
      <c r="FU38" s="4">
        <v>28.217758</v>
      </c>
      <c r="FV38" s="4">
        <v>28.117484000000001</v>
      </c>
      <c r="FW38" s="4">
        <v>28.791495000000001</v>
      </c>
      <c r="FX38" s="4">
        <v>26.341131000000001</v>
      </c>
      <c r="FY38" s="4">
        <v>28.643170999999999</v>
      </c>
      <c r="FZ38" s="4">
        <v>28.606428999999999</v>
      </c>
      <c r="GA38" s="4">
        <v>27.263175</v>
      </c>
      <c r="GB38" s="4">
        <v>27.935493999999998</v>
      </c>
      <c r="GC38" s="4">
        <v>26.663716999999998</v>
      </c>
      <c r="GD38" s="4">
        <v>26.286536999999999</v>
      </c>
      <c r="GE38" s="4">
        <v>26.231167499999998</v>
      </c>
      <c r="GF38" s="4">
        <v>25.593651999999999</v>
      </c>
      <c r="GG38" s="4">
        <v>24.457250999999999</v>
      </c>
      <c r="GH38" s="4">
        <v>23.7070145</v>
      </c>
      <c r="GI38" s="4">
        <v>23.781058000000002</v>
      </c>
      <c r="GJ38" s="4">
        <v>26.265329999999999</v>
      </c>
      <c r="GK38" s="4">
        <v>29.120929</v>
      </c>
      <c r="GM38" s="3"/>
    </row>
    <row r="39" spans="2:195" x14ac:dyDescent="0.2">
      <c r="B39" s="1">
        <v>43430.750000000087</v>
      </c>
      <c r="C39" s="4">
        <v>26.552661000000001</v>
      </c>
      <c r="D39" s="4">
        <v>26.605467999999998</v>
      </c>
      <c r="E39" s="4">
        <v>26.584334999999999</v>
      </c>
      <c r="F39" s="4">
        <v>26.552634999999999</v>
      </c>
      <c r="G39" s="4">
        <v>26.295867000000001</v>
      </c>
      <c r="H39" s="4">
        <v>27.489339999999999</v>
      </c>
      <c r="I39" s="4">
        <v>27.868119</v>
      </c>
      <c r="J39" s="4">
        <v>27.740988000000002</v>
      </c>
      <c r="K39" s="4">
        <v>26.61562</v>
      </c>
      <c r="L39" s="4">
        <v>26.676195</v>
      </c>
      <c r="M39" s="4">
        <v>28.00732</v>
      </c>
      <c r="N39" s="4">
        <v>27.503204</v>
      </c>
      <c r="O39" s="4">
        <v>26.771939</v>
      </c>
      <c r="P39" s="4">
        <v>28.082173999999998</v>
      </c>
      <c r="Q39" s="4">
        <v>27.032076</v>
      </c>
      <c r="R39" s="4">
        <v>25.499999500000001</v>
      </c>
      <c r="S39" s="4">
        <v>25.536935</v>
      </c>
      <c r="T39" s="4">
        <v>26.327535000000001</v>
      </c>
      <c r="U39" s="4">
        <v>26.175598000000001</v>
      </c>
      <c r="V39" s="4">
        <v>27.090667</v>
      </c>
      <c r="W39" s="4">
        <v>25.831094999999998</v>
      </c>
      <c r="X39" s="4">
        <v>28.678540000000002</v>
      </c>
      <c r="Y39" s="4">
        <v>25.025497000000001</v>
      </c>
      <c r="Z39" s="4">
        <v>26.553061</v>
      </c>
      <c r="AA39" s="4">
        <v>26.225914</v>
      </c>
      <c r="AB39" s="4">
        <v>24.475874000000001</v>
      </c>
      <c r="AC39" s="4">
        <v>26.160950500000002</v>
      </c>
      <c r="AD39" s="4">
        <v>26.333026</v>
      </c>
      <c r="AE39" s="4">
        <v>24.546990999999998</v>
      </c>
      <c r="AF39" s="4">
        <v>28.234361</v>
      </c>
      <c r="AG39" s="4">
        <v>26.390153000000002</v>
      </c>
      <c r="AH39" s="4">
        <v>25.349449000000003</v>
      </c>
      <c r="AI39" s="4">
        <v>25.400798999999999</v>
      </c>
      <c r="AJ39" s="4">
        <v>28.011092000000001</v>
      </c>
      <c r="AK39" s="4">
        <v>24.59496</v>
      </c>
      <c r="AL39" s="4">
        <v>23.096193</v>
      </c>
      <c r="AM39" s="4">
        <v>27.374490000000002</v>
      </c>
      <c r="AN39" s="4">
        <v>26.777657999999999</v>
      </c>
      <c r="AO39" s="4">
        <v>28.349316000000002</v>
      </c>
      <c r="AP39" s="4">
        <v>26.337992</v>
      </c>
      <c r="AQ39" s="4">
        <v>25.670705999999999</v>
      </c>
      <c r="AR39" s="4">
        <v>27.126868000000002</v>
      </c>
      <c r="AS39" s="4">
        <v>25.793670499999998</v>
      </c>
      <c r="AT39" s="4">
        <v>26.072787000000002</v>
      </c>
      <c r="AU39" s="4">
        <v>25.873073000000002</v>
      </c>
      <c r="AV39" s="4">
        <v>25.943676</v>
      </c>
      <c r="AW39" s="4">
        <v>25.896269</v>
      </c>
      <c r="AX39" s="4">
        <v>25.784592</v>
      </c>
      <c r="AY39" s="4">
        <v>28.34779</v>
      </c>
      <c r="AZ39" s="4">
        <v>28.231656000000001</v>
      </c>
      <c r="BA39" s="4">
        <v>28.347570999999999</v>
      </c>
      <c r="BB39" s="4">
        <v>28.347642</v>
      </c>
      <c r="BC39" s="4">
        <v>24.239614</v>
      </c>
      <c r="BD39" s="4">
        <v>26.502685</v>
      </c>
      <c r="BE39" s="4">
        <v>26.472763</v>
      </c>
      <c r="BF39" s="4">
        <v>28.071615999999999</v>
      </c>
      <c r="BG39" s="4">
        <v>24.540603999999998</v>
      </c>
      <c r="BH39" s="4">
        <v>24.540603999999998</v>
      </c>
      <c r="BI39" s="4">
        <v>26.712543</v>
      </c>
      <c r="BJ39" s="4">
        <v>25.109709666666664</v>
      </c>
      <c r="BK39" s="4">
        <v>27.090667</v>
      </c>
      <c r="BL39" s="4">
        <v>26.377005</v>
      </c>
      <c r="BM39" s="4">
        <v>26.377005</v>
      </c>
      <c r="BN39" s="4">
        <v>28.447823</v>
      </c>
      <c r="BO39" s="4">
        <v>27.767787999999999</v>
      </c>
      <c r="BP39" s="4">
        <v>26.564308967357999</v>
      </c>
      <c r="BQ39" s="4">
        <v>26.313351000000001</v>
      </c>
      <c r="BR39" s="4">
        <v>27.387530000000002</v>
      </c>
      <c r="BS39" s="4">
        <v>27.224164999999999</v>
      </c>
      <c r="BT39" s="4">
        <v>27.090667</v>
      </c>
      <c r="BU39" s="4">
        <v>25.943676</v>
      </c>
      <c r="BV39" s="4">
        <v>25.833788333333334</v>
      </c>
      <c r="BW39" s="4">
        <v>26.658031000000001</v>
      </c>
      <c r="BX39" s="4">
        <v>26.891988000000001</v>
      </c>
      <c r="BY39" s="4">
        <v>26.898503999999999</v>
      </c>
      <c r="BZ39" s="4">
        <v>26.040941</v>
      </c>
      <c r="CA39" s="4">
        <v>25.188092000000001</v>
      </c>
      <c r="CB39" s="4">
        <v>26.609189000000001</v>
      </c>
      <c r="CC39" s="4">
        <v>25.450267</v>
      </c>
      <c r="CD39" s="4">
        <v>26.85738532629</v>
      </c>
      <c r="CE39" s="4">
        <v>25.190844999999999</v>
      </c>
      <c r="CF39" s="4">
        <v>25.660805</v>
      </c>
      <c r="CG39" s="4">
        <v>30.274500751000001</v>
      </c>
      <c r="CH39" s="4">
        <v>25.259217</v>
      </c>
      <c r="CI39" s="4">
        <v>25.935815000000002</v>
      </c>
      <c r="CJ39" s="4">
        <v>25.882366000000001</v>
      </c>
      <c r="CK39" s="4">
        <v>26.437031000000001</v>
      </c>
      <c r="CL39" s="4">
        <v>28.140405000000001</v>
      </c>
      <c r="CM39" s="4">
        <v>28.234089000000001</v>
      </c>
      <c r="CN39" s="4">
        <v>27.754805000000001</v>
      </c>
      <c r="CO39" s="4">
        <v>27.546057999999999</v>
      </c>
      <c r="CP39" s="4">
        <v>28.234134999999998</v>
      </c>
      <c r="CQ39" s="4">
        <v>26.324428000000001</v>
      </c>
      <c r="CR39" s="4">
        <v>26.377005</v>
      </c>
      <c r="CS39" s="4">
        <v>26.335051</v>
      </c>
      <c r="CT39" s="4">
        <v>27.917100999999999</v>
      </c>
      <c r="CU39" s="4">
        <v>27.956389000000001</v>
      </c>
      <c r="CV39" s="4">
        <v>26.072792666666668</v>
      </c>
      <c r="CW39" s="4">
        <v>26.728072000000001</v>
      </c>
      <c r="CX39" s="4">
        <v>25.958176999999999</v>
      </c>
      <c r="CY39" s="4">
        <v>26.716488999999999</v>
      </c>
      <c r="CZ39" s="4">
        <v>25.896269</v>
      </c>
      <c r="DA39" s="4">
        <v>25.896269</v>
      </c>
      <c r="DB39" s="4">
        <v>26.200296999999999</v>
      </c>
      <c r="DC39" s="4">
        <v>28.11964</v>
      </c>
      <c r="DD39" s="4">
        <v>28.325202999999998</v>
      </c>
      <c r="DE39" s="4">
        <v>25.599936</v>
      </c>
      <c r="DF39" s="4">
        <v>23.542717</v>
      </c>
      <c r="DG39" s="4">
        <v>23.491911999999999</v>
      </c>
      <c r="DH39" s="4">
        <v>23.884268293367999</v>
      </c>
      <c r="DI39" s="4">
        <v>26.540361000000001</v>
      </c>
      <c r="DJ39" s="4">
        <v>25.755533</v>
      </c>
      <c r="DK39" s="4">
        <v>25.714344000000001</v>
      </c>
      <c r="DL39" s="4">
        <v>25.566279999999999</v>
      </c>
      <c r="DM39" s="4">
        <v>30.045301859320002</v>
      </c>
      <c r="DN39" s="4">
        <v>28.436520000000002</v>
      </c>
      <c r="DO39" s="4">
        <v>28.436572999999999</v>
      </c>
      <c r="DP39" s="4">
        <v>27.692798</v>
      </c>
      <c r="DQ39" s="4">
        <v>27.754805000000001</v>
      </c>
      <c r="DR39" s="4">
        <v>26.161724</v>
      </c>
      <c r="DS39" s="4">
        <v>29.293583999999999</v>
      </c>
      <c r="DT39" s="4">
        <v>25.943676</v>
      </c>
      <c r="DU39" s="4">
        <v>25.853738</v>
      </c>
      <c r="DV39" s="4">
        <v>29.086370406940002</v>
      </c>
      <c r="DW39" s="4">
        <v>24.781442999999999</v>
      </c>
      <c r="DX39" s="4">
        <v>24.790151000000002</v>
      </c>
      <c r="DY39" s="4">
        <v>25.408688000000001</v>
      </c>
      <c r="DZ39" s="4">
        <v>25.428290000000001</v>
      </c>
      <c r="EA39" s="4">
        <v>24.668863999999999</v>
      </c>
      <c r="EB39" s="4">
        <v>24.494475000000001</v>
      </c>
      <c r="EC39" s="4">
        <v>26.175947000000001</v>
      </c>
      <c r="ED39" s="4">
        <v>26.074504000000001</v>
      </c>
      <c r="EE39" s="4">
        <v>26.032245</v>
      </c>
      <c r="EF39" s="4">
        <v>26.620286911119997</v>
      </c>
      <c r="EG39" s="4">
        <v>24.985603999999999</v>
      </c>
      <c r="EH39" s="4">
        <v>28.826509000000001</v>
      </c>
      <c r="EI39" s="4">
        <v>26.285983999999999</v>
      </c>
      <c r="EJ39" s="4">
        <v>29.800104000000001</v>
      </c>
      <c r="EK39" s="4">
        <v>25.706643</v>
      </c>
      <c r="EL39" s="4">
        <v>25.749454</v>
      </c>
      <c r="EM39" s="4">
        <v>25.527289</v>
      </c>
      <c r="EN39" s="4">
        <v>26.517862000000001</v>
      </c>
      <c r="EO39" s="4">
        <v>28.447823</v>
      </c>
      <c r="EP39" s="4">
        <v>28.447823</v>
      </c>
      <c r="EQ39" s="4">
        <v>27.47353275</v>
      </c>
      <c r="ER39" s="4">
        <v>27.473282000000001</v>
      </c>
      <c r="ES39" s="4">
        <v>26.908259000000001</v>
      </c>
      <c r="ET39" s="4">
        <v>26.908259000000001</v>
      </c>
      <c r="EU39" s="4">
        <v>27.885066999999999</v>
      </c>
      <c r="EV39" s="4">
        <v>27.236525</v>
      </c>
      <c r="EW39" s="4">
        <v>25.585432999999998</v>
      </c>
      <c r="EX39" s="4">
        <v>27.090667</v>
      </c>
      <c r="EY39" s="4">
        <v>27.090667</v>
      </c>
      <c r="EZ39" s="4">
        <v>28.244033000000002</v>
      </c>
      <c r="FA39" s="4">
        <v>25.017066999999997</v>
      </c>
      <c r="FB39" s="4">
        <v>27.546057999999999</v>
      </c>
      <c r="FC39" s="4">
        <v>30.216570100200002</v>
      </c>
      <c r="FD39" s="4">
        <v>24.991769999999999</v>
      </c>
      <c r="FE39" s="4">
        <v>30.216570100200002</v>
      </c>
      <c r="FF39" s="4">
        <v>27.472694000000001</v>
      </c>
      <c r="FG39" s="4">
        <v>26.319859000000001</v>
      </c>
      <c r="FH39" s="4">
        <v>27.290662000000001</v>
      </c>
      <c r="FI39" s="4">
        <v>24.218257999999999</v>
      </c>
      <c r="FJ39" s="4">
        <v>26.340391</v>
      </c>
      <c r="FK39" s="4">
        <v>25.879370000000002</v>
      </c>
      <c r="FL39" s="4">
        <v>28.045572</v>
      </c>
      <c r="FM39" s="4">
        <v>27.887891</v>
      </c>
      <c r="FN39" s="4">
        <v>27.820506999999999</v>
      </c>
      <c r="FO39" s="4">
        <v>26.340412000000001</v>
      </c>
      <c r="FP39" s="4">
        <v>26.340391</v>
      </c>
      <c r="FQ39" s="4">
        <v>26.340403999999999</v>
      </c>
      <c r="FR39" s="4">
        <v>29.883545999999999</v>
      </c>
      <c r="FS39" s="4">
        <v>29.883545999999999</v>
      </c>
      <c r="FT39" s="4">
        <v>28.297079</v>
      </c>
      <c r="FU39" s="4">
        <v>28.324480000000001</v>
      </c>
      <c r="FV39" s="4">
        <v>28.224319999999999</v>
      </c>
      <c r="FW39" s="4">
        <v>28.907854</v>
      </c>
      <c r="FX39" s="4">
        <v>26.377158000000001</v>
      </c>
      <c r="FY39" s="4">
        <v>28.807288</v>
      </c>
      <c r="FZ39" s="4">
        <v>28.767306999999999</v>
      </c>
      <c r="GA39" s="4">
        <v>27.354969000000001</v>
      </c>
      <c r="GB39" s="4">
        <v>28.139485000000001</v>
      </c>
      <c r="GC39" s="4">
        <v>26.662488</v>
      </c>
      <c r="GD39" s="4">
        <v>26.240255999999999</v>
      </c>
      <c r="GE39" s="4">
        <v>26.184925499999999</v>
      </c>
      <c r="GF39" s="4">
        <v>25.610711999999999</v>
      </c>
      <c r="GG39" s="4">
        <v>24.503354999999999</v>
      </c>
      <c r="GH39" s="4">
        <v>23.53734</v>
      </c>
      <c r="GI39" s="4">
        <v>23.624635000000001</v>
      </c>
      <c r="GJ39" s="4">
        <v>26.228479</v>
      </c>
      <c r="GK39" s="4">
        <v>29.241326000000001</v>
      </c>
      <c r="GM39" s="3"/>
    </row>
    <row r="40" spans="2:195" x14ac:dyDescent="0.2">
      <c r="B40" s="1">
        <v>43430.770833333423</v>
      </c>
      <c r="C40" s="4">
        <v>26.931929</v>
      </c>
      <c r="D40" s="4">
        <v>26.991129999999998</v>
      </c>
      <c r="E40" s="4">
        <v>26.96744</v>
      </c>
      <c r="F40" s="4">
        <v>26.931902999999998</v>
      </c>
      <c r="G40" s="4">
        <v>26.511011</v>
      </c>
      <c r="H40" s="4">
        <v>27.595748</v>
      </c>
      <c r="I40" s="4">
        <v>27.988288000000001</v>
      </c>
      <c r="J40" s="4">
        <v>27.852135000000001</v>
      </c>
      <c r="K40" s="4">
        <v>26.855269</v>
      </c>
      <c r="L40" s="4">
        <v>27.102036999999999</v>
      </c>
      <c r="M40" s="4">
        <v>28.132338000000001</v>
      </c>
      <c r="N40" s="4">
        <v>27.642503999999999</v>
      </c>
      <c r="O40" s="4">
        <v>27.319817</v>
      </c>
      <c r="P40" s="4">
        <v>28.201771000000001</v>
      </c>
      <c r="Q40" s="4">
        <v>27.138034000000001</v>
      </c>
      <c r="R40" s="4">
        <v>25.491425999999997</v>
      </c>
      <c r="S40" s="4">
        <v>25.532692999999998</v>
      </c>
      <c r="T40" s="4">
        <v>26.755697000000001</v>
      </c>
      <c r="U40" s="4">
        <v>26.382960000000001</v>
      </c>
      <c r="V40" s="4">
        <v>27.620425999999998</v>
      </c>
      <c r="W40" s="4">
        <v>26.020184499999999</v>
      </c>
      <c r="X40" s="4">
        <v>28.753871</v>
      </c>
      <c r="Y40" s="4">
        <v>25.036498999999999</v>
      </c>
      <c r="Z40" s="4">
        <v>26.801278</v>
      </c>
      <c r="AA40" s="4">
        <v>26.443258</v>
      </c>
      <c r="AB40" s="4">
        <v>24.667677000000001</v>
      </c>
      <c r="AC40" s="4">
        <v>26.6363065</v>
      </c>
      <c r="AD40" s="4">
        <v>26.810300000000002</v>
      </c>
      <c r="AE40" s="4">
        <v>24.709879999999998</v>
      </c>
      <c r="AF40" s="4">
        <v>28.356527</v>
      </c>
      <c r="AG40" s="4">
        <v>26.818909999999999</v>
      </c>
      <c r="AH40" s="4">
        <v>25.237072000000001</v>
      </c>
      <c r="AI40" s="4">
        <v>25.325143000000001</v>
      </c>
      <c r="AJ40" s="4">
        <v>28.084327999999999</v>
      </c>
      <c r="AK40" s="4">
        <v>24.774017000000001</v>
      </c>
      <c r="AL40" s="4">
        <v>23.275321000000002</v>
      </c>
      <c r="AM40" s="4">
        <v>27.528789</v>
      </c>
      <c r="AN40" s="4">
        <v>26.964414999999999</v>
      </c>
      <c r="AO40" s="4">
        <v>28.468464999999998</v>
      </c>
      <c r="AP40" s="4">
        <v>26.556562</v>
      </c>
      <c r="AQ40" s="4">
        <v>25.828897999999999</v>
      </c>
      <c r="AR40" s="4">
        <v>27.664967999999998</v>
      </c>
      <c r="AS40" s="4">
        <v>25.988637499999999</v>
      </c>
      <c r="AT40" s="4">
        <v>26.282647999999998</v>
      </c>
      <c r="AU40" s="4">
        <v>26.070816000000001</v>
      </c>
      <c r="AV40" s="4">
        <v>26.133928999999998</v>
      </c>
      <c r="AW40" s="4">
        <v>26.094321999999998</v>
      </c>
      <c r="AX40" s="4">
        <v>25.981319499999998</v>
      </c>
      <c r="AY40" s="4">
        <v>28.466927999999999</v>
      </c>
      <c r="AZ40" s="4">
        <v>28.236691</v>
      </c>
      <c r="BA40" s="4">
        <v>28.466707</v>
      </c>
      <c r="BB40" s="4">
        <v>28.466778999999999</v>
      </c>
      <c r="BC40" s="4">
        <v>24.346658000000001</v>
      </c>
      <c r="BD40" s="4">
        <v>26.843812</v>
      </c>
      <c r="BE40" s="4">
        <v>26.806774999999998</v>
      </c>
      <c r="BF40" s="4">
        <v>28.173681999999999</v>
      </c>
      <c r="BG40" s="4">
        <v>24.694082000000002</v>
      </c>
      <c r="BH40" s="4">
        <v>24.694082000000002</v>
      </c>
      <c r="BI40" s="4">
        <v>26.760124000000001</v>
      </c>
      <c r="BJ40" s="4">
        <v>25.456463666666668</v>
      </c>
      <c r="BK40" s="4">
        <v>27.620425999999998</v>
      </c>
      <c r="BL40" s="4">
        <v>26.673500000000001</v>
      </c>
      <c r="BM40" s="4">
        <v>26.673500000000001</v>
      </c>
      <c r="BN40" s="4">
        <v>29.049005000000001</v>
      </c>
      <c r="BO40" s="4">
        <v>27.877072999999999</v>
      </c>
      <c r="BP40" s="4">
        <v>27.277040512700001</v>
      </c>
      <c r="BQ40" s="4">
        <v>26.567014</v>
      </c>
      <c r="BR40" s="4">
        <v>27.504069000000001</v>
      </c>
      <c r="BS40" s="4">
        <v>27.335307</v>
      </c>
      <c r="BT40" s="4">
        <v>27.620425999999998</v>
      </c>
      <c r="BU40" s="4">
        <v>26.133928999999998</v>
      </c>
      <c r="BV40" s="4">
        <v>26.02231466666667</v>
      </c>
      <c r="BW40" s="4">
        <v>27.364453999999999</v>
      </c>
      <c r="BX40" s="4">
        <v>27.375796999999999</v>
      </c>
      <c r="BY40" s="4">
        <v>27.388838</v>
      </c>
      <c r="BZ40" s="4">
        <v>26.247409000000001</v>
      </c>
      <c r="CA40" s="4">
        <v>25.535572999999999</v>
      </c>
      <c r="CB40" s="4">
        <v>26.903075000000001</v>
      </c>
      <c r="CC40" s="4">
        <v>25.512581000000001</v>
      </c>
      <c r="CD40" s="4">
        <v>27.848889441590003</v>
      </c>
      <c r="CE40" s="4">
        <v>25.450879</v>
      </c>
      <c r="CF40" s="4">
        <v>25.833192</v>
      </c>
      <c r="CG40" s="4">
        <v>30.532441690704999</v>
      </c>
      <c r="CH40" s="4">
        <v>25.337427000000002</v>
      </c>
      <c r="CI40" s="4">
        <v>26.039476000000001</v>
      </c>
      <c r="CJ40" s="4">
        <v>25.958752666666669</v>
      </c>
      <c r="CK40" s="4">
        <v>26.673297999999999</v>
      </c>
      <c r="CL40" s="4">
        <v>28.264396999999999</v>
      </c>
      <c r="CM40" s="4">
        <v>28.356425999999999</v>
      </c>
      <c r="CN40" s="4">
        <v>27.863447000000001</v>
      </c>
      <c r="CO40" s="4">
        <v>27.646043000000002</v>
      </c>
      <c r="CP40" s="4">
        <v>28.356473000000001</v>
      </c>
      <c r="CQ40" s="4">
        <v>26.569711999999999</v>
      </c>
      <c r="CR40" s="4">
        <v>26.673500000000001</v>
      </c>
      <c r="CS40" s="4">
        <v>26.549204</v>
      </c>
      <c r="CT40" s="4">
        <v>28.090416000000001</v>
      </c>
      <c r="CU40" s="4">
        <v>28.133278000000001</v>
      </c>
      <c r="CV40" s="4">
        <v>26.282653666666665</v>
      </c>
      <c r="CW40" s="4">
        <v>27.122882000000001</v>
      </c>
      <c r="CX40" s="4">
        <v>26.348755000000001</v>
      </c>
      <c r="CY40" s="4">
        <v>27.107315</v>
      </c>
      <c r="CZ40" s="4">
        <v>26.094321999999998</v>
      </c>
      <c r="DA40" s="4">
        <v>26.094321999999998</v>
      </c>
      <c r="DB40" s="4">
        <v>26.415941</v>
      </c>
      <c r="DC40" s="4">
        <v>28.269593</v>
      </c>
      <c r="DD40" s="4">
        <v>28.498117000000001</v>
      </c>
      <c r="DE40" s="4">
        <v>25.669315999999998</v>
      </c>
      <c r="DF40" s="4">
        <v>23.720783000000001</v>
      </c>
      <c r="DG40" s="4">
        <v>23.670418999999999</v>
      </c>
      <c r="DH40" s="4">
        <v>24.189471887616001</v>
      </c>
      <c r="DI40" s="4">
        <v>26.638508999999999</v>
      </c>
      <c r="DJ40" s="4">
        <v>25.976163</v>
      </c>
      <c r="DK40" s="4">
        <v>25.937296</v>
      </c>
      <c r="DL40" s="4">
        <v>25.629794</v>
      </c>
      <c r="DM40" s="4">
        <v>30.755370452567998</v>
      </c>
      <c r="DN40" s="4">
        <v>28.575589999999998</v>
      </c>
      <c r="DO40" s="4">
        <v>28.575644</v>
      </c>
      <c r="DP40" s="4">
        <v>27.798973</v>
      </c>
      <c r="DQ40" s="4">
        <v>27.863447000000001</v>
      </c>
      <c r="DR40" s="4">
        <v>26.409013000000002</v>
      </c>
      <c r="DS40" s="4">
        <v>30.367363999999998</v>
      </c>
      <c r="DT40" s="4">
        <v>26.133928999999998</v>
      </c>
      <c r="DU40" s="4">
        <v>26.04363</v>
      </c>
      <c r="DV40" s="4">
        <v>26.473175785304999</v>
      </c>
      <c r="DW40" s="4">
        <v>24.960246999999999</v>
      </c>
      <c r="DX40" s="4">
        <v>24.971843</v>
      </c>
      <c r="DY40" s="4">
        <v>25.544519000000001</v>
      </c>
      <c r="DZ40" s="4">
        <v>25.596641000000002</v>
      </c>
      <c r="EA40" s="4">
        <v>24.869425</v>
      </c>
      <c r="EB40" s="4">
        <v>24.692181000000001</v>
      </c>
      <c r="EC40" s="4">
        <v>26.246153</v>
      </c>
      <c r="ED40" s="4">
        <v>26.247858000000001</v>
      </c>
      <c r="EE40" s="4">
        <v>26.248515000000001</v>
      </c>
      <c r="EF40" s="4">
        <v>27.484652215943999</v>
      </c>
      <c r="EG40" s="4">
        <v>25.241295999999998</v>
      </c>
      <c r="EH40" s="4">
        <v>29.780909000000001</v>
      </c>
      <c r="EI40" s="4">
        <v>26.493898000000002</v>
      </c>
      <c r="EJ40" s="4">
        <v>30.776243000000001</v>
      </c>
      <c r="EK40" s="4">
        <v>25.905892000000001</v>
      </c>
      <c r="EL40" s="4">
        <v>25.941348000000001</v>
      </c>
      <c r="EM40" s="4">
        <v>25.669505999999998</v>
      </c>
      <c r="EN40" s="4">
        <v>26.600266000000001</v>
      </c>
      <c r="EO40" s="4">
        <v>29.049005000000001</v>
      </c>
      <c r="EP40" s="4">
        <v>29.049005000000001</v>
      </c>
      <c r="EQ40" s="4">
        <v>27.5764125</v>
      </c>
      <c r="ER40" s="4">
        <v>27.575963999999999</v>
      </c>
      <c r="ES40" s="4">
        <v>27.000481000000001</v>
      </c>
      <c r="ET40" s="4">
        <v>27.000481000000001</v>
      </c>
      <c r="EU40" s="4">
        <v>28.063044999999999</v>
      </c>
      <c r="EV40" s="4">
        <v>27.347560999999999</v>
      </c>
      <c r="EW40" s="4">
        <v>25.939097</v>
      </c>
      <c r="EX40" s="4">
        <v>27.620425999999998</v>
      </c>
      <c r="EY40" s="4">
        <v>27.620425999999998</v>
      </c>
      <c r="EZ40" s="4">
        <v>28.353558</v>
      </c>
      <c r="FA40" s="4">
        <v>25.027963333333332</v>
      </c>
      <c r="FB40" s="4">
        <v>27.646042999999999</v>
      </c>
      <c r="FC40" s="4">
        <v>30.488994591623999</v>
      </c>
      <c r="FD40" s="4">
        <v>25.038150999999999</v>
      </c>
      <c r="FE40" s="4">
        <v>30.488994591623999</v>
      </c>
      <c r="FF40" s="4">
        <v>27.574909000000002</v>
      </c>
      <c r="FG40" s="4">
        <v>26.531441000000001</v>
      </c>
      <c r="FH40" s="4">
        <v>27.363368999999999</v>
      </c>
      <c r="FI40" s="4">
        <v>24.405249999999999</v>
      </c>
      <c r="FJ40" s="4">
        <v>26.555410999999999</v>
      </c>
      <c r="FK40" s="4">
        <v>25.947012000000001</v>
      </c>
      <c r="FL40" s="4">
        <v>27.962177000000001</v>
      </c>
      <c r="FM40" s="4">
        <v>27.955214000000002</v>
      </c>
      <c r="FN40" s="4">
        <v>27.900725000000001</v>
      </c>
      <c r="FO40" s="4">
        <v>26.555433000000001</v>
      </c>
      <c r="FP40" s="4">
        <v>26.555410999999999</v>
      </c>
      <c r="FQ40" s="4">
        <v>26.555424500000001</v>
      </c>
      <c r="FR40" s="4">
        <v>30.836264</v>
      </c>
      <c r="FS40" s="4">
        <v>30.836264</v>
      </c>
      <c r="FT40" s="4">
        <v>29.265540000000001</v>
      </c>
      <c r="FU40" s="4">
        <v>29.296128</v>
      </c>
      <c r="FV40" s="4">
        <v>29.192616000000001</v>
      </c>
      <c r="FW40" s="4">
        <v>29.921040000000001</v>
      </c>
      <c r="FX40" s="4">
        <v>26.733198999999999</v>
      </c>
      <c r="FY40" s="4">
        <v>28.909389999999998</v>
      </c>
      <c r="FZ40" s="4">
        <v>28.870792000000002</v>
      </c>
      <c r="GA40" s="4">
        <v>27.962164000000001</v>
      </c>
      <c r="GB40" s="4">
        <v>28.263812999999999</v>
      </c>
      <c r="GC40" s="4">
        <v>27.042010000000001</v>
      </c>
      <c r="GD40" s="4">
        <v>26.459353</v>
      </c>
      <c r="GE40" s="4">
        <v>26.403469000000001</v>
      </c>
      <c r="GF40" s="4">
        <v>25.854336</v>
      </c>
      <c r="GG40" s="4">
        <v>24.612456000000002</v>
      </c>
      <c r="GH40" s="4">
        <v>23.737867000000001</v>
      </c>
      <c r="GI40" s="4">
        <v>23.822496000000001</v>
      </c>
      <c r="GJ40" s="4">
        <v>26.446325999999999</v>
      </c>
      <c r="GK40" s="4">
        <v>30.306899999999999</v>
      </c>
      <c r="GM40" s="3"/>
    </row>
    <row r="41" spans="2:195" x14ac:dyDescent="0.2">
      <c r="B41" s="1">
        <v>43430.791666666759</v>
      </c>
      <c r="C41" s="4">
        <v>27.012243000000002</v>
      </c>
      <c r="D41" s="4">
        <v>27.071883</v>
      </c>
      <c r="E41" s="4">
        <v>27.048017000000002</v>
      </c>
      <c r="F41" s="4">
        <v>27.012217</v>
      </c>
      <c r="G41" s="4">
        <v>26.607365000000001</v>
      </c>
      <c r="H41" s="4">
        <v>27.473837</v>
      </c>
      <c r="I41" s="4">
        <v>27.865791999999999</v>
      </c>
      <c r="J41" s="4">
        <v>27.729217999999999</v>
      </c>
      <c r="K41" s="4">
        <v>26.956292999999999</v>
      </c>
      <c r="L41" s="4">
        <v>27.214545000000001</v>
      </c>
      <c r="M41" s="4">
        <v>28.031677999999999</v>
      </c>
      <c r="N41" s="4">
        <v>27.569109000000001</v>
      </c>
      <c r="O41" s="4">
        <v>27.539846000000001</v>
      </c>
      <c r="P41" s="4">
        <v>28.082166000000001</v>
      </c>
      <c r="Q41" s="4">
        <v>26.729136</v>
      </c>
      <c r="R41" s="4">
        <v>25.567160999999999</v>
      </c>
      <c r="S41" s="4">
        <v>25.610851</v>
      </c>
      <c r="T41" s="4">
        <v>26.940978000000001</v>
      </c>
      <c r="U41" s="4">
        <v>26.48498</v>
      </c>
      <c r="V41" s="4">
        <v>26.182227999999999</v>
      </c>
      <c r="W41" s="4">
        <v>26.111479500000002</v>
      </c>
      <c r="X41" s="4">
        <v>28.570792999999998</v>
      </c>
      <c r="Y41" s="4">
        <v>25.013729999999999</v>
      </c>
      <c r="Z41" s="4">
        <v>26.892430999999998</v>
      </c>
      <c r="AA41" s="4">
        <v>26.552136000000001</v>
      </c>
      <c r="AB41" s="4">
        <v>24.716678000000002</v>
      </c>
      <c r="AC41" s="4">
        <v>26.857211500000005</v>
      </c>
      <c r="AD41" s="4">
        <v>27.030768999999999</v>
      </c>
      <c r="AE41" s="4">
        <v>24.692222000000001</v>
      </c>
      <c r="AF41" s="4">
        <v>28.250996000000001</v>
      </c>
      <c r="AG41" s="4">
        <v>27.008998999999999</v>
      </c>
      <c r="AH41" s="4">
        <v>25.169205333333334</v>
      </c>
      <c r="AI41" s="4">
        <v>25.266729000000002</v>
      </c>
      <c r="AJ41" s="4">
        <v>27.957180999999999</v>
      </c>
      <c r="AK41" s="4">
        <v>24.736473</v>
      </c>
      <c r="AL41" s="4">
        <v>23.319040999999999</v>
      </c>
      <c r="AM41" s="4">
        <v>27.346644000000001</v>
      </c>
      <c r="AN41" s="4">
        <v>26.788924000000002</v>
      </c>
      <c r="AO41" s="4">
        <v>28.279029000000001</v>
      </c>
      <c r="AP41" s="4">
        <v>26.667438000000001</v>
      </c>
      <c r="AQ41" s="4">
        <v>25.917922000000001</v>
      </c>
      <c r="AR41" s="4">
        <v>27.91723</v>
      </c>
      <c r="AS41" s="4">
        <v>26.0610435</v>
      </c>
      <c r="AT41" s="4">
        <v>26.365307999999999</v>
      </c>
      <c r="AU41" s="4">
        <v>26.150413</v>
      </c>
      <c r="AV41" s="4">
        <v>26.211437</v>
      </c>
      <c r="AW41" s="4">
        <v>26.174087</v>
      </c>
      <c r="AX41" s="4">
        <v>26.06093225</v>
      </c>
      <c r="AY41" s="4">
        <v>28.277494000000001</v>
      </c>
      <c r="AZ41" s="4">
        <v>28.014082999999999</v>
      </c>
      <c r="BA41" s="4">
        <v>28.277273999999998</v>
      </c>
      <c r="BB41" s="4">
        <v>28.277345</v>
      </c>
      <c r="BC41" s="4">
        <v>24.406832000000001</v>
      </c>
      <c r="BD41" s="4">
        <v>27.005420000000001</v>
      </c>
      <c r="BE41" s="4">
        <v>26.961713</v>
      </c>
      <c r="BF41" s="4">
        <v>27.919540000000001</v>
      </c>
      <c r="BG41" s="4">
        <v>24.676704000000001</v>
      </c>
      <c r="BH41" s="4">
        <v>24.676704000000001</v>
      </c>
      <c r="BI41" s="4">
        <v>26.628433000000001</v>
      </c>
      <c r="BJ41" s="4">
        <v>25.537948</v>
      </c>
      <c r="BK41" s="4">
        <v>27.867612000000001</v>
      </c>
      <c r="BL41" s="4">
        <v>26.731175</v>
      </c>
      <c r="BM41" s="4">
        <v>26.731175</v>
      </c>
      <c r="BN41" s="4">
        <v>29.143249000000001</v>
      </c>
      <c r="BO41" s="4">
        <v>27.772867000000002</v>
      </c>
      <c r="BP41" s="4">
        <v>27.501347657520999</v>
      </c>
      <c r="BQ41" s="4">
        <v>26.618769</v>
      </c>
      <c r="BR41" s="4">
        <v>27.128819</v>
      </c>
      <c r="BS41" s="4">
        <v>26.960374999999999</v>
      </c>
      <c r="BT41" s="4">
        <v>27.867612000000001</v>
      </c>
      <c r="BU41" s="4">
        <v>26.211437</v>
      </c>
      <c r="BV41" s="4">
        <v>26.10006266666667</v>
      </c>
      <c r="BW41" s="4">
        <v>27.651730000000001</v>
      </c>
      <c r="BX41" s="4">
        <v>27.594975999999999</v>
      </c>
      <c r="BY41" s="4">
        <v>27.610256</v>
      </c>
      <c r="BZ41" s="4">
        <v>26.366091999999998</v>
      </c>
      <c r="CA41" s="4">
        <v>25.622215000000001</v>
      </c>
      <c r="CB41" s="4">
        <v>26.182227999999999</v>
      </c>
      <c r="CC41" s="4">
        <v>25.514507999999999</v>
      </c>
      <c r="CD41" s="4">
        <v>27.734503612940003</v>
      </c>
      <c r="CE41" s="4">
        <v>25.593447999999999</v>
      </c>
      <c r="CF41" s="4">
        <v>25.889797000000002</v>
      </c>
      <c r="CG41" s="4">
        <v>30.338039401014999</v>
      </c>
      <c r="CH41" s="4">
        <v>25.349810999999999</v>
      </c>
      <c r="CI41" s="4">
        <v>26.1374</v>
      </c>
      <c r="CJ41" s="4">
        <v>26.055994666666667</v>
      </c>
      <c r="CK41" s="4">
        <v>26.717112</v>
      </c>
      <c r="CL41" s="4">
        <v>28.159338000000002</v>
      </c>
      <c r="CM41" s="4">
        <v>28.249566000000002</v>
      </c>
      <c r="CN41" s="4">
        <v>27.761347000000001</v>
      </c>
      <c r="CO41" s="4">
        <v>27.548895999999999</v>
      </c>
      <c r="CP41" s="4">
        <v>28.249613</v>
      </c>
      <c r="CQ41" s="4">
        <v>26.619964</v>
      </c>
      <c r="CR41" s="4">
        <v>26.731175</v>
      </c>
      <c r="CS41" s="4">
        <v>26.654646</v>
      </c>
      <c r="CT41" s="4">
        <v>28.019992999999999</v>
      </c>
      <c r="CU41" s="4">
        <v>28.066164000000001</v>
      </c>
      <c r="CV41" s="4">
        <v>26.365313</v>
      </c>
      <c r="CW41" s="4">
        <v>27.306225999999999</v>
      </c>
      <c r="CX41" s="4">
        <v>26.504581999999999</v>
      </c>
      <c r="CY41" s="4">
        <v>27.288975000000001</v>
      </c>
      <c r="CZ41" s="4">
        <v>26.174087</v>
      </c>
      <c r="DA41" s="4">
        <v>26.174087</v>
      </c>
      <c r="DB41" s="4">
        <v>26.538886999999999</v>
      </c>
      <c r="DC41" s="4">
        <v>28.164045999999999</v>
      </c>
      <c r="DD41" s="4">
        <v>28.392336</v>
      </c>
      <c r="DE41" s="4">
        <v>25.43984</v>
      </c>
      <c r="DF41" s="4">
        <v>23.821607</v>
      </c>
      <c r="DG41" s="4">
        <v>23.779674333333332</v>
      </c>
      <c r="DH41" s="4">
        <v>24.238382562478002</v>
      </c>
      <c r="DI41" s="4">
        <v>26.602181999999999</v>
      </c>
      <c r="DJ41" s="4">
        <v>26.078717000000001</v>
      </c>
      <c r="DK41" s="4">
        <v>26.036992999999999</v>
      </c>
      <c r="DL41" s="4">
        <v>25.565508000000001</v>
      </c>
      <c r="DM41" s="4">
        <v>30.559548759143993</v>
      </c>
      <c r="DN41" s="4">
        <v>28.455110999999999</v>
      </c>
      <c r="DO41" s="4">
        <v>28.455165000000001</v>
      </c>
      <c r="DP41" s="4">
        <v>27.699455</v>
      </c>
      <c r="DQ41" s="4">
        <v>27.761347000000001</v>
      </c>
      <c r="DR41" s="4">
        <v>26.182227999999999</v>
      </c>
      <c r="DS41" s="4">
        <v>30.895859000000002</v>
      </c>
      <c r="DT41" s="4">
        <v>26.211437</v>
      </c>
      <c r="DU41" s="4">
        <v>26.121341000000001</v>
      </c>
      <c r="DV41" s="4">
        <v>26.611185425046003</v>
      </c>
      <c r="DW41" s="4">
        <v>24.930018</v>
      </c>
      <c r="DX41" s="4">
        <v>24.978358</v>
      </c>
      <c r="DY41" s="4">
        <v>25.587305000000001</v>
      </c>
      <c r="DZ41" s="4">
        <v>25.491506000000001</v>
      </c>
      <c r="EA41" s="4">
        <v>24.928314</v>
      </c>
      <c r="EB41" s="4">
        <v>24.741078000000002</v>
      </c>
      <c r="EC41" s="4">
        <v>26.365908000000001</v>
      </c>
      <c r="ED41" s="4">
        <v>26.366266</v>
      </c>
      <c r="EE41" s="4">
        <v>26.366361999999999</v>
      </c>
      <c r="EF41" s="4">
        <v>27.577907426519999</v>
      </c>
      <c r="EG41" s="4">
        <v>25.376977</v>
      </c>
      <c r="EH41" s="4">
        <v>30.264862999999998</v>
      </c>
      <c r="EI41" s="4">
        <v>26.587724000000001</v>
      </c>
      <c r="EJ41" s="4">
        <v>31.210916000000001</v>
      </c>
      <c r="EK41" s="4">
        <v>25.848946999999999</v>
      </c>
      <c r="EL41" s="4">
        <v>25.884381000000001</v>
      </c>
      <c r="EM41" s="4">
        <v>25.712484</v>
      </c>
      <c r="EN41" s="4">
        <v>26.556857999999998</v>
      </c>
      <c r="EO41" s="4">
        <v>29.143249000000001</v>
      </c>
      <c r="EP41" s="4">
        <v>29.143249000000001</v>
      </c>
      <c r="EQ41" s="4">
        <v>27.487325249999998</v>
      </c>
      <c r="ER41" s="4">
        <v>27.486785999999999</v>
      </c>
      <c r="ES41" s="4">
        <v>26.933337000000002</v>
      </c>
      <c r="ET41" s="4">
        <v>26.933337000000002</v>
      </c>
      <c r="EU41" s="4">
        <v>27.986864000000001</v>
      </c>
      <c r="EV41" s="4">
        <v>26.991990999999999</v>
      </c>
      <c r="EW41" s="4">
        <v>26.068548</v>
      </c>
      <c r="EX41" s="4">
        <v>27.867612000000001</v>
      </c>
      <c r="EY41" s="4">
        <v>27.867612000000001</v>
      </c>
      <c r="EZ41" s="4">
        <v>28.234503</v>
      </c>
      <c r="FA41" s="4">
        <v>25.005191999999997</v>
      </c>
      <c r="FB41" s="4">
        <v>27.548895999999999</v>
      </c>
      <c r="FC41" s="4">
        <v>30.294868932791996</v>
      </c>
      <c r="FD41" s="4">
        <v>24.983443999999999</v>
      </c>
      <c r="FE41" s="4">
        <v>30.294868932791996</v>
      </c>
      <c r="FF41" s="4">
        <v>27.485520000000001</v>
      </c>
      <c r="FG41" s="4">
        <v>26.629745</v>
      </c>
      <c r="FH41" s="4">
        <v>27.280246000000002</v>
      </c>
      <c r="FI41" s="4">
        <v>24.474803999999999</v>
      </c>
      <c r="FJ41" s="4">
        <v>26.663219000000002</v>
      </c>
      <c r="FK41" s="4">
        <v>25.733571999999999</v>
      </c>
      <c r="FL41" s="4">
        <v>27.720248999999999</v>
      </c>
      <c r="FM41" s="4">
        <v>27.824614</v>
      </c>
      <c r="FN41" s="4">
        <v>27.776060999999999</v>
      </c>
      <c r="FO41" s="4">
        <v>26.663239999999998</v>
      </c>
      <c r="FP41" s="4">
        <v>26.663219000000002</v>
      </c>
      <c r="FQ41" s="4">
        <v>26.663232000000001</v>
      </c>
      <c r="FR41" s="4">
        <v>31.343081999999999</v>
      </c>
      <c r="FS41" s="4">
        <v>31.343081999999999</v>
      </c>
      <c r="FT41" s="4">
        <v>29.750745999999999</v>
      </c>
      <c r="FU41" s="4">
        <v>29.782961</v>
      </c>
      <c r="FV41" s="4">
        <v>29.677084000000001</v>
      </c>
      <c r="FW41" s="4">
        <v>30.434498000000001</v>
      </c>
      <c r="FX41" s="4">
        <v>26.811377</v>
      </c>
      <c r="FY41" s="4">
        <v>28.755203000000002</v>
      </c>
      <c r="FZ41" s="4">
        <v>28.721668999999999</v>
      </c>
      <c r="GA41" s="4">
        <v>28.157705</v>
      </c>
      <c r="GB41" s="4">
        <v>28.143049999999999</v>
      </c>
      <c r="GC41" s="4">
        <v>27.217711000000001</v>
      </c>
      <c r="GD41" s="4">
        <v>26.591118000000002</v>
      </c>
      <c r="GE41" s="4">
        <v>26.535288999999999</v>
      </c>
      <c r="GF41" s="4">
        <v>25.906613</v>
      </c>
      <c r="GG41" s="4">
        <v>24.673155999999999</v>
      </c>
      <c r="GH41" s="4">
        <v>23.934538500000002</v>
      </c>
      <c r="GI41" s="4">
        <v>24.004754999999999</v>
      </c>
      <c r="GJ41" s="4">
        <v>26.560302</v>
      </c>
      <c r="GK41" s="4">
        <v>30.833359999999999</v>
      </c>
      <c r="GM41" s="3"/>
    </row>
    <row r="42" spans="2:195" x14ac:dyDescent="0.2">
      <c r="B42" s="1">
        <v>43430.812500000095</v>
      </c>
      <c r="C42" s="4">
        <v>33.645010999999997</v>
      </c>
      <c r="D42" s="4">
        <v>33.719329999999999</v>
      </c>
      <c r="E42" s="4">
        <v>33.689590000000003</v>
      </c>
      <c r="F42" s="4">
        <v>33.644978000000002</v>
      </c>
      <c r="G42" s="4">
        <v>33.107539000000003</v>
      </c>
      <c r="H42" s="4">
        <v>34.22354</v>
      </c>
      <c r="I42" s="4">
        <v>34.714399999999998</v>
      </c>
      <c r="J42" s="4">
        <v>34.542000999999999</v>
      </c>
      <c r="K42" s="4">
        <v>33.579875000000001</v>
      </c>
      <c r="L42" s="4">
        <v>33.89546</v>
      </c>
      <c r="M42" s="4">
        <v>34.904189000000002</v>
      </c>
      <c r="N42" s="4">
        <v>34.317549</v>
      </c>
      <c r="O42" s="4">
        <v>34.317596000000002</v>
      </c>
      <c r="P42" s="4">
        <v>34.994649000000003</v>
      </c>
      <c r="Q42" s="4">
        <v>33.293759999999999</v>
      </c>
      <c r="R42" s="4">
        <v>32.079094499999997</v>
      </c>
      <c r="S42" s="4">
        <v>32.123562</v>
      </c>
      <c r="T42" s="4">
        <v>33.593744999999998</v>
      </c>
      <c r="U42" s="4">
        <v>32.970910000000003</v>
      </c>
      <c r="V42" s="4">
        <v>32.595874999999999</v>
      </c>
      <c r="W42" s="4">
        <v>32.502681500000001</v>
      </c>
      <c r="X42" s="4">
        <v>35.616914000000001</v>
      </c>
      <c r="Y42" s="4">
        <v>31.144278</v>
      </c>
      <c r="Z42" s="4">
        <v>33.499144999999999</v>
      </c>
      <c r="AA42" s="4">
        <v>33.057755</v>
      </c>
      <c r="AB42" s="4">
        <v>30.75788</v>
      </c>
      <c r="AC42" s="4">
        <v>33.488914250000001</v>
      </c>
      <c r="AD42" s="4">
        <v>33.702713000000003</v>
      </c>
      <c r="AE42" s="4">
        <v>30.715011000000001</v>
      </c>
      <c r="AF42" s="4">
        <v>35.190911</v>
      </c>
      <c r="AG42" s="4">
        <v>33.677233000000001</v>
      </c>
      <c r="AH42" s="4">
        <v>31.341269666666665</v>
      </c>
      <c r="AI42" s="4">
        <v>31.463826000000001</v>
      </c>
      <c r="AJ42" s="4">
        <v>34.860787000000002</v>
      </c>
      <c r="AK42" s="4">
        <v>30.748660999999998</v>
      </c>
      <c r="AL42" s="4">
        <v>29.026782000000001</v>
      </c>
      <c r="AM42" s="4">
        <v>34.099739999999997</v>
      </c>
      <c r="AN42" s="4">
        <v>33.412754999999997</v>
      </c>
      <c r="AO42" s="4">
        <v>35.252536999999997</v>
      </c>
      <c r="AP42" s="4">
        <v>33.19708</v>
      </c>
      <c r="AQ42" s="4">
        <v>32.329134000000003</v>
      </c>
      <c r="AR42" s="4">
        <v>34.801524000000001</v>
      </c>
      <c r="AS42" s="4">
        <v>32.3777185</v>
      </c>
      <c r="AT42" s="4">
        <v>32.803193</v>
      </c>
      <c r="AU42" s="4">
        <v>32.536003999999998</v>
      </c>
      <c r="AV42" s="4">
        <v>32.627251999999999</v>
      </c>
      <c r="AW42" s="4">
        <v>32.566557000000003</v>
      </c>
      <c r="AX42" s="4">
        <v>32.424746249999998</v>
      </c>
      <c r="AY42" s="4">
        <v>35.250627000000001</v>
      </c>
      <c r="AZ42" s="4">
        <v>34.934438999999998</v>
      </c>
      <c r="BA42" s="4">
        <v>35.250352999999997</v>
      </c>
      <c r="BB42" s="4">
        <v>35.250442</v>
      </c>
      <c r="BC42" s="4">
        <v>30.335398999999999</v>
      </c>
      <c r="BD42" s="4">
        <v>33.656041999999999</v>
      </c>
      <c r="BE42" s="4">
        <v>33.597678999999999</v>
      </c>
      <c r="BF42" s="4">
        <v>34.770501000000003</v>
      </c>
      <c r="BG42" s="4">
        <v>30.707599999999999</v>
      </c>
      <c r="BH42" s="4">
        <v>30.707599999999999</v>
      </c>
      <c r="BI42" s="4">
        <v>33.165514999999999</v>
      </c>
      <c r="BJ42" s="4">
        <v>31.871285833333332</v>
      </c>
      <c r="BK42" s="4">
        <v>34.740963000000001</v>
      </c>
      <c r="BL42" s="4">
        <v>33.304003000000002</v>
      </c>
      <c r="BM42" s="4">
        <v>33.304003000000002</v>
      </c>
      <c r="BN42" s="4">
        <v>36.295399000000003</v>
      </c>
      <c r="BO42" s="4">
        <v>34.608798</v>
      </c>
      <c r="BP42" s="4">
        <v>34.289443530617007</v>
      </c>
      <c r="BQ42" s="4">
        <v>33.149334000000003</v>
      </c>
      <c r="BR42" s="4">
        <v>33.793235000000003</v>
      </c>
      <c r="BS42" s="4">
        <v>33.583841</v>
      </c>
      <c r="BT42" s="4">
        <v>34.740963000000001</v>
      </c>
      <c r="BU42" s="4">
        <v>32.627251999999999</v>
      </c>
      <c r="BV42" s="4">
        <v>32.488787333333335</v>
      </c>
      <c r="BW42" s="4">
        <v>34.470056</v>
      </c>
      <c r="BX42" s="4">
        <v>34.408217999999998</v>
      </c>
      <c r="BY42" s="4">
        <v>34.427168000000002</v>
      </c>
      <c r="BZ42" s="4">
        <v>32.862650000000002</v>
      </c>
      <c r="CA42" s="4">
        <v>31.974426000000001</v>
      </c>
      <c r="CB42" s="4">
        <v>32.595874999999999</v>
      </c>
      <c r="CC42" s="4">
        <v>31.771556</v>
      </c>
      <c r="CD42" s="4">
        <v>34.398097470109995</v>
      </c>
      <c r="CE42" s="4">
        <v>31.855528</v>
      </c>
      <c r="CF42" s="4">
        <v>32.247915999999996</v>
      </c>
      <c r="CG42" s="4">
        <v>37.819998215470001</v>
      </c>
      <c r="CH42" s="4">
        <v>31.565678999999999</v>
      </c>
      <c r="CI42" s="4">
        <v>32.545406</v>
      </c>
      <c r="CJ42" s="4">
        <v>32.446148000000001</v>
      </c>
      <c r="CK42" s="4">
        <v>33.288241999999997</v>
      </c>
      <c r="CL42" s="4">
        <v>35.081485000000001</v>
      </c>
      <c r="CM42" s="4">
        <v>35.191633000000003</v>
      </c>
      <c r="CN42" s="4">
        <v>34.593850000000003</v>
      </c>
      <c r="CO42" s="4">
        <v>34.330475999999997</v>
      </c>
      <c r="CP42" s="4">
        <v>35.191690999999999</v>
      </c>
      <c r="CQ42" s="4">
        <v>33.161895999999999</v>
      </c>
      <c r="CR42" s="4">
        <v>33.304003000000002</v>
      </c>
      <c r="CS42" s="4">
        <v>33.175243000000002</v>
      </c>
      <c r="CT42" s="4">
        <v>34.880369999999999</v>
      </c>
      <c r="CU42" s="4">
        <v>34.937797000000003</v>
      </c>
      <c r="CV42" s="4">
        <v>32.803199666666664</v>
      </c>
      <c r="CW42" s="4">
        <v>34.029702</v>
      </c>
      <c r="CX42" s="4">
        <v>33.061194</v>
      </c>
      <c r="CY42" s="4">
        <v>34.008015</v>
      </c>
      <c r="CZ42" s="4">
        <v>32.566557000000003</v>
      </c>
      <c r="DA42" s="4">
        <v>32.566557000000003</v>
      </c>
      <c r="DB42" s="4">
        <v>33.064278999999999</v>
      </c>
      <c r="DC42" s="4">
        <v>35.099958999999998</v>
      </c>
      <c r="DD42" s="4">
        <v>35.387883000000002</v>
      </c>
      <c r="DE42" s="4">
        <v>31.689637000000001</v>
      </c>
      <c r="DF42" s="4">
        <v>29.748778999999999</v>
      </c>
      <c r="DG42" s="4">
        <v>29.690100999999999</v>
      </c>
      <c r="DH42" s="4">
        <v>30.1888713399</v>
      </c>
      <c r="DI42" s="4">
        <v>33.167504999999998</v>
      </c>
      <c r="DJ42" s="4">
        <v>32.465815999999997</v>
      </c>
      <c r="DK42" s="4">
        <v>32.420513</v>
      </c>
      <c r="DL42" s="4">
        <v>31.765339999999998</v>
      </c>
      <c r="DM42" s="4">
        <v>38.096136149711995</v>
      </c>
      <c r="DN42" s="4">
        <v>35.478130999999998</v>
      </c>
      <c r="DO42" s="4">
        <v>35.478197000000002</v>
      </c>
      <c r="DP42" s="4">
        <v>34.516953000000001</v>
      </c>
      <c r="DQ42" s="4">
        <v>34.593850000000003</v>
      </c>
      <c r="DR42" s="4">
        <v>32.595874999999999</v>
      </c>
      <c r="DS42" s="4">
        <v>38.437792999999999</v>
      </c>
      <c r="DT42" s="4">
        <v>32.627251999999999</v>
      </c>
      <c r="DU42" s="4">
        <v>32.515256000000001</v>
      </c>
      <c r="DV42" s="4">
        <v>33.131687247891001</v>
      </c>
      <c r="DW42" s="4">
        <v>30.984127999999998</v>
      </c>
      <c r="DX42" s="4">
        <v>31.060230000000001</v>
      </c>
      <c r="DY42" s="4">
        <v>31.840688</v>
      </c>
      <c r="DZ42" s="4">
        <v>31.616188999999999</v>
      </c>
      <c r="EA42" s="4">
        <v>31.025345000000002</v>
      </c>
      <c r="EB42" s="4">
        <v>30.793690000000002</v>
      </c>
      <c r="EC42" s="4">
        <v>32.893090000000001</v>
      </c>
      <c r="ED42" s="4">
        <v>32.871917000000003</v>
      </c>
      <c r="EE42" s="4">
        <v>32.863055000000003</v>
      </c>
      <c r="EF42" s="4">
        <v>34.414969987728</v>
      </c>
      <c r="EG42" s="4">
        <v>31.585687</v>
      </c>
      <c r="EH42" s="4">
        <v>37.681809000000001</v>
      </c>
      <c r="EI42" s="4">
        <v>33.087378999999999</v>
      </c>
      <c r="EJ42" s="4">
        <v>38.888579</v>
      </c>
      <c r="EK42" s="4">
        <v>32.145077999999998</v>
      </c>
      <c r="EL42" s="4">
        <v>32.189227000000002</v>
      </c>
      <c r="EM42" s="4">
        <v>31.999528999999999</v>
      </c>
      <c r="EN42" s="4">
        <v>33.095849999999999</v>
      </c>
      <c r="EO42" s="4">
        <v>36.295399000000003</v>
      </c>
      <c r="EP42" s="4">
        <v>36.295399000000003</v>
      </c>
      <c r="EQ42" s="4">
        <v>34.250799749999999</v>
      </c>
      <c r="ER42" s="4">
        <v>34.250321</v>
      </c>
      <c r="ES42" s="4">
        <v>33.416542999999997</v>
      </c>
      <c r="ET42" s="4">
        <v>33.416542999999997</v>
      </c>
      <c r="EU42" s="4">
        <v>34.844797</v>
      </c>
      <c r="EV42" s="4">
        <v>33.624659999999999</v>
      </c>
      <c r="EW42" s="4">
        <v>32.530461000000003</v>
      </c>
      <c r="EX42" s="4">
        <v>34.740963000000001</v>
      </c>
      <c r="EY42" s="4">
        <v>34.740963000000001</v>
      </c>
      <c r="EZ42" s="4">
        <v>35.212767999999997</v>
      </c>
      <c r="FA42" s="4">
        <v>31.133648000000004</v>
      </c>
      <c r="FB42" s="4">
        <v>34.330475999999997</v>
      </c>
      <c r="FC42" s="4">
        <v>37.766181058416002</v>
      </c>
      <c r="FD42" s="4">
        <v>31.069281</v>
      </c>
      <c r="FE42" s="4">
        <v>37.766181058416002</v>
      </c>
      <c r="FF42" s="4">
        <v>34.249195999999998</v>
      </c>
      <c r="FG42" s="4">
        <v>33.136738000000001</v>
      </c>
      <c r="FH42" s="4">
        <v>34.034205999999998</v>
      </c>
      <c r="FI42" s="4">
        <v>30.452023000000001</v>
      </c>
      <c r="FJ42" s="4">
        <v>33.188415999999997</v>
      </c>
      <c r="FK42" s="4">
        <v>32.053466</v>
      </c>
      <c r="FL42" s="4">
        <v>34.571868000000002</v>
      </c>
      <c r="FM42" s="4">
        <v>34.688017000000002</v>
      </c>
      <c r="FN42" s="4">
        <v>34.625042999999998</v>
      </c>
      <c r="FO42" s="4">
        <v>33.188442999999999</v>
      </c>
      <c r="FP42" s="4">
        <v>33.188415999999997</v>
      </c>
      <c r="FQ42" s="4">
        <v>33.188433000000003</v>
      </c>
      <c r="FR42" s="4">
        <v>39.201166000000001</v>
      </c>
      <c r="FS42" s="4">
        <v>39.201166000000001</v>
      </c>
      <c r="FT42" s="4">
        <v>37.044457000000001</v>
      </c>
      <c r="FU42" s="4">
        <v>37.085174000000002</v>
      </c>
      <c r="FV42" s="4">
        <v>36.952719000000002</v>
      </c>
      <c r="FW42" s="4">
        <v>37.860138999999997</v>
      </c>
      <c r="FX42" s="4">
        <v>33.394601999999999</v>
      </c>
      <c r="FY42" s="4">
        <v>35.828107000000003</v>
      </c>
      <c r="FZ42" s="4">
        <v>35.797320999999997</v>
      </c>
      <c r="GA42" s="4">
        <v>35.059956</v>
      </c>
      <c r="GB42" s="4">
        <v>35.064926999999997</v>
      </c>
      <c r="GC42" s="4">
        <v>33.919302999999999</v>
      </c>
      <c r="GD42" s="4">
        <v>33.103417</v>
      </c>
      <c r="GE42" s="4">
        <v>33.033713499999998</v>
      </c>
      <c r="GF42" s="4">
        <v>32.266649999999998</v>
      </c>
      <c r="GG42" s="4">
        <v>30.6663</v>
      </c>
      <c r="GH42" s="4">
        <v>29.838594499999999</v>
      </c>
      <c r="GI42" s="4">
        <v>29.918837</v>
      </c>
      <c r="GJ42" s="4">
        <v>33.068435999999998</v>
      </c>
      <c r="GK42" s="4">
        <v>38.359540000000003</v>
      </c>
      <c r="GM42" s="3"/>
    </row>
    <row r="43" spans="2:195" x14ac:dyDescent="0.2">
      <c r="B43" s="1">
        <v>43430.83333333343</v>
      </c>
      <c r="C43" s="4">
        <v>33.660763000000003</v>
      </c>
      <c r="D43" s="4">
        <v>33.733915000000003</v>
      </c>
      <c r="E43" s="4">
        <v>33.704642</v>
      </c>
      <c r="F43" s="4">
        <v>33.660730000000001</v>
      </c>
      <c r="G43" s="4">
        <v>33.084031000000003</v>
      </c>
      <c r="H43" s="4">
        <v>34.217576999999999</v>
      </c>
      <c r="I43" s="4">
        <v>34.712558000000001</v>
      </c>
      <c r="J43" s="4">
        <v>34.537930000000003</v>
      </c>
      <c r="K43" s="4">
        <v>33.557403999999998</v>
      </c>
      <c r="L43" s="4">
        <v>33.900111000000003</v>
      </c>
      <c r="M43" s="4">
        <v>34.881988</v>
      </c>
      <c r="N43" s="4">
        <v>34.286987000000003</v>
      </c>
      <c r="O43" s="4">
        <v>34.284191</v>
      </c>
      <c r="P43" s="4">
        <v>34.957495999999999</v>
      </c>
      <c r="Q43" s="4">
        <v>33.276375000000002</v>
      </c>
      <c r="R43" s="4">
        <v>32.0597925</v>
      </c>
      <c r="S43" s="4">
        <v>32.105243999999999</v>
      </c>
      <c r="T43" s="4">
        <v>33.56962</v>
      </c>
      <c r="U43" s="4">
        <v>32.949660999999999</v>
      </c>
      <c r="V43" s="4">
        <v>32.605350999999999</v>
      </c>
      <c r="W43" s="4">
        <v>32.501532999999995</v>
      </c>
      <c r="X43" s="4">
        <v>35.612771000000002</v>
      </c>
      <c r="Y43" s="4">
        <v>31.135660000000001</v>
      </c>
      <c r="Z43" s="4">
        <v>33.479909999999997</v>
      </c>
      <c r="AA43" s="4">
        <v>33.03201</v>
      </c>
      <c r="AB43" s="4">
        <v>30.778659999999999</v>
      </c>
      <c r="AC43" s="4">
        <v>33.454563</v>
      </c>
      <c r="AD43" s="4">
        <v>33.671202000000001</v>
      </c>
      <c r="AE43" s="4">
        <v>30.749487999999999</v>
      </c>
      <c r="AF43" s="4">
        <v>35.183599000000001</v>
      </c>
      <c r="AG43" s="4">
        <v>33.654631999999999</v>
      </c>
      <c r="AH43" s="4">
        <v>31.330993333333335</v>
      </c>
      <c r="AI43" s="4">
        <v>31.453374</v>
      </c>
      <c r="AJ43" s="4">
        <v>34.843322999999998</v>
      </c>
      <c r="AK43" s="4">
        <v>30.773643</v>
      </c>
      <c r="AL43" s="4">
        <v>29.039110999999998</v>
      </c>
      <c r="AM43" s="4">
        <v>34.074821999999998</v>
      </c>
      <c r="AN43" s="4">
        <v>33.394289999999998</v>
      </c>
      <c r="AO43" s="4">
        <v>35.221702000000001</v>
      </c>
      <c r="AP43" s="4">
        <v>33.170295000000003</v>
      </c>
      <c r="AQ43" s="4">
        <v>32.328550999999997</v>
      </c>
      <c r="AR43" s="4">
        <v>34.763097999999999</v>
      </c>
      <c r="AS43" s="4">
        <v>32.354588499999998</v>
      </c>
      <c r="AT43" s="4">
        <v>32.781097000000003</v>
      </c>
      <c r="AU43" s="4">
        <v>32.512905000000003</v>
      </c>
      <c r="AV43" s="4">
        <v>32.604804000000001</v>
      </c>
      <c r="AW43" s="4">
        <v>32.543523</v>
      </c>
      <c r="AX43" s="4">
        <v>32.401378000000001</v>
      </c>
      <c r="AY43" s="4">
        <v>35.219791000000001</v>
      </c>
      <c r="AZ43" s="4">
        <v>34.907423999999999</v>
      </c>
      <c r="BA43" s="4">
        <v>35.219517000000003</v>
      </c>
      <c r="BB43" s="4">
        <v>35.219605999999999</v>
      </c>
      <c r="BC43" s="4">
        <v>30.369527000000001</v>
      </c>
      <c r="BD43" s="4">
        <v>33.630177000000003</v>
      </c>
      <c r="BE43" s="4">
        <v>33.571193999999998</v>
      </c>
      <c r="BF43" s="4">
        <v>34.775443000000003</v>
      </c>
      <c r="BG43" s="4">
        <v>30.744488</v>
      </c>
      <c r="BH43" s="4">
        <v>30.744488</v>
      </c>
      <c r="BI43" s="4">
        <v>33.157876000000002</v>
      </c>
      <c r="BJ43" s="4">
        <v>31.864189666666665</v>
      </c>
      <c r="BK43" s="4">
        <v>34.700622000000003</v>
      </c>
      <c r="BL43" s="4">
        <v>33.291834999999999</v>
      </c>
      <c r="BM43" s="4">
        <v>33.291834999999999</v>
      </c>
      <c r="BN43" s="4">
        <v>36.270369000000002</v>
      </c>
      <c r="BO43" s="4">
        <v>34.599542999999997</v>
      </c>
      <c r="BP43" s="4">
        <v>34.257383955618003</v>
      </c>
      <c r="BQ43" s="4">
        <v>33.129165999999998</v>
      </c>
      <c r="BR43" s="4">
        <v>33.776094999999998</v>
      </c>
      <c r="BS43" s="4">
        <v>33.567464999999999</v>
      </c>
      <c r="BT43" s="4">
        <v>34.700622000000003</v>
      </c>
      <c r="BU43" s="4">
        <v>32.604804000000001</v>
      </c>
      <c r="BV43" s="4">
        <v>32.466636999999999</v>
      </c>
      <c r="BW43" s="4">
        <v>34.361418999999998</v>
      </c>
      <c r="BX43" s="4">
        <v>34.357320000000001</v>
      </c>
      <c r="BY43" s="4">
        <v>34.375461999999999</v>
      </c>
      <c r="BZ43" s="4">
        <v>32.851481</v>
      </c>
      <c r="CA43" s="4">
        <v>31.965733</v>
      </c>
      <c r="CB43" s="4">
        <v>32.605350999999999</v>
      </c>
      <c r="CC43" s="4">
        <v>31.761142</v>
      </c>
      <c r="CD43" s="4">
        <v>34.425932606270003</v>
      </c>
      <c r="CE43" s="4">
        <v>31.854593000000001</v>
      </c>
      <c r="CF43" s="4">
        <v>32.233232999999998</v>
      </c>
      <c r="CG43" s="4">
        <v>37.815598950205001</v>
      </c>
      <c r="CH43" s="4">
        <v>31.556574999999999</v>
      </c>
      <c r="CI43" s="4">
        <v>32.536855000000003</v>
      </c>
      <c r="CJ43" s="4">
        <v>32.440722666666666</v>
      </c>
      <c r="CK43" s="4">
        <v>33.272832000000001</v>
      </c>
      <c r="CL43" s="4">
        <v>35.073932999999997</v>
      </c>
      <c r="CM43" s="4">
        <v>35.183886999999999</v>
      </c>
      <c r="CN43" s="4">
        <v>34.582036000000002</v>
      </c>
      <c r="CO43" s="4">
        <v>34.321086999999999</v>
      </c>
      <c r="CP43" s="4">
        <v>35.183945000000001</v>
      </c>
      <c r="CQ43" s="4">
        <v>33.146548000000003</v>
      </c>
      <c r="CR43" s="4">
        <v>33.291834999999999</v>
      </c>
      <c r="CS43" s="4">
        <v>33.150024999999999</v>
      </c>
      <c r="CT43" s="4">
        <v>34.842717999999998</v>
      </c>
      <c r="CU43" s="4">
        <v>34.897903999999997</v>
      </c>
      <c r="CV43" s="4">
        <v>32.781103666666667</v>
      </c>
      <c r="CW43" s="4">
        <v>33.999526000000003</v>
      </c>
      <c r="CX43" s="4">
        <v>33.041589000000002</v>
      </c>
      <c r="CY43" s="4">
        <v>33.977727999999999</v>
      </c>
      <c r="CZ43" s="4">
        <v>32.543523</v>
      </c>
      <c r="DA43" s="4">
        <v>32.543523</v>
      </c>
      <c r="DB43" s="4">
        <v>33.046711999999999</v>
      </c>
      <c r="DC43" s="4">
        <v>35.091914000000003</v>
      </c>
      <c r="DD43" s="4">
        <v>35.382863999999998</v>
      </c>
      <c r="DE43" s="4">
        <v>31.673231999999999</v>
      </c>
      <c r="DF43" s="4">
        <v>29.753668999999999</v>
      </c>
      <c r="DG43" s="4">
        <v>29.694939999999999</v>
      </c>
      <c r="DH43" s="4">
        <v>30.224909011808002</v>
      </c>
      <c r="DI43" s="4">
        <v>33.145508999999997</v>
      </c>
      <c r="DJ43" s="4">
        <v>32.492181000000002</v>
      </c>
      <c r="DK43" s="4">
        <v>32.453136999999998</v>
      </c>
      <c r="DL43" s="4">
        <v>31.738902</v>
      </c>
      <c r="DM43" s="4">
        <v>38.091704763768</v>
      </c>
      <c r="DN43" s="4">
        <v>35.452114000000002</v>
      </c>
      <c r="DO43" s="4">
        <v>35.452179999999998</v>
      </c>
      <c r="DP43" s="4">
        <v>34.506185000000002</v>
      </c>
      <c r="DQ43" s="4">
        <v>34.582036000000002</v>
      </c>
      <c r="DR43" s="4">
        <v>32.605350999999999</v>
      </c>
      <c r="DS43" s="4">
        <v>38.497239999999998</v>
      </c>
      <c r="DT43" s="4">
        <v>32.604804000000001</v>
      </c>
      <c r="DU43" s="4">
        <v>32.491858999999998</v>
      </c>
      <c r="DV43" s="4">
        <v>33.100523170766998</v>
      </c>
      <c r="DW43" s="4">
        <v>31.011028</v>
      </c>
      <c r="DX43" s="4">
        <v>31.078847</v>
      </c>
      <c r="DY43" s="4">
        <v>31.841201999999999</v>
      </c>
      <c r="DZ43" s="4">
        <v>31.641773000000001</v>
      </c>
      <c r="EA43" s="4">
        <v>31.030425999999999</v>
      </c>
      <c r="EB43" s="4">
        <v>30.808246</v>
      </c>
      <c r="EC43" s="4">
        <v>32.891705000000002</v>
      </c>
      <c r="ED43" s="4">
        <v>32.868082999999999</v>
      </c>
      <c r="EE43" s="4">
        <v>32.858203000000003</v>
      </c>
      <c r="EF43" s="4">
        <v>34.405613468424001</v>
      </c>
      <c r="EG43" s="4">
        <v>31.585913000000001</v>
      </c>
      <c r="EH43" s="4">
        <v>37.725631</v>
      </c>
      <c r="EI43" s="4">
        <v>33.060782000000003</v>
      </c>
      <c r="EJ43" s="4">
        <v>38.916916999999998</v>
      </c>
      <c r="EK43" s="4">
        <v>32.142837999999998</v>
      </c>
      <c r="EL43" s="4">
        <v>32.186940999999997</v>
      </c>
      <c r="EM43" s="4">
        <v>31.997862000000001</v>
      </c>
      <c r="EN43" s="4">
        <v>33.079307</v>
      </c>
      <c r="EO43" s="4">
        <v>36.270369000000002</v>
      </c>
      <c r="EP43" s="4">
        <v>36.270369000000002</v>
      </c>
      <c r="EQ43" s="4">
        <v>34.24814825</v>
      </c>
      <c r="ER43" s="4">
        <v>34.247477000000003</v>
      </c>
      <c r="ES43" s="4">
        <v>33.327215000000002</v>
      </c>
      <c r="ET43" s="4">
        <v>33.327215000000002</v>
      </c>
      <c r="EU43" s="4">
        <v>34.810886000000004</v>
      </c>
      <c r="EV43" s="4">
        <v>33.609253000000002</v>
      </c>
      <c r="EW43" s="4">
        <v>32.515737999999999</v>
      </c>
      <c r="EX43" s="4">
        <v>34.700622000000003</v>
      </c>
      <c r="EY43" s="4">
        <v>34.700622000000003</v>
      </c>
      <c r="EZ43" s="4">
        <v>35.190840999999999</v>
      </c>
      <c r="FA43" s="4">
        <v>31.125018666666666</v>
      </c>
      <c r="FB43" s="4">
        <v>34.321086999999999</v>
      </c>
      <c r="FC43" s="4">
        <v>37.761788053224002</v>
      </c>
      <c r="FD43" s="4">
        <v>31.051707</v>
      </c>
      <c r="FE43" s="4">
        <v>37.761788053224002</v>
      </c>
      <c r="FF43" s="4">
        <v>34.245901000000003</v>
      </c>
      <c r="FG43" s="4">
        <v>33.113447000000001</v>
      </c>
      <c r="FH43" s="4">
        <v>34.028968999999996</v>
      </c>
      <c r="FI43" s="4">
        <v>30.464417999999998</v>
      </c>
      <c r="FJ43" s="4">
        <v>33.162557999999997</v>
      </c>
      <c r="FK43" s="4">
        <v>32.038175000000003</v>
      </c>
      <c r="FL43" s="4">
        <v>34.547452999999997</v>
      </c>
      <c r="FM43" s="4">
        <v>34.675863</v>
      </c>
      <c r="FN43" s="4">
        <v>34.614142999999999</v>
      </c>
      <c r="FO43" s="4">
        <v>33.162584000000003</v>
      </c>
      <c r="FP43" s="4">
        <v>33.162557999999997</v>
      </c>
      <c r="FQ43" s="4">
        <v>33.162574500000005</v>
      </c>
      <c r="FR43" s="4">
        <v>39.330297000000002</v>
      </c>
      <c r="FS43" s="4">
        <v>39.330297000000002</v>
      </c>
      <c r="FT43" s="4">
        <v>37.083019999999998</v>
      </c>
      <c r="FU43" s="4">
        <v>37.122701999999997</v>
      </c>
      <c r="FV43" s="4">
        <v>36.991261000000002</v>
      </c>
      <c r="FW43" s="4">
        <v>37.925190999999998</v>
      </c>
      <c r="FX43" s="4">
        <v>33.414867999999998</v>
      </c>
      <c r="FY43" s="4">
        <v>35.842671000000003</v>
      </c>
      <c r="FZ43" s="4">
        <v>35.801538999999998</v>
      </c>
      <c r="GA43" s="4">
        <v>35.010623000000002</v>
      </c>
      <c r="GB43" s="4">
        <v>35.068153000000002</v>
      </c>
      <c r="GC43" s="4">
        <v>33.887005000000002</v>
      </c>
      <c r="GD43" s="4">
        <v>33.072322</v>
      </c>
      <c r="GE43" s="4">
        <v>32.999257</v>
      </c>
      <c r="GF43" s="4">
        <v>32.305168000000002</v>
      </c>
      <c r="GG43" s="4">
        <v>30.700256</v>
      </c>
      <c r="GH43" s="4">
        <v>29.833668500000002</v>
      </c>
      <c r="GI43" s="4">
        <v>29.917007000000002</v>
      </c>
      <c r="GJ43" s="4">
        <v>33.042226999999997</v>
      </c>
      <c r="GK43" s="4">
        <v>38.419746000000004</v>
      </c>
      <c r="GM43" s="3"/>
    </row>
    <row r="44" spans="2:195" x14ac:dyDescent="0.2">
      <c r="B44" s="1">
        <v>43430.854166666766</v>
      </c>
      <c r="C44" s="4">
        <v>33.753624000000002</v>
      </c>
      <c r="D44" s="4">
        <v>33.82732</v>
      </c>
      <c r="E44" s="4">
        <v>33.797829</v>
      </c>
      <c r="F44" s="4">
        <v>33.753591</v>
      </c>
      <c r="G44" s="4">
        <v>33.180481999999998</v>
      </c>
      <c r="H44" s="4">
        <v>34.478337000000003</v>
      </c>
      <c r="I44" s="4">
        <v>34.998035999999999</v>
      </c>
      <c r="J44" s="4">
        <v>34.819367</v>
      </c>
      <c r="K44" s="4">
        <v>33.682550999999997</v>
      </c>
      <c r="L44" s="4">
        <v>33.979827999999998</v>
      </c>
      <c r="M44" s="4">
        <v>35.184615000000001</v>
      </c>
      <c r="N44" s="4">
        <v>34.586595000000003</v>
      </c>
      <c r="O44" s="4">
        <v>34.377236000000003</v>
      </c>
      <c r="P44" s="4">
        <v>35.271227000000003</v>
      </c>
      <c r="Q44" s="4">
        <v>33.418289999999999</v>
      </c>
      <c r="R44" s="4">
        <v>31.9354075</v>
      </c>
      <c r="S44" s="4">
        <v>31.989989000000001</v>
      </c>
      <c r="T44" s="4">
        <v>33.659283000000002</v>
      </c>
      <c r="U44" s="4">
        <v>33.036349000000001</v>
      </c>
      <c r="V44" s="4">
        <v>32.684832999999998</v>
      </c>
      <c r="W44" s="4">
        <v>32.5794225</v>
      </c>
      <c r="X44" s="4">
        <v>35.938653000000002</v>
      </c>
      <c r="Y44" s="4">
        <v>31.197095000000001</v>
      </c>
      <c r="Z44" s="4">
        <v>33.605499999999999</v>
      </c>
      <c r="AA44" s="4">
        <v>33.121580000000002</v>
      </c>
      <c r="AB44" s="4">
        <v>30.832245</v>
      </c>
      <c r="AC44" s="4">
        <v>33.545436249999995</v>
      </c>
      <c r="AD44" s="4">
        <v>33.768034999999998</v>
      </c>
      <c r="AE44" s="4">
        <v>30.733646</v>
      </c>
      <c r="AF44" s="4">
        <v>35.477893000000002</v>
      </c>
      <c r="AG44" s="4">
        <v>33.751989999999999</v>
      </c>
      <c r="AH44" s="4">
        <v>31.402268333333335</v>
      </c>
      <c r="AI44" s="4">
        <v>31.531112</v>
      </c>
      <c r="AJ44" s="4">
        <v>35.105409000000002</v>
      </c>
      <c r="AK44" s="4">
        <v>30.799150999999998</v>
      </c>
      <c r="AL44" s="4">
        <v>29.098310000000001</v>
      </c>
      <c r="AM44" s="4">
        <v>34.331114999999997</v>
      </c>
      <c r="AN44" s="4">
        <v>33.647039999999997</v>
      </c>
      <c r="AO44" s="4">
        <v>35.49653</v>
      </c>
      <c r="AP44" s="4">
        <v>33.259008000000001</v>
      </c>
      <c r="AQ44" s="4">
        <v>32.381445999999997</v>
      </c>
      <c r="AR44" s="4">
        <v>34.913386000000003</v>
      </c>
      <c r="AS44" s="4">
        <v>32.431466</v>
      </c>
      <c r="AT44" s="4">
        <v>32.868026999999998</v>
      </c>
      <c r="AU44" s="4">
        <v>32.594707999999997</v>
      </c>
      <c r="AV44" s="4">
        <v>32.693641</v>
      </c>
      <c r="AW44" s="4">
        <v>32.626319000000002</v>
      </c>
      <c r="AX44" s="4">
        <v>32.479544250000004</v>
      </c>
      <c r="AY44" s="4">
        <v>35.494559000000002</v>
      </c>
      <c r="AZ44" s="4">
        <v>35.177404000000003</v>
      </c>
      <c r="BA44" s="4">
        <v>35.494276999999997</v>
      </c>
      <c r="BB44" s="4">
        <v>35.494368999999999</v>
      </c>
      <c r="BC44" s="4">
        <v>30.349015999999999</v>
      </c>
      <c r="BD44" s="4">
        <v>33.728614</v>
      </c>
      <c r="BE44" s="4">
        <v>33.671989000000004</v>
      </c>
      <c r="BF44" s="4">
        <v>34.997813000000001</v>
      </c>
      <c r="BG44" s="4">
        <v>30.697780000000002</v>
      </c>
      <c r="BH44" s="4">
        <v>30.697780000000002</v>
      </c>
      <c r="BI44" s="4">
        <v>33.332355999999997</v>
      </c>
      <c r="BJ44" s="4">
        <v>31.906019000000001</v>
      </c>
      <c r="BK44" s="4">
        <v>34.851785</v>
      </c>
      <c r="BL44" s="4">
        <v>33.420560000000002</v>
      </c>
      <c r="BM44" s="4">
        <v>33.420560000000002</v>
      </c>
      <c r="BN44" s="4">
        <v>36.389732000000002</v>
      </c>
      <c r="BO44" s="4">
        <v>34.860118</v>
      </c>
      <c r="BP44" s="4">
        <v>34.355902721314997</v>
      </c>
      <c r="BQ44" s="4">
        <v>33.252509000000003</v>
      </c>
      <c r="BR44" s="4">
        <v>33.923476999999998</v>
      </c>
      <c r="BS44" s="4">
        <v>33.715577000000003</v>
      </c>
      <c r="BT44" s="4">
        <v>34.851785</v>
      </c>
      <c r="BU44" s="4">
        <v>32.693641</v>
      </c>
      <c r="BV44" s="4">
        <v>32.551141999999999</v>
      </c>
      <c r="BW44" s="4">
        <v>34.472060999999997</v>
      </c>
      <c r="BX44" s="4">
        <v>34.513331999999998</v>
      </c>
      <c r="BY44" s="4">
        <v>34.530849000000003</v>
      </c>
      <c r="BZ44" s="4">
        <v>32.923996000000002</v>
      </c>
      <c r="CA44" s="4">
        <v>32.009642999999997</v>
      </c>
      <c r="CB44" s="4">
        <v>32.684832999999998</v>
      </c>
      <c r="CC44" s="4">
        <v>31.839462999999999</v>
      </c>
      <c r="CD44" s="4">
        <v>34.56846147225</v>
      </c>
      <c r="CE44" s="4">
        <v>31.933368999999999</v>
      </c>
      <c r="CF44" s="4">
        <v>32.293756000000002</v>
      </c>
      <c r="CG44" s="4">
        <v>38.161638381315001</v>
      </c>
      <c r="CH44" s="4">
        <v>31.612307999999999</v>
      </c>
      <c r="CI44" s="4">
        <v>32.608911999999997</v>
      </c>
      <c r="CJ44" s="4">
        <v>32.509065333333332</v>
      </c>
      <c r="CK44" s="4">
        <v>33.399146999999999</v>
      </c>
      <c r="CL44" s="4">
        <v>35.361362</v>
      </c>
      <c r="CM44" s="4">
        <v>35.478841000000003</v>
      </c>
      <c r="CN44" s="4">
        <v>34.841669000000003</v>
      </c>
      <c r="CO44" s="4">
        <v>34.559961999999999</v>
      </c>
      <c r="CP44" s="4">
        <v>35.478901</v>
      </c>
      <c r="CQ44" s="4">
        <v>33.269874000000002</v>
      </c>
      <c r="CR44" s="4">
        <v>33.420560000000002</v>
      </c>
      <c r="CS44" s="4">
        <v>33.240665999999997</v>
      </c>
      <c r="CT44" s="4">
        <v>35.134386999999997</v>
      </c>
      <c r="CU44" s="4">
        <v>35.187092999999997</v>
      </c>
      <c r="CV44" s="4">
        <v>32.868033666666669</v>
      </c>
      <c r="CW44" s="4">
        <v>34.115425999999999</v>
      </c>
      <c r="CX44" s="4">
        <v>33.110080000000004</v>
      </c>
      <c r="CY44" s="4">
        <v>34.093145</v>
      </c>
      <c r="CZ44" s="4">
        <v>32.626319000000002</v>
      </c>
      <c r="DA44" s="4">
        <v>32.626319000000002</v>
      </c>
      <c r="DB44" s="4">
        <v>33.129424999999998</v>
      </c>
      <c r="DC44" s="4">
        <v>35.362673000000001</v>
      </c>
      <c r="DD44" s="4">
        <v>35.657142</v>
      </c>
      <c r="DE44" s="4">
        <v>31.782433000000001</v>
      </c>
      <c r="DF44" s="4">
        <v>29.711098</v>
      </c>
      <c r="DG44" s="4">
        <v>29.650552749999999</v>
      </c>
      <c r="DH44" s="4">
        <v>30.317533070202003</v>
      </c>
      <c r="DI44" s="4">
        <v>33.324804</v>
      </c>
      <c r="DJ44" s="4">
        <v>32.567722000000003</v>
      </c>
      <c r="DK44" s="4">
        <v>32.529426999999998</v>
      </c>
      <c r="DL44" s="4">
        <v>32.085943999999998</v>
      </c>
      <c r="DM44" s="4">
        <v>38.440270758023999</v>
      </c>
      <c r="DN44" s="4">
        <v>35.742249999999999</v>
      </c>
      <c r="DO44" s="4">
        <v>35.742319000000002</v>
      </c>
      <c r="DP44" s="4">
        <v>34.759686000000002</v>
      </c>
      <c r="DQ44" s="4">
        <v>34.841669000000003</v>
      </c>
      <c r="DR44" s="4">
        <v>32.684832999999998</v>
      </c>
      <c r="DS44" s="4">
        <v>38.775875999999997</v>
      </c>
      <c r="DT44" s="4">
        <v>32.693641</v>
      </c>
      <c r="DU44" s="4">
        <v>32.577233</v>
      </c>
      <c r="DV44" s="4">
        <v>33.192666631074005</v>
      </c>
      <c r="DW44" s="4">
        <v>31.049751000000001</v>
      </c>
      <c r="DX44" s="4">
        <v>31.128959999999999</v>
      </c>
      <c r="DY44" s="4">
        <v>31.907582999999999</v>
      </c>
      <c r="DZ44" s="4">
        <v>31.772774999999999</v>
      </c>
      <c r="EA44" s="4">
        <v>31.100408999999999</v>
      </c>
      <c r="EB44" s="4">
        <v>30.871891000000002</v>
      </c>
      <c r="EC44" s="4">
        <v>32.933449000000003</v>
      </c>
      <c r="ED44" s="4">
        <v>32.933714999999999</v>
      </c>
      <c r="EE44" s="4">
        <v>32.933759000000002</v>
      </c>
      <c r="EF44" s="4">
        <v>34.452875030903996</v>
      </c>
      <c r="EG44" s="4">
        <v>31.656852000000001</v>
      </c>
      <c r="EH44" s="4">
        <v>37.970187000000003</v>
      </c>
      <c r="EI44" s="4">
        <v>33.151176</v>
      </c>
      <c r="EJ44" s="4">
        <v>39.234988000000001</v>
      </c>
      <c r="EK44" s="4">
        <v>32.195909</v>
      </c>
      <c r="EL44" s="4">
        <v>32.241387000000003</v>
      </c>
      <c r="EM44" s="4">
        <v>32.074817000000003</v>
      </c>
      <c r="EN44" s="4">
        <v>33.252039000000003</v>
      </c>
      <c r="EO44" s="4">
        <v>36.389732000000002</v>
      </c>
      <c r="EP44" s="4">
        <v>36.389732000000002</v>
      </c>
      <c r="EQ44" s="4">
        <v>34.477506749999996</v>
      </c>
      <c r="ER44" s="4">
        <v>34.477336000000001</v>
      </c>
      <c r="ES44" s="4">
        <v>33.728045999999999</v>
      </c>
      <c r="ET44" s="4">
        <v>33.728045999999999</v>
      </c>
      <c r="EU44" s="4">
        <v>35.098241999999999</v>
      </c>
      <c r="EV44" s="4">
        <v>33.761130999999999</v>
      </c>
      <c r="EW44" s="4">
        <v>32.559294000000001</v>
      </c>
      <c r="EX44" s="4">
        <v>34.851785</v>
      </c>
      <c r="EY44" s="4">
        <v>34.851785</v>
      </c>
      <c r="EZ44" s="4">
        <v>35.459071000000002</v>
      </c>
      <c r="FA44" s="4">
        <v>31.186148666666668</v>
      </c>
      <c r="FB44" s="4">
        <v>34.559961999999999</v>
      </c>
      <c r="FC44" s="4">
        <v>38.107335076631998</v>
      </c>
      <c r="FD44" s="4">
        <v>31.372139000000001</v>
      </c>
      <c r="FE44" s="4">
        <v>38.107335076631998</v>
      </c>
      <c r="FF44" s="4">
        <v>34.476934999999997</v>
      </c>
      <c r="FG44" s="4">
        <v>33.209195000000001</v>
      </c>
      <c r="FH44" s="4">
        <v>34.225416000000003</v>
      </c>
      <c r="FI44" s="4">
        <v>30.511707999999999</v>
      </c>
      <c r="FJ44" s="4">
        <v>33.251514999999998</v>
      </c>
      <c r="FK44" s="4">
        <v>32.161887</v>
      </c>
      <c r="FL44" s="4">
        <v>34.814234999999996</v>
      </c>
      <c r="FM44" s="4">
        <v>34.928607999999997</v>
      </c>
      <c r="FN44" s="4">
        <v>34.864361000000002</v>
      </c>
      <c r="FO44" s="4">
        <v>33.251542000000001</v>
      </c>
      <c r="FP44" s="4">
        <v>33.251514999999998</v>
      </c>
      <c r="FQ44" s="4">
        <v>33.251531999999997</v>
      </c>
      <c r="FR44" s="4">
        <v>39.540298999999997</v>
      </c>
      <c r="FS44" s="4">
        <v>39.540298999999997</v>
      </c>
      <c r="FT44" s="4">
        <v>37.308467999999998</v>
      </c>
      <c r="FU44" s="4">
        <v>37.348990999999998</v>
      </c>
      <c r="FV44" s="4">
        <v>37.214163999999997</v>
      </c>
      <c r="FW44" s="4">
        <v>38.190578000000002</v>
      </c>
      <c r="FX44" s="4">
        <v>33.502737000000003</v>
      </c>
      <c r="FY44" s="4">
        <v>36.140698</v>
      </c>
      <c r="FZ44" s="4">
        <v>36.095373000000002</v>
      </c>
      <c r="GA44" s="4">
        <v>35.099108999999999</v>
      </c>
      <c r="GB44" s="4">
        <v>35.369860000000003</v>
      </c>
      <c r="GC44" s="4">
        <v>34.001232000000002</v>
      </c>
      <c r="GD44" s="4">
        <v>33.158495000000002</v>
      </c>
      <c r="GE44" s="4">
        <v>33.082970500000002</v>
      </c>
      <c r="GF44" s="4">
        <v>32.404167000000001</v>
      </c>
      <c r="GG44" s="4">
        <v>30.690991</v>
      </c>
      <c r="GH44" s="4">
        <v>29.876242999999999</v>
      </c>
      <c r="GI44" s="4">
        <v>29.959461999999998</v>
      </c>
      <c r="GJ44" s="4">
        <v>33.130940000000002</v>
      </c>
      <c r="GK44" s="4">
        <v>38.696586000000003</v>
      </c>
      <c r="GM44" s="3"/>
    </row>
    <row r="45" spans="2:195" x14ac:dyDescent="0.2">
      <c r="B45" s="1">
        <v>43430.875000000102</v>
      </c>
      <c r="C45" s="4">
        <v>33.425382999999997</v>
      </c>
      <c r="D45" s="4">
        <v>33.493789999999997</v>
      </c>
      <c r="E45" s="4">
        <v>33.466414999999998</v>
      </c>
      <c r="F45" s="4">
        <v>33.425350000000002</v>
      </c>
      <c r="G45" s="4">
        <v>32.940680999999998</v>
      </c>
      <c r="H45" s="4">
        <v>34.321218999999999</v>
      </c>
      <c r="I45" s="4">
        <v>34.815545</v>
      </c>
      <c r="J45" s="4">
        <v>34.647666000000001</v>
      </c>
      <c r="K45" s="4">
        <v>33.528388</v>
      </c>
      <c r="L45" s="4">
        <v>33.618931000000003</v>
      </c>
      <c r="M45" s="4">
        <v>34.895822000000003</v>
      </c>
      <c r="N45" s="4">
        <v>34.287163</v>
      </c>
      <c r="O45" s="4">
        <v>34.011231000000002</v>
      </c>
      <c r="P45" s="4">
        <v>35.081598999999997</v>
      </c>
      <c r="Q45" s="4">
        <v>33.298931000000003</v>
      </c>
      <c r="R45" s="4">
        <v>31.771236999999999</v>
      </c>
      <c r="S45" s="4">
        <v>31.821504999999998</v>
      </c>
      <c r="T45" s="4">
        <v>33.367423000000002</v>
      </c>
      <c r="U45" s="4">
        <v>32.808081999999999</v>
      </c>
      <c r="V45" s="4">
        <v>32.441848999999998</v>
      </c>
      <c r="W45" s="4">
        <v>32.366091499999996</v>
      </c>
      <c r="X45" s="4">
        <v>35.674933000000003</v>
      </c>
      <c r="Y45" s="4">
        <v>31.169998</v>
      </c>
      <c r="Z45" s="4">
        <v>33.452806000000002</v>
      </c>
      <c r="AA45" s="4">
        <v>32.894979999999997</v>
      </c>
      <c r="AB45" s="4">
        <v>30.698967</v>
      </c>
      <c r="AC45" s="4">
        <v>33.251174999999996</v>
      </c>
      <c r="AD45" s="4">
        <v>33.465513000000001</v>
      </c>
      <c r="AE45" s="4">
        <v>30.603891999999998</v>
      </c>
      <c r="AF45" s="4">
        <v>35.263852999999997</v>
      </c>
      <c r="AG45" s="4">
        <v>33.454383999999997</v>
      </c>
      <c r="AH45" s="4">
        <v>31.426163000000003</v>
      </c>
      <c r="AI45" s="4">
        <v>31.5334</v>
      </c>
      <c r="AJ45" s="4">
        <v>34.880797000000001</v>
      </c>
      <c r="AK45" s="4">
        <v>30.678946</v>
      </c>
      <c r="AL45" s="4">
        <v>29.044535</v>
      </c>
      <c r="AM45" s="4">
        <v>33.914163000000002</v>
      </c>
      <c r="AN45" s="4">
        <v>33.238591999999997</v>
      </c>
      <c r="AO45" s="4">
        <v>34.013720999999997</v>
      </c>
      <c r="AP45" s="4">
        <v>33.024005000000002</v>
      </c>
      <c r="AQ45" s="4">
        <v>32.153300000000002</v>
      </c>
      <c r="AR45" s="4">
        <v>34.564976000000001</v>
      </c>
      <c r="AS45" s="4">
        <v>32.227553</v>
      </c>
      <c r="AT45" s="4">
        <v>32.636076000000003</v>
      </c>
      <c r="AU45" s="4">
        <v>32.385465000000003</v>
      </c>
      <c r="AV45" s="4">
        <v>32.491942999999999</v>
      </c>
      <c r="AW45" s="4">
        <v>32.415936000000002</v>
      </c>
      <c r="AX45" s="4">
        <v>32.274512250000001</v>
      </c>
      <c r="AY45" s="4">
        <v>35.057864000000002</v>
      </c>
      <c r="AZ45" s="4">
        <v>34.847982999999999</v>
      </c>
      <c r="BA45" s="4">
        <v>35.057591000000002</v>
      </c>
      <c r="BB45" s="4">
        <v>35.057679999999998</v>
      </c>
      <c r="BC45" s="4">
        <v>30.28295</v>
      </c>
      <c r="BD45" s="4">
        <v>33.457138999999998</v>
      </c>
      <c r="BE45" s="4">
        <v>33.403415000000003</v>
      </c>
      <c r="BF45" s="4">
        <v>34.798395999999997</v>
      </c>
      <c r="BG45" s="4">
        <v>30.567302999999999</v>
      </c>
      <c r="BH45" s="4">
        <v>30.567302999999999</v>
      </c>
      <c r="BI45" s="4">
        <v>33.206597000000002</v>
      </c>
      <c r="BJ45" s="4">
        <v>31.722335666666662</v>
      </c>
      <c r="BK45" s="4">
        <v>34.508417999999999</v>
      </c>
      <c r="BL45" s="4">
        <v>33.266720999999997</v>
      </c>
      <c r="BM45" s="4">
        <v>33.266720999999997</v>
      </c>
      <c r="BN45" s="4">
        <v>35.862043</v>
      </c>
      <c r="BO45" s="4">
        <v>34.663009000000002</v>
      </c>
      <c r="BP45" s="4">
        <v>34.048114115817</v>
      </c>
      <c r="BQ45" s="4">
        <v>33.073352999999997</v>
      </c>
      <c r="BR45" s="4">
        <v>33.765306000000002</v>
      </c>
      <c r="BS45" s="4">
        <v>33.571612999999999</v>
      </c>
      <c r="BT45" s="4">
        <v>34.508417999999999</v>
      </c>
      <c r="BU45" s="4">
        <v>32.491942999999999</v>
      </c>
      <c r="BV45" s="4">
        <v>32.353958666666664</v>
      </c>
      <c r="BW45" s="4">
        <v>34.164974999999998</v>
      </c>
      <c r="BX45" s="4">
        <v>34.197754000000003</v>
      </c>
      <c r="BY45" s="4">
        <v>34.214227000000001</v>
      </c>
      <c r="BZ45" s="4">
        <v>32.683661999999998</v>
      </c>
      <c r="CA45" s="4">
        <v>31.820537000000002</v>
      </c>
      <c r="CB45" s="4">
        <v>32.441848999999998</v>
      </c>
      <c r="CC45" s="4">
        <v>31.775925999999998</v>
      </c>
      <c r="CD45" s="4">
        <v>34.437824336969996</v>
      </c>
      <c r="CE45" s="4">
        <v>31.731417</v>
      </c>
      <c r="CF45" s="4">
        <v>32.129575000000003</v>
      </c>
      <c r="CG45" s="4">
        <v>37.881605980715001</v>
      </c>
      <c r="CH45" s="4">
        <v>31.534860999999999</v>
      </c>
      <c r="CI45" s="4">
        <v>32.381659999999997</v>
      </c>
      <c r="CJ45" s="4">
        <v>32.28120633333333</v>
      </c>
      <c r="CK45" s="4">
        <v>33.259205999999999</v>
      </c>
      <c r="CL45" s="4">
        <v>35.150500000000001</v>
      </c>
      <c r="CM45" s="4">
        <v>35.264006999999999</v>
      </c>
      <c r="CN45" s="4">
        <v>34.648423000000001</v>
      </c>
      <c r="CO45" s="4">
        <v>34.375841999999999</v>
      </c>
      <c r="CP45" s="4">
        <v>35.264063999999998</v>
      </c>
      <c r="CQ45" s="4">
        <v>33.127647000000003</v>
      </c>
      <c r="CR45" s="4">
        <v>33.266720999999997</v>
      </c>
      <c r="CS45" s="4">
        <v>33.003909999999998</v>
      </c>
      <c r="CT45" s="4">
        <v>34.830250999999997</v>
      </c>
      <c r="CU45" s="4">
        <v>34.878422999999998</v>
      </c>
      <c r="CV45" s="4">
        <v>32.636082000000002</v>
      </c>
      <c r="CW45" s="4">
        <v>33.814906999999998</v>
      </c>
      <c r="CX45" s="4">
        <v>32.851835000000001</v>
      </c>
      <c r="CY45" s="4">
        <v>33.794749000000003</v>
      </c>
      <c r="CZ45" s="4">
        <v>32.415936000000002</v>
      </c>
      <c r="DA45" s="4">
        <v>32.415936000000002</v>
      </c>
      <c r="DB45" s="4">
        <v>32.890107999999998</v>
      </c>
      <c r="DC45" s="4">
        <v>35.136915999999999</v>
      </c>
      <c r="DD45" s="4">
        <v>35.410837999999998</v>
      </c>
      <c r="DE45" s="4">
        <v>31.712446</v>
      </c>
      <c r="DF45" s="4">
        <v>29.656279999999999</v>
      </c>
      <c r="DG45" s="4">
        <v>29.597731</v>
      </c>
      <c r="DH45" s="4">
        <v>30.102813364414004</v>
      </c>
      <c r="DI45" s="4">
        <v>33.221411000000003</v>
      </c>
      <c r="DJ45" s="4">
        <v>32.305719000000003</v>
      </c>
      <c r="DK45" s="4">
        <v>32.254130000000004</v>
      </c>
      <c r="DL45" s="4">
        <v>31.791837000000001</v>
      </c>
      <c r="DM45" s="4">
        <v>38.158193736263996</v>
      </c>
      <c r="DN45" s="4">
        <v>35.477725</v>
      </c>
      <c r="DO45" s="4">
        <v>35.477791000000003</v>
      </c>
      <c r="DP45" s="4">
        <v>34.569884999999999</v>
      </c>
      <c r="DQ45" s="4">
        <v>34.648423000000001</v>
      </c>
      <c r="DR45" s="4">
        <v>32.441848999999998</v>
      </c>
      <c r="DS45" s="4">
        <v>38.206868999999998</v>
      </c>
      <c r="DT45" s="4">
        <v>32.491942999999999</v>
      </c>
      <c r="DU45" s="4">
        <v>32.379176000000001</v>
      </c>
      <c r="DV45" s="4">
        <v>32.957912778360004</v>
      </c>
      <c r="DW45" s="4">
        <v>30.916927999999999</v>
      </c>
      <c r="DX45" s="4">
        <v>30.996625000000002</v>
      </c>
      <c r="DY45" s="4">
        <v>31.767247000000001</v>
      </c>
      <c r="DZ45" s="4">
        <v>31.652702999999999</v>
      </c>
      <c r="EA45" s="4">
        <v>30.978054</v>
      </c>
      <c r="EB45" s="4">
        <v>30.743670000000002</v>
      </c>
      <c r="EC45" s="4">
        <v>32.690676000000003</v>
      </c>
      <c r="ED45" s="4">
        <v>32.691386999999999</v>
      </c>
      <c r="EE45" s="4">
        <v>32.691617999999998</v>
      </c>
      <c r="EF45" s="4">
        <v>34.249334948136003</v>
      </c>
      <c r="EG45" s="4">
        <v>31.466702999999999</v>
      </c>
      <c r="EH45" s="4">
        <v>37.436965999999998</v>
      </c>
      <c r="EI45" s="4">
        <v>32.920783999999998</v>
      </c>
      <c r="EJ45" s="4">
        <v>38.657561000000001</v>
      </c>
      <c r="EK45" s="4">
        <v>31.77739</v>
      </c>
      <c r="EL45" s="4">
        <v>31.821415999999999</v>
      </c>
      <c r="EM45" s="4">
        <v>31.924614999999999</v>
      </c>
      <c r="EN45" s="4">
        <v>33.143270000000001</v>
      </c>
      <c r="EO45" s="4">
        <v>35.862043</v>
      </c>
      <c r="EP45" s="4">
        <v>35.862043</v>
      </c>
      <c r="EQ45" s="4">
        <v>34.304392</v>
      </c>
      <c r="ER45" s="4">
        <v>34.303913999999999</v>
      </c>
      <c r="ES45" s="4">
        <v>33.263674000000002</v>
      </c>
      <c r="ET45" s="4">
        <v>33.263674000000002</v>
      </c>
      <c r="EU45" s="4">
        <v>34.808067000000001</v>
      </c>
      <c r="EV45" s="4">
        <v>33.611592999999999</v>
      </c>
      <c r="EW45" s="4">
        <v>32.335175</v>
      </c>
      <c r="EX45" s="4">
        <v>34.508417999999999</v>
      </c>
      <c r="EY45" s="4">
        <v>34.508417999999999</v>
      </c>
      <c r="EZ45" s="4">
        <v>35.205162000000001</v>
      </c>
      <c r="FA45" s="4">
        <v>31.159445333333334</v>
      </c>
      <c r="FB45" s="4">
        <v>34.375841999999999</v>
      </c>
      <c r="FC45" s="4">
        <v>37.827701156952003</v>
      </c>
      <c r="FD45" s="4">
        <v>31.138323</v>
      </c>
      <c r="FE45" s="4">
        <v>37.827701156952003</v>
      </c>
      <c r="FF45" s="4">
        <v>34.302790000000002</v>
      </c>
      <c r="FG45" s="4">
        <v>32.971102000000002</v>
      </c>
      <c r="FH45" s="4">
        <v>34.09046</v>
      </c>
      <c r="FI45" s="4">
        <v>30.391072999999999</v>
      </c>
      <c r="FJ45" s="4">
        <v>33.015186999999997</v>
      </c>
      <c r="FK45" s="4">
        <v>32.075865999999998</v>
      </c>
      <c r="FL45" s="4">
        <v>34.566333</v>
      </c>
      <c r="FM45" s="4">
        <v>34.719900000000003</v>
      </c>
      <c r="FN45" s="4">
        <v>34.663778000000001</v>
      </c>
      <c r="FO45" s="4">
        <v>33.015214</v>
      </c>
      <c r="FP45" s="4">
        <v>33.015186999999997</v>
      </c>
      <c r="FQ45" s="4">
        <v>33.015203999999997</v>
      </c>
      <c r="FR45" s="4">
        <v>38.985951999999997</v>
      </c>
      <c r="FS45" s="4">
        <v>38.985951999999997</v>
      </c>
      <c r="FT45" s="4">
        <v>36.795928000000004</v>
      </c>
      <c r="FU45" s="4">
        <v>36.834333000000001</v>
      </c>
      <c r="FV45" s="4">
        <v>36.705029000000003</v>
      </c>
      <c r="FW45" s="4">
        <v>37.651634000000001</v>
      </c>
      <c r="FX45" s="4">
        <v>33.191274</v>
      </c>
      <c r="FY45" s="4">
        <v>35.878900000000002</v>
      </c>
      <c r="FZ45" s="4">
        <v>35.840060000000001</v>
      </c>
      <c r="GA45" s="4">
        <v>34.626838999999997</v>
      </c>
      <c r="GB45" s="4">
        <v>35.172583000000003</v>
      </c>
      <c r="GC45" s="4">
        <v>33.712238999999997</v>
      </c>
      <c r="GD45" s="4">
        <v>32.929628999999998</v>
      </c>
      <c r="GE45" s="4">
        <v>32.858215000000001</v>
      </c>
      <c r="GF45" s="4">
        <v>32.174669000000002</v>
      </c>
      <c r="GG45" s="4">
        <v>30.612791000000001</v>
      </c>
      <c r="GH45" s="4">
        <v>29.752602500000002</v>
      </c>
      <c r="GI45" s="4">
        <v>29.837149</v>
      </c>
      <c r="GJ45" s="4">
        <v>32.903343999999997</v>
      </c>
      <c r="GK45" s="4">
        <v>38.131650999999998</v>
      </c>
      <c r="GM45" s="3"/>
    </row>
    <row r="46" spans="2:195" x14ac:dyDescent="0.2">
      <c r="B46" s="1">
        <v>43430.895833333438</v>
      </c>
      <c r="C46" s="4">
        <v>33.308008999999998</v>
      </c>
      <c r="D46" s="4">
        <v>33.372774</v>
      </c>
      <c r="E46" s="4">
        <v>33.346856000000002</v>
      </c>
      <c r="F46" s="4">
        <v>33.307977000000001</v>
      </c>
      <c r="G46" s="4">
        <v>33.001590999999998</v>
      </c>
      <c r="H46" s="4">
        <v>34.789791999999998</v>
      </c>
      <c r="I46" s="4">
        <v>35.072364999999998</v>
      </c>
      <c r="J46" s="4">
        <v>34.946221000000001</v>
      </c>
      <c r="K46" s="4">
        <v>33.623579999999997</v>
      </c>
      <c r="L46" s="4">
        <v>33.486454999999999</v>
      </c>
      <c r="M46" s="4">
        <v>34.925623000000002</v>
      </c>
      <c r="N46" s="4">
        <v>34.288350000000001</v>
      </c>
      <c r="O46" s="4">
        <v>33.914065000000001</v>
      </c>
      <c r="P46" s="4">
        <v>35.189365000000002</v>
      </c>
      <c r="Q46" s="4">
        <v>33.317250000000001</v>
      </c>
      <c r="R46" s="4">
        <v>31.776363</v>
      </c>
      <c r="S46" s="4">
        <v>31.828140000000001</v>
      </c>
      <c r="T46" s="4">
        <v>33.328623999999998</v>
      </c>
      <c r="U46" s="4">
        <v>32.881166</v>
      </c>
      <c r="V46" s="4">
        <v>32.597417</v>
      </c>
      <c r="W46" s="4">
        <v>32.475338999999998</v>
      </c>
      <c r="X46" s="4">
        <v>35.775467999999996</v>
      </c>
      <c r="Y46" s="4">
        <v>31.292628000000001</v>
      </c>
      <c r="Z46" s="4">
        <v>33.559452999999998</v>
      </c>
      <c r="AA46" s="4">
        <v>32.954864000000001</v>
      </c>
      <c r="AB46" s="4">
        <v>30.678456000000001</v>
      </c>
      <c r="AC46" s="4">
        <v>33.204932749999998</v>
      </c>
      <c r="AD46" s="4">
        <v>33.419600000000003</v>
      </c>
      <c r="AE46" s="4">
        <v>30.577348000000001</v>
      </c>
      <c r="AF46" s="4">
        <v>35.366461999999999</v>
      </c>
      <c r="AG46" s="4">
        <v>33.414093000000001</v>
      </c>
      <c r="AH46" s="4">
        <v>31.585215000000002</v>
      </c>
      <c r="AI46" s="4">
        <v>31.683890999999999</v>
      </c>
      <c r="AJ46" s="4">
        <v>34.986696999999999</v>
      </c>
      <c r="AK46" s="4">
        <v>30.679452000000001</v>
      </c>
      <c r="AL46" s="4">
        <v>28.952411999999999</v>
      </c>
      <c r="AM46" s="4">
        <v>34.005611999999999</v>
      </c>
      <c r="AN46" s="4">
        <v>33.355882999999999</v>
      </c>
      <c r="AO46" s="4">
        <v>34.080219999999997</v>
      </c>
      <c r="AP46" s="4">
        <v>33.086803000000003</v>
      </c>
      <c r="AQ46" s="4">
        <v>32.275492999999997</v>
      </c>
      <c r="AR46" s="4">
        <v>34.526789999999998</v>
      </c>
      <c r="AS46" s="4">
        <v>32.298693999999998</v>
      </c>
      <c r="AT46" s="4">
        <v>32.704247000000002</v>
      </c>
      <c r="AU46" s="4">
        <v>32.456617000000001</v>
      </c>
      <c r="AV46" s="4">
        <v>32.568375000000003</v>
      </c>
      <c r="AW46" s="4">
        <v>32.487144999999998</v>
      </c>
      <c r="AX46" s="4">
        <v>32.345428750000004</v>
      </c>
      <c r="AY46" s="4">
        <v>35.124366000000002</v>
      </c>
      <c r="AZ46" s="4">
        <v>34.935341999999999</v>
      </c>
      <c r="BA46" s="4">
        <v>35.124093000000002</v>
      </c>
      <c r="BB46" s="4">
        <v>35.124181999999998</v>
      </c>
      <c r="BC46" s="4">
        <v>30.321151</v>
      </c>
      <c r="BD46" s="4">
        <v>33.476461999999998</v>
      </c>
      <c r="BE46" s="4">
        <v>33.425918000000003</v>
      </c>
      <c r="BF46" s="4">
        <v>34.822619000000003</v>
      </c>
      <c r="BG46" s="4">
        <v>30.526942999999999</v>
      </c>
      <c r="BH46" s="4">
        <v>30.526942999999999</v>
      </c>
      <c r="BI46" s="4">
        <v>33.310422000000003</v>
      </c>
      <c r="BJ46" s="4">
        <v>31.72072866666667</v>
      </c>
      <c r="BK46" s="4">
        <v>34.474890000000002</v>
      </c>
      <c r="BL46" s="4">
        <v>33.396979000000002</v>
      </c>
      <c r="BM46" s="4">
        <v>33.396979000000002</v>
      </c>
      <c r="BN46" s="4">
        <v>35.624074999999998</v>
      </c>
      <c r="BO46" s="4">
        <v>34.769964999999999</v>
      </c>
      <c r="BP46" s="4">
        <v>34.001401816400005</v>
      </c>
      <c r="BQ46" s="4">
        <v>33.183146000000001</v>
      </c>
      <c r="BR46" s="4">
        <v>33.766795000000002</v>
      </c>
      <c r="BS46" s="4">
        <v>33.582442</v>
      </c>
      <c r="BT46" s="4">
        <v>34.474890000000002</v>
      </c>
      <c r="BU46" s="4">
        <v>32.568375000000003</v>
      </c>
      <c r="BV46" s="4">
        <v>32.431157000000006</v>
      </c>
      <c r="BW46" s="4">
        <v>34.078259000000003</v>
      </c>
      <c r="BX46" s="4">
        <v>34.189889000000001</v>
      </c>
      <c r="BY46" s="4">
        <v>34.204084000000002</v>
      </c>
      <c r="BZ46" s="4">
        <v>32.743502999999997</v>
      </c>
      <c r="CA46" s="4">
        <v>31.818192</v>
      </c>
      <c r="CB46" s="4">
        <v>32.597417</v>
      </c>
      <c r="CC46" s="4">
        <v>31.894594999999999</v>
      </c>
      <c r="CD46" s="4">
        <v>34.504687850410001</v>
      </c>
      <c r="CE46" s="4">
        <v>31.637519000000001</v>
      </c>
      <c r="CF46" s="4">
        <v>32.173893999999997</v>
      </c>
      <c r="CG46" s="4">
        <v>37.988359573139995</v>
      </c>
      <c r="CH46" s="4">
        <v>31.62172</v>
      </c>
      <c r="CI46" s="4">
        <v>32.467564000000003</v>
      </c>
      <c r="CJ46" s="4">
        <v>32.370203000000004</v>
      </c>
      <c r="CK46" s="4">
        <v>33.382190000000001</v>
      </c>
      <c r="CL46" s="4">
        <v>35.256155</v>
      </c>
      <c r="CM46" s="4">
        <v>35.367182</v>
      </c>
      <c r="CN46" s="4">
        <v>34.756855999999999</v>
      </c>
      <c r="CO46" s="4">
        <v>34.487152999999999</v>
      </c>
      <c r="CP46" s="4">
        <v>35.367238999999998</v>
      </c>
      <c r="CQ46" s="4">
        <v>33.255189999999999</v>
      </c>
      <c r="CR46" s="4">
        <v>33.396979000000002</v>
      </c>
      <c r="CS46" s="4">
        <v>33.064931000000001</v>
      </c>
      <c r="CT46" s="4">
        <v>34.835720999999999</v>
      </c>
      <c r="CU46" s="4">
        <v>34.881149000000001</v>
      </c>
      <c r="CV46" s="4">
        <v>32.704253000000001</v>
      </c>
      <c r="CW46" s="4">
        <v>33.823335</v>
      </c>
      <c r="CX46" s="4">
        <v>32.816831000000001</v>
      </c>
      <c r="CY46" s="4">
        <v>33.803485000000002</v>
      </c>
      <c r="CZ46" s="4">
        <v>32.487144999999998</v>
      </c>
      <c r="DA46" s="4">
        <v>32.487144999999998</v>
      </c>
      <c r="DB46" s="4">
        <v>32.948956000000003</v>
      </c>
      <c r="DC46" s="4">
        <v>35.218879999999999</v>
      </c>
      <c r="DD46" s="4">
        <v>35.460549</v>
      </c>
      <c r="DE46" s="4">
        <v>31.782731999999999</v>
      </c>
      <c r="DF46" s="4">
        <v>29.649052000000001</v>
      </c>
      <c r="DG46" s="4">
        <v>29.590503000000002</v>
      </c>
      <c r="DH46" s="4">
        <v>30.060816817892</v>
      </c>
      <c r="DI46" s="4">
        <v>33.369281999999998</v>
      </c>
      <c r="DJ46" s="4">
        <v>32.509455000000003</v>
      </c>
      <c r="DK46" s="4">
        <v>32.478107000000001</v>
      </c>
      <c r="DL46" s="4">
        <v>31.657164999999999</v>
      </c>
      <c r="DM46" s="4">
        <v>38.265726776543993</v>
      </c>
      <c r="DN46" s="4">
        <v>35.555219999999998</v>
      </c>
      <c r="DO46" s="4">
        <v>35.555286000000002</v>
      </c>
      <c r="DP46" s="4">
        <v>34.680191000000001</v>
      </c>
      <c r="DQ46" s="4">
        <v>34.756855999999999</v>
      </c>
      <c r="DR46" s="4">
        <v>32.597417</v>
      </c>
      <c r="DS46" s="4">
        <v>38.010621999999998</v>
      </c>
      <c r="DT46" s="4">
        <v>32.568375000000003</v>
      </c>
      <c r="DU46" s="4">
        <v>32.455455999999998</v>
      </c>
      <c r="DV46" s="4">
        <v>33.019986109440005</v>
      </c>
      <c r="DW46" s="4">
        <v>30.919955000000002</v>
      </c>
      <c r="DX46" s="4">
        <v>30.999586999999998</v>
      </c>
      <c r="DY46" s="4">
        <v>31.832688999999998</v>
      </c>
      <c r="DZ46" s="4">
        <v>31.714158999999999</v>
      </c>
      <c r="EA46" s="4">
        <v>30.946352000000001</v>
      </c>
      <c r="EB46" s="4">
        <v>30.711213999999998</v>
      </c>
      <c r="EC46" s="4">
        <v>32.723239999999997</v>
      </c>
      <c r="ED46" s="4">
        <v>32.724004999999998</v>
      </c>
      <c r="EE46" s="4">
        <v>32.724259000000004</v>
      </c>
      <c r="EF46" s="4">
        <v>34.246810958975999</v>
      </c>
      <c r="EG46" s="4">
        <v>31.378502999999998</v>
      </c>
      <c r="EH46" s="4">
        <v>37.269295</v>
      </c>
      <c r="EI46" s="4">
        <v>32.980704000000003</v>
      </c>
      <c r="EJ46" s="4">
        <v>38.429344999999998</v>
      </c>
      <c r="EK46" s="4">
        <v>31.912227000000001</v>
      </c>
      <c r="EL46" s="4">
        <v>31.956271999999998</v>
      </c>
      <c r="EM46" s="4">
        <v>31.989882000000001</v>
      </c>
      <c r="EN46" s="4">
        <v>33.292501999999999</v>
      </c>
      <c r="EO46" s="4">
        <v>35.624074999999998</v>
      </c>
      <c r="EP46" s="4">
        <v>35.624074999999998</v>
      </c>
      <c r="EQ46" s="4">
        <v>34.420884750000006</v>
      </c>
      <c r="ER46" s="4">
        <v>34.420222000000003</v>
      </c>
      <c r="ES46" s="4">
        <v>33.074364000000003</v>
      </c>
      <c r="ET46" s="4">
        <v>33.074364000000003</v>
      </c>
      <c r="EU46" s="4">
        <v>34.826390000000004</v>
      </c>
      <c r="EV46" s="4">
        <v>33.623561000000002</v>
      </c>
      <c r="EW46" s="4">
        <v>32.301775999999997</v>
      </c>
      <c r="EX46" s="4">
        <v>34.474890000000002</v>
      </c>
      <c r="EY46" s="4">
        <v>34.474890000000002</v>
      </c>
      <c r="EZ46" s="4">
        <v>35.288366000000003</v>
      </c>
      <c r="FA46" s="4">
        <v>31.282079666666665</v>
      </c>
      <c r="FB46" s="4">
        <v>34.487152999999999</v>
      </c>
      <c r="FC46" s="4">
        <v>37.934302840991997</v>
      </c>
      <c r="FD46" s="4">
        <v>31.05884</v>
      </c>
      <c r="FE46" s="4">
        <v>37.934302840991997</v>
      </c>
      <c r="FF46" s="4">
        <v>34.418664999999997</v>
      </c>
      <c r="FG46" s="4">
        <v>33.029442000000003</v>
      </c>
      <c r="FH46" s="4">
        <v>34.218893000000001</v>
      </c>
      <c r="FI46" s="4">
        <v>30.370156999999999</v>
      </c>
      <c r="FJ46" s="4">
        <v>33.077100999999999</v>
      </c>
      <c r="FK46" s="4">
        <v>32.148176999999997</v>
      </c>
      <c r="FL46" s="4">
        <v>34.672984999999997</v>
      </c>
      <c r="FM46" s="4">
        <v>34.831488999999998</v>
      </c>
      <c r="FN46" s="4">
        <v>34.776024</v>
      </c>
      <c r="FO46" s="4">
        <v>33.077126999999997</v>
      </c>
      <c r="FP46" s="4">
        <v>33.077100999999999</v>
      </c>
      <c r="FQ46" s="4">
        <v>33.077117000000001</v>
      </c>
      <c r="FR46" s="4">
        <v>38.673318999999999</v>
      </c>
      <c r="FS46" s="4">
        <v>38.673318999999999</v>
      </c>
      <c r="FT46" s="4">
        <v>36.622819</v>
      </c>
      <c r="FU46" s="4">
        <v>36.660482999999999</v>
      </c>
      <c r="FV46" s="4">
        <v>36.53172</v>
      </c>
      <c r="FW46" s="4">
        <v>37.469867000000001</v>
      </c>
      <c r="FX46" s="4">
        <v>33.085582000000002</v>
      </c>
      <c r="FY46" s="4">
        <v>35.967841</v>
      </c>
      <c r="FZ46" s="4">
        <v>35.934472999999997</v>
      </c>
      <c r="GA46" s="4">
        <v>34.403787000000001</v>
      </c>
      <c r="GB46" s="4">
        <v>35.317646000000003</v>
      </c>
      <c r="GC46" s="4">
        <v>33.720970999999999</v>
      </c>
      <c r="GD46" s="4">
        <v>32.992063999999999</v>
      </c>
      <c r="GE46" s="4">
        <v>32.920631499999999</v>
      </c>
      <c r="GF46" s="4">
        <v>32.129781999999999</v>
      </c>
      <c r="GG46" s="4">
        <v>30.652667000000001</v>
      </c>
      <c r="GH46" s="4">
        <v>29.713818</v>
      </c>
      <c r="GI46" s="4">
        <v>29.801416</v>
      </c>
      <c r="GJ46" s="4">
        <v>32.963332000000001</v>
      </c>
      <c r="GK46" s="4">
        <v>37.937364000000002</v>
      </c>
      <c r="GM46" s="3"/>
    </row>
    <row r="47" spans="2:195" x14ac:dyDescent="0.2">
      <c r="B47" s="1">
        <v>43430.916666666773</v>
      </c>
      <c r="C47" s="4">
        <v>33.108240000000002</v>
      </c>
      <c r="D47" s="4">
        <v>33.168663000000002</v>
      </c>
      <c r="E47" s="4">
        <v>33.144480999999999</v>
      </c>
      <c r="F47" s="4">
        <v>33.108207999999998</v>
      </c>
      <c r="G47" s="4">
        <v>32.853135000000002</v>
      </c>
      <c r="H47" s="4">
        <v>34.719175</v>
      </c>
      <c r="I47" s="4">
        <v>34.989657000000001</v>
      </c>
      <c r="J47" s="4">
        <v>34.870308999999999</v>
      </c>
      <c r="K47" s="4">
        <v>33.507502000000002</v>
      </c>
      <c r="L47" s="4">
        <v>33.268017</v>
      </c>
      <c r="M47" s="4">
        <v>34.825305</v>
      </c>
      <c r="N47" s="4">
        <v>34.151634999999999</v>
      </c>
      <c r="O47" s="4">
        <v>33.574834000000003</v>
      </c>
      <c r="P47" s="4">
        <v>35.114944000000001</v>
      </c>
      <c r="Q47" s="4">
        <v>33.532736999999997</v>
      </c>
      <c r="R47" s="4">
        <v>31.616508</v>
      </c>
      <c r="S47" s="4">
        <v>31.667045999999999</v>
      </c>
      <c r="T47" s="4">
        <v>33.054707999999998</v>
      </c>
      <c r="U47" s="4">
        <v>32.726526</v>
      </c>
      <c r="V47" s="4">
        <v>32.399087000000002</v>
      </c>
      <c r="W47" s="4">
        <v>32.319450000000003</v>
      </c>
      <c r="X47" s="4">
        <v>35.810164</v>
      </c>
      <c r="Y47" s="4">
        <v>31.236208999999999</v>
      </c>
      <c r="Z47" s="4">
        <v>33.446465000000003</v>
      </c>
      <c r="AA47" s="4">
        <v>32.797736</v>
      </c>
      <c r="AB47" s="4">
        <v>30.674054999999999</v>
      </c>
      <c r="AC47" s="4">
        <v>32.918266750000001</v>
      </c>
      <c r="AD47" s="4">
        <v>33.133856999999999</v>
      </c>
      <c r="AE47" s="4">
        <v>30.629671999999999</v>
      </c>
      <c r="AF47" s="4">
        <v>35.298206999999998</v>
      </c>
      <c r="AG47" s="4">
        <v>33.138700999999998</v>
      </c>
      <c r="AH47" s="4">
        <v>31.557794000000001</v>
      </c>
      <c r="AI47" s="4">
        <v>31.648892</v>
      </c>
      <c r="AJ47" s="4">
        <v>34.954861000000001</v>
      </c>
      <c r="AK47" s="4">
        <v>30.775485</v>
      </c>
      <c r="AL47" s="4">
        <v>28.985489000000001</v>
      </c>
      <c r="AM47" s="4">
        <v>33.929366000000002</v>
      </c>
      <c r="AN47" s="4">
        <v>33.245938000000002</v>
      </c>
      <c r="AO47" s="4">
        <v>34.003489000000002</v>
      </c>
      <c r="AP47" s="4">
        <v>32.930692000000001</v>
      </c>
      <c r="AQ47" s="4">
        <v>32.028779</v>
      </c>
      <c r="AR47" s="4">
        <v>34.244464999999998</v>
      </c>
      <c r="AS47" s="4">
        <v>32.154388499999996</v>
      </c>
      <c r="AT47" s="4">
        <v>32.560670000000002</v>
      </c>
      <c r="AU47" s="4">
        <v>32.312584999999999</v>
      </c>
      <c r="AV47" s="4">
        <v>32.427177999999998</v>
      </c>
      <c r="AW47" s="4">
        <v>32.343164999999999</v>
      </c>
      <c r="AX47" s="4">
        <v>32.201207000000004</v>
      </c>
      <c r="AY47" s="4">
        <v>35.082701</v>
      </c>
      <c r="AZ47" s="4">
        <v>34.953718000000002</v>
      </c>
      <c r="BA47" s="4">
        <v>35.082427000000003</v>
      </c>
      <c r="BB47" s="4">
        <v>35.082515999999998</v>
      </c>
      <c r="BC47" s="4">
        <v>30.262091000000002</v>
      </c>
      <c r="BD47" s="4">
        <v>33.267218999999997</v>
      </c>
      <c r="BE47" s="4">
        <v>33.221110000000003</v>
      </c>
      <c r="BF47" s="4">
        <v>34.880234000000002</v>
      </c>
      <c r="BG47" s="4">
        <v>30.569199000000001</v>
      </c>
      <c r="BH47" s="4">
        <v>30.569199000000001</v>
      </c>
      <c r="BI47" s="4">
        <v>33.298979000000003</v>
      </c>
      <c r="BJ47" s="4">
        <v>31.521157333333331</v>
      </c>
      <c r="BK47" s="4">
        <v>34.196353000000002</v>
      </c>
      <c r="BL47" s="4">
        <v>33.296069000000003</v>
      </c>
      <c r="BM47" s="4">
        <v>33.296069000000003</v>
      </c>
      <c r="BN47" s="4">
        <v>35.271701</v>
      </c>
      <c r="BO47" s="4">
        <v>34.711624</v>
      </c>
      <c r="BP47" s="4">
        <v>33.710684316512996</v>
      </c>
      <c r="BQ47" s="4">
        <v>33.081555999999999</v>
      </c>
      <c r="BR47" s="4">
        <v>33.923504999999999</v>
      </c>
      <c r="BS47" s="4">
        <v>33.755198999999998</v>
      </c>
      <c r="BT47" s="4">
        <v>34.196353000000002</v>
      </c>
      <c r="BU47" s="4">
        <v>32.427177999999998</v>
      </c>
      <c r="BV47" s="4">
        <v>32.289142666666663</v>
      </c>
      <c r="BW47" s="4">
        <v>33.745922999999998</v>
      </c>
      <c r="BX47" s="4">
        <v>33.932220000000001</v>
      </c>
      <c r="BY47" s="4">
        <v>33.944341000000001</v>
      </c>
      <c r="BZ47" s="4">
        <v>32.551972999999997</v>
      </c>
      <c r="CA47" s="4">
        <v>31.617436000000001</v>
      </c>
      <c r="CB47" s="4">
        <v>32.399087000000002</v>
      </c>
      <c r="CC47" s="4">
        <v>31.822566999999999</v>
      </c>
      <c r="CD47" s="4">
        <v>34.785794002690004</v>
      </c>
      <c r="CE47" s="4">
        <v>31.541015000000002</v>
      </c>
      <c r="CF47" s="4">
        <v>32.073535</v>
      </c>
      <c r="CG47" s="4">
        <v>38.025201694220002</v>
      </c>
      <c r="CH47" s="4">
        <v>31.535654000000001</v>
      </c>
      <c r="CI47" s="4">
        <v>32.322127999999999</v>
      </c>
      <c r="CJ47" s="4">
        <v>32.227250999999995</v>
      </c>
      <c r="CK47" s="4">
        <v>33.284489000000001</v>
      </c>
      <c r="CL47" s="4">
        <v>35.185186000000002</v>
      </c>
      <c r="CM47" s="4">
        <v>35.298195999999997</v>
      </c>
      <c r="CN47" s="4">
        <v>34.693618999999998</v>
      </c>
      <c r="CO47" s="4">
        <v>34.431835999999997</v>
      </c>
      <c r="CP47" s="4">
        <v>35.298254</v>
      </c>
      <c r="CQ47" s="4">
        <v>33.158023999999997</v>
      </c>
      <c r="CR47" s="4">
        <v>33.296069000000003</v>
      </c>
      <c r="CS47" s="4">
        <v>32.909812000000002</v>
      </c>
      <c r="CT47" s="4">
        <v>34.704535999999997</v>
      </c>
      <c r="CU47" s="4">
        <v>34.745773999999997</v>
      </c>
      <c r="CV47" s="4">
        <v>32.560676999999998</v>
      </c>
      <c r="CW47" s="4">
        <v>33.602705999999998</v>
      </c>
      <c r="CX47" s="4">
        <v>32.573045999999998</v>
      </c>
      <c r="CY47" s="4">
        <v>33.582799999999999</v>
      </c>
      <c r="CZ47" s="4">
        <v>32.343164999999999</v>
      </c>
      <c r="DA47" s="4">
        <v>32.343164999999999</v>
      </c>
      <c r="DB47" s="4">
        <v>32.773968000000004</v>
      </c>
      <c r="DC47" s="4">
        <v>35.141409000000003</v>
      </c>
      <c r="DD47" s="4">
        <v>35.375011000000001</v>
      </c>
      <c r="DE47" s="4">
        <v>31.846625</v>
      </c>
      <c r="DF47" s="4">
        <v>29.499171</v>
      </c>
      <c r="DG47" s="4">
        <v>29.420887</v>
      </c>
      <c r="DH47" s="4">
        <v>29.949995222798002</v>
      </c>
      <c r="DI47" s="4">
        <v>33.314782000000001</v>
      </c>
      <c r="DJ47" s="4">
        <v>32.278775000000003</v>
      </c>
      <c r="DK47" s="4">
        <v>32.234141999999999</v>
      </c>
      <c r="DL47" s="4">
        <v>31.394100000000002</v>
      </c>
      <c r="DM47" s="4">
        <v>38.302837895711995</v>
      </c>
      <c r="DN47" s="4">
        <v>35.493944999999997</v>
      </c>
      <c r="DO47" s="4">
        <v>35.494011999999998</v>
      </c>
      <c r="DP47" s="4">
        <v>34.618991999999999</v>
      </c>
      <c r="DQ47" s="4">
        <v>34.693618999999998</v>
      </c>
      <c r="DR47" s="4">
        <v>32.399087000000002</v>
      </c>
      <c r="DS47" s="4">
        <v>37.567095999999999</v>
      </c>
      <c r="DT47" s="4">
        <v>32.427177999999998</v>
      </c>
      <c r="DU47" s="4">
        <v>32.314115999999999</v>
      </c>
      <c r="DV47" s="4">
        <v>32.861190464252999</v>
      </c>
      <c r="DW47" s="4">
        <v>31.006046999999999</v>
      </c>
      <c r="DX47" s="4">
        <v>31.034742999999999</v>
      </c>
      <c r="DY47" s="4">
        <v>31.754594999999998</v>
      </c>
      <c r="DZ47" s="4">
        <v>31.972531</v>
      </c>
      <c r="EA47" s="4">
        <v>30.903735999999999</v>
      </c>
      <c r="EB47" s="4">
        <v>30.687123</v>
      </c>
      <c r="EC47" s="4">
        <v>32.540877999999999</v>
      </c>
      <c r="ED47" s="4">
        <v>32.542337000000003</v>
      </c>
      <c r="EE47" s="4">
        <v>32.542878000000002</v>
      </c>
      <c r="EF47" s="4">
        <v>34.030731655007997</v>
      </c>
      <c r="EG47" s="4">
        <v>31.285634999999999</v>
      </c>
      <c r="EH47" s="4">
        <v>36.852657000000001</v>
      </c>
      <c r="EI47" s="4">
        <v>32.82311</v>
      </c>
      <c r="EJ47" s="4">
        <v>38.043225</v>
      </c>
      <c r="EK47" s="4">
        <v>31.842321999999999</v>
      </c>
      <c r="EL47" s="4">
        <v>31.886462999999999</v>
      </c>
      <c r="EM47" s="4">
        <v>31.908605000000001</v>
      </c>
      <c r="EN47" s="4">
        <v>33.239738000000003</v>
      </c>
      <c r="EO47" s="4">
        <v>35.271701</v>
      </c>
      <c r="EP47" s="4">
        <v>35.271701</v>
      </c>
      <c r="EQ47" s="4">
        <v>34.365258500000003</v>
      </c>
      <c r="ER47" s="4">
        <v>34.364606000000002</v>
      </c>
      <c r="ES47" s="4">
        <v>32.674509</v>
      </c>
      <c r="ET47" s="4">
        <v>32.674509</v>
      </c>
      <c r="EU47" s="4">
        <v>34.701034999999997</v>
      </c>
      <c r="EV47" s="4">
        <v>33.781571</v>
      </c>
      <c r="EW47" s="4">
        <v>32.089011999999997</v>
      </c>
      <c r="EX47" s="4">
        <v>34.196353000000002</v>
      </c>
      <c r="EY47" s="4">
        <v>34.196353000000002</v>
      </c>
      <c r="EZ47" s="4">
        <v>35.238062999999997</v>
      </c>
      <c r="FA47" s="4">
        <v>31.225597000000004</v>
      </c>
      <c r="FB47" s="4">
        <v>34.431835999999997</v>
      </c>
      <c r="FC47" s="4">
        <v>37.971092536416002</v>
      </c>
      <c r="FD47" s="4">
        <v>30.849250000000001</v>
      </c>
      <c r="FE47" s="4">
        <v>37.971092536416002</v>
      </c>
      <c r="FF47" s="4">
        <v>34.363070999999998</v>
      </c>
      <c r="FG47" s="4">
        <v>32.878736000000004</v>
      </c>
      <c r="FH47" s="4">
        <v>34.131189999999997</v>
      </c>
      <c r="FI47" s="4">
        <v>30.389776999999999</v>
      </c>
      <c r="FJ47" s="4">
        <v>32.920521999999998</v>
      </c>
      <c r="FK47" s="4">
        <v>32.201326999999999</v>
      </c>
      <c r="FL47" s="4">
        <v>34.732398000000003</v>
      </c>
      <c r="FM47" s="4">
        <v>34.801203999999998</v>
      </c>
      <c r="FN47" s="4">
        <v>34.740285999999998</v>
      </c>
      <c r="FO47" s="4">
        <v>32.920547999999997</v>
      </c>
      <c r="FP47" s="4">
        <v>32.920521999999998</v>
      </c>
      <c r="FQ47" s="4">
        <v>32.920538499999999</v>
      </c>
      <c r="FR47" s="4">
        <v>37.973126000000001</v>
      </c>
      <c r="FS47" s="4">
        <v>37.973126000000001</v>
      </c>
      <c r="FT47" s="4">
        <v>36.205368999999997</v>
      </c>
      <c r="FU47" s="4">
        <v>36.242955000000002</v>
      </c>
      <c r="FV47" s="4">
        <v>36.114221999999998</v>
      </c>
      <c r="FW47" s="4">
        <v>37.055430999999999</v>
      </c>
      <c r="FX47" s="4">
        <v>32.903345999999999</v>
      </c>
      <c r="FY47" s="4">
        <v>35.941687999999999</v>
      </c>
      <c r="FZ47" s="4">
        <v>35.9084</v>
      </c>
      <c r="GA47" s="4">
        <v>34.089173000000002</v>
      </c>
      <c r="GB47" s="4">
        <v>35.210462999999997</v>
      </c>
      <c r="GC47" s="4">
        <v>33.498595999999999</v>
      </c>
      <c r="GD47" s="4">
        <v>32.835889000000002</v>
      </c>
      <c r="GE47" s="4">
        <v>32.764317000000005</v>
      </c>
      <c r="GF47" s="4">
        <v>32.011333</v>
      </c>
      <c r="GG47" s="4">
        <v>30.592600000000001</v>
      </c>
      <c r="GH47" s="4">
        <v>29.734814</v>
      </c>
      <c r="GI47" s="4">
        <v>29.822092999999999</v>
      </c>
      <c r="GJ47" s="4">
        <v>32.805629000000003</v>
      </c>
      <c r="GK47" s="4">
        <v>37.497776999999999</v>
      </c>
      <c r="GM47" s="3"/>
    </row>
    <row r="48" spans="2:195" x14ac:dyDescent="0.2">
      <c r="B48" s="1">
        <v>43430.937500000109</v>
      </c>
      <c r="C48" s="4">
        <v>33.005544</v>
      </c>
      <c r="D48" s="4">
        <v>33.060639999999999</v>
      </c>
      <c r="E48" s="4">
        <v>33.038589000000002</v>
      </c>
      <c r="F48" s="4">
        <v>33.005510999999998</v>
      </c>
      <c r="G48" s="4">
        <v>32.828608000000003</v>
      </c>
      <c r="H48" s="4">
        <v>34.993592</v>
      </c>
      <c r="I48" s="4">
        <v>35.122217999999997</v>
      </c>
      <c r="J48" s="4">
        <v>35.039062000000001</v>
      </c>
      <c r="K48" s="4">
        <v>33.482370000000003</v>
      </c>
      <c r="L48" s="4">
        <v>33.151063999999998</v>
      </c>
      <c r="M48" s="4">
        <v>34.794334999999997</v>
      </c>
      <c r="N48" s="4">
        <v>34.107042999999997</v>
      </c>
      <c r="O48" s="4">
        <v>33.460324999999997</v>
      </c>
      <c r="P48" s="4">
        <v>35.132233999999997</v>
      </c>
      <c r="Q48" s="4">
        <v>33.465595</v>
      </c>
      <c r="R48" s="4">
        <v>31.995077999999999</v>
      </c>
      <c r="S48" s="4">
        <v>32.034342000000002</v>
      </c>
      <c r="T48" s="4">
        <v>32.991351999999999</v>
      </c>
      <c r="U48" s="4">
        <v>32.671908999999999</v>
      </c>
      <c r="V48" s="4">
        <v>32.350448</v>
      </c>
      <c r="W48" s="4">
        <v>32.278774499999997</v>
      </c>
      <c r="X48" s="4">
        <v>35.771892000000001</v>
      </c>
      <c r="Y48" s="4">
        <v>31.302105999999998</v>
      </c>
      <c r="Z48" s="4">
        <v>33.419995999999998</v>
      </c>
      <c r="AA48" s="4">
        <v>32.747162000000003</v>
      </c>
      <c r="AB48" s="4">
        <v>30.650369000000001</v>
      </c>
      <c r="AC48" s="4">
        <v>32.817461250000001</v>
      </c>
      <c r="AD48" s="4">
        <v>33.032406999999999</v>
      </c>
      <c r="AE48" s="4">
        <v>30.618106000000001</v>
      </c>
      <c r="AF48" s="4">
        <v>35.310682999999997</v>
      </c>
      <c r="AG48" s="4">
        <v>33.071573000000001</v>
      </c>
      <c r="AH48" s="4">
        <v>31.699858000000003</v>
      </c>
      <c r="AI48" s="4">
        <v>31.769003000000001</v>
      </c>
      <c r="AJ48" s="4">
        <v>34.940911</v>
      </c>
      <c r="AK48" s="4">
        <v>30.765052000000001</v>
      </c>
      <c r="AL48" s="4">
        <v>28.957996999999999</v>
      </c>
      <c r="AM48" s="4">
        <v>33.804749000000001</v>
      </c>
      <c r="AN48" s="4">
        <v>33.102530000000002</v>
      </c>
      <c r="AO48" s="4">
        <v>33.878571000000001</v>
      </c>
      <c r="AP48" s="4">
        <v>32.865938999999997</v>
      </c>
      <c r="AQ48" s="4">
        <v>32.052816999999997</v>
      </c>
      <c r="AR48" s="4">
        <v>34.098049000000003</v>
      </c>
      <c r="AS48" s="4">
        <v>32.132204999999999</v>
      </c>
      <c r="AT48" s="4">
        <v>32.548090999999999</v>
      </c>
      <c r="AU48" s="4">
        <v>32.290315999999997</v>
      </c>
      <c r="AV48" s="4">
        <v>32.397846000000001</v>
      </c>
      <c r="AW48" s="4">
        <v>32.320793000000002</v>
      </c>
      <c r="AX48" s="4">
        <v>32.179357750000001</v>
      </c>
      <c r="AY48" s="4">
        <v>34.976249000000003</v>
      </c>
      <c r="AZ48" s="4">
        <v>34.896158</v>
      </c>
      <c r="BA48" s="4">
        <v>34.975976000000003</v>
      </c>
      <c r="BB48" s="4">
        <v>34.976064999999998</v>
      </c>
      <c r="BC48" s="4">
        <v>30.222591999999999</v>
      </c>
      <c r="BD48" s="4">
        <v>33.21942</v>
      </c>
      <c r="BE48" s="4">
        <v>33.169632</v>
      </c>
      <c r="BF48" s="4">
        <v>34.814124</v>
      </c>
      <c r="BG48" s="4">
        <v>30.555415</v>
      </c>
      <c r="BH48" s="4">
        <v>30.555415</v>
      </c>
      <c r="BI48" s="4">
        <v>33.288938999999999</v>
      </c>
      <c r="BJ48" s="4">
        <v>31.544568166666664</v>
      </c>
      <c r="BK48" s="4">
        <v>34.056859000000003</v>
      </c>
      <c r="BL48" s="4">
        <v>33.269221000000002</v>
      </c>
      <c r="BM48" s="4">
        <v>33.269221000000002</v>
      </c>
      <c r="BN48" s="4">
        <v>34.969158999999998</v>
      </c>
      <c r="BO48" s="4">
        <v>34.723506999999998</v>
      </c>
      <c r="BP48" s="4">
        <v>33.607468173462998</v>
      </c>
      <c r="BQ48" s="4">
        <v>33.060589</v>
      </c>
      <c r="BR48" s="4">
        <v>33.835484000000001</v>
      </c>
      <c r="BS48" s="4">
        <v>33.680456</v>
      </c>
      <c r="BT48" s="4">
        <v>34.056859000000003</v>
      </c>
      <c r="BU48" s="4">
        <v>32.397846000000001</v>
      </c>
      <c r="BV48" s="4">
        <v>32.260646000000001</v>
      </c>
      <c r="BW48" s="4">
        <v>33.596015999999999</v>
      </c>
      <c r="BX48" s="4">
        <v>33.830854000000002</v>
      </c>
      <c r="BY48" s="4">
        <v>33.843263999999998</v>
      </c>
      <c r="BZ48" s="4">
        <v>32.543061999999999</v>
      </c>
      <c r="CA48" s="4">
        <v>31.636845999999998</v>
      </c>
      <c r="CB48" s="4">
        <v>32.350448</v>
      </c>
      <c r="CC48" s="4">
        <v>31.857192000000001</v>
      </c>
      <c r="CD48" s="4">
        <v>34.853371237570002</v>
      </c>
      <c r="CE48" s="4">
        <v>31.419080000000001</v>
      </c>
      <c r="CF48" s="4">
        <v>32.049348000000002</v>
      </c>
      <c r="CG48" s="4">
        <v>37.984562379659998</v>
      </c>
      <c r="CH48" s="4">
        <v>31.557307999999999</v>
      </c>
      <c r="CI48" s="4">
        <v>32.267068999999999</v>
      </c>
      <c r="CJ48" s="4">
        <v>32.171196666666667</v>
      </c>
      <c r="CK48" s="4">
        <v>33.262594999999997</v>
      </c>
      <c r="CL48" s="4">
        <v>35.195267999999999</v>
      </c>
      <c r="CM48" s="4">
        <v>35.309762999999997</v>
      </c>
      <c r="CN48" s="4">
        <v>34.703935000000001</v>
      </c>
      <c r="CO48" s="4">
        <v>34.441414000000002</v>
      </c>
      <c r="CP48" s="4">
        <v>35.309820000000002</v>
      </c>
      <c r="CQ48" s="4">
        <v>33.133851</v>
      </c>
      <c r="CR48" s="4">
        <v>33.269221000000002</v>
      </c>
      <c r="CS48" s="4">
        <v>32.858744999999999</v>
      </c>
      <c r="CT48" s="4">
        <v>34.649836999999998</v>
      </c>
      <c r="CU48" s="4">
        <v>34.685552999999999</v>
      </c>
      <c r="CV48" s="4">
        <v>32.548097333333331</v>
      </c>
      <c r="CW48" s="4">
        <v>33.522081</v>
      </c>
      <c r="CX48" s="4">
        <v>32.545493</v>
      </c>
      <c r="CY48" s="4">
        <v>33.504131000000001</v>
      </c>
      <c r="CZ48" s="4">
        <v>32.320793000000002</v>
      </c>
      <c r="DA48" s="4">
        <v>32.320793000000002</v>
      </c>
      <c r="DB48" s="4">
        <v>32.738317000000002</v>
      </c>
      <c r="DC48" s="4">
        <v>35.116858999999998</v>
      </c>
      <c r="DD48" s="4">
        <v>35.315938000000003</v>
      </c>
      <c r="DE48" s="4">
        <v>31.818521</v>
      </c>
      <c r="DF48" s="4">
        <v>29.446697</v>
      </c>
      <c r="DG48" s="4">
        <v>29.383150000000001</v>
      </c>
      <c r="DH48" s="4">
        <v>29.937339280436003</v>
      </c>
      <c r="DI48" s="4">
        <v>33.346485000000001</v>
      </c>
      <c r="DJ48" s="4">
        <v>32.233071000000002</v>
      </c>
      <c r="DK48" s="4">
        <v>32.189497000000003</v>
      </c>
      <c r="DL48" s="4">
        <v>31.282038</v>
      </c>
      <c r="DM48" s="4">
        <v>38.261901858335996</v>
      </c>
      <c r="DN48" s="4">
        <v>35.432274999999997</v>
      </c>
      <c r="DO48" s="4">
        <v>35.432341999999998</v>
      </c>
      <c r="DP48" s="4">
        <v>34.630147999999998</v>
      </c>
      <c r="DQ48" s="4">
        <v>34.703935000000001</v>
      </c>
      <c r="DR48" s="4">
        <v>32.350448</v>
      </c>
      <c r="DS48" s="4">
        <v>37.071900999999997</v>
      </c>
      <c r="DT48" s="4">
        <v>32.397846000000001</v>
      </c>
      <c r="DU48" s="4">
        <v>32.285294999999998</v>
      </c>
      <c r="DV48" s="4">
        <v>32.787184242009005</v>
      </c>
      <c r="DW48" s="4">
        <v>30.999832000000001</v>
      </c>
      <c r="DX48" s="4">
        <v>31.020703999999999</v>
      </c>
      <c r="DY48" s="4">
        <v>31.740542000000001</v>
      </c>
      <c r="DZ48" s="4">
        <v>32.034643000000003</v>
      </c>
      <c r="EA48" s="4">
        <v>30.873405000000002</v>
      </c>
      <c r="EB48" s="4">
        <v>30.662982</v>
      </c>
      <c r="EC48" s="4">
        <v>32.714193999999999</v>
      </c>
      <c r="ED48" s="4">
        <v>32.601968999999997</v>
      </c>
      <c r="EE48" s="4">
        <v>32.555219999999998</v>
      </c>
      <c r="EF48" s="4">
        <v>34.051623181487997</v>
      </c>
      <c r="EG48" s="4">
        <v>31.172142000000001</v>
      </c>
      <c r="EH48" s="4">
        <v>36.405816999999999</v>
      </c>
      <c r="EI48" s="4">
        <v>32.774611999999998</v>
      </c>
      <c r="EJ48" s="4">
        <v>37.581310000000002</v>
      </c>
      <c r="EK48" s="4">
        <v>32.134306000000002</v>
      </c>
      <c r="EL48" s="4">
        <v>32.134306000000002</v>
      </c>
      <c r="EM48" s="4">
        <v>31.894524000000001</v>
      </c>
      <c r="EN48" s="4">
        <v>33.283574999999999</v>
      </c>
      <c r="EO48" s="4">
        <v>34.969158999999998</v>
      </c>
      <c r="EP48" s="4">
        <v>34.969158999999998</v>
      </c>
      <c r="EQ48" s="4">
        <v>34.379940249999997</v>
      </c>
      <c r="ER48" s="4">
        <v>34.379409000000003</v>
      </c>
      <c r="ES48" s="4">
        <v>32.444685</v>
      </c>
      <c r="ET48" s="4">
        <v>32.444685</v>
      </c>
      <c r="EU48" s="4">
        <v>34.6584</v>
      </c>
      <c r="EV48" s="4">
        <v>33.710222000000002</v>
      </c>
      <c r="EW48" s="4">
        <v>32.094701000000001</v>
      </c>
      <c r="EX48" s="4">
        <v>34.056859000000003</v>
      </c>
      <c r="EY48" s="4">
        <v>34.056859000000003</v>
      </c>
      <c r="EZ48" s="4">
        <v>35.193959</v>
      </c>
      <c r="FA48" s="4">
        <v>31.291523666666667</v>
      </c>
      <c r="FB48" s="4">
        <v>34.441414000000002</v>
      </c>
      <c r="FC48" s="4">
        <v>37.930511050847997</v>
      </c>
      <c r="FD48" s="4">
        <v>30.781801999999999</v>
      </c>
      <c r="FE48" s="4">
        <v>37.930511050847997</v>
      </c>
      <c r="FF48" s="4">
        <v>34.378158999999997</v>
      </c>
      <c r="FG48" s="4">
        <v>32.851345000000002</v>
      </c>
      <c r="FH48" s="4">
        <v>34.167667999999999</v>
      </c>
      <c r="FI48" s="4">
        <v>30.360603000000001</v>
      </c>
      <c r="FJ48" s="4">
        <v>32.861590999999997</v>
      </c>
      <c r="FK48" s="4">
        <v>32.171163</v>
      </c>
      <c r="FL48" s="4">
        <v>34.710053000000002</v>
      </c>
      <c r="FM48" s="4">
        <v>34.797401000000001</v>
      </c>
      <c r="FN48" s="4">
        <v>34.741281999999998</v>
      </c>
      <c r="FO48" s="4">
        <v>32.861618</v>
      </c>
      <c r="FP48" s="4">
        <v>32.861590999999997</v>
      </c>
      <c r="FQ48" s="4">
        <v>32.861608000000004</v>
      </c>
      <c r="FR48" s="4">
        <v>37.424568999999998</v>
      </c>
      <c r="FS48" s="4">
        <v>37.424568999999998</v>
      </c>
      <c r="FT48" s="4">
        <v>35.750360000000001</v>
      </c>
      <c r="FU48" s="4">
        <v>35.786456999999999</v>
      </c>
      <c r="FV48" s="4">
        <v>35.659115</v>
      </c>
      <c r="FW48" s="4">
        <v>36.583795000000002</v>
      </c>
      <c r="FX48" s="4">
        <v>32.818457000000002</v>
      </c>
      <c r="FY48" s="4">
        <v>35.926802000000002</v>
      </c>
      <c r="FZ48" s="4">
        <v>35.898724999999999</v>
      </c>
      <c r="GA48" s="4">
        <v>33.894452000000001</v>
      </c>
      <c r="GB48" s="4">
        <v>35.243865999999997</v>
      </c>
      <c r="GC48" s="4">
        <v>33.428033999999997</v>
      </c>
      <c r="GD48" s="4">
        <v>32.772333000000003</v>
      </c>
      <c r="GE48" s="4">
        <v>32.700790499999997</v>
      </c>
      <c r="GF48" s="4">
        <v>31.997806000000001</v>
      </c>
      <c r="GG48" s="4">
        <v>30.550815</v>
      </c>
      <c r="GH48" s="4">
        <v>29.682232500000001</v>
      </c>
      <c r="GI48" s="4">
        <v>29.773513000000001</v>
      </c>
      <c r="GJ48" s="4">
        <v>32.753051999999997</v>
      </c>
      <c r="GK48" s="4">
        <v>37.005772999999998</v>
      </c>
      <c r="GM48" s="3"/>
    </row>
    <row r="49" spans="2:195" x14ac:dyDescent="0.2">
      <c r="B49" s="1">
        <v>43430.958333333445</v>
      </c>
      <c r="C49" s="4">
        <v>32.38203</v>
      </c>
      <c r="D49" s="4">
        <v>32.431182</v>
      </c>
      <c r="E49" s="4">
        <v>32.411509000000002</v>
      </c>
      <c r="F49" s="4">
        <v>32.381998000000003</v>
      </c>
      <c r="G49" s="4">
        <v>32.216487999999998</v>
      </c>
      <c r="H49" s="4">
        <v>34.312241</v>
      </c>
      <c r="I49" s="4">
        <v>34.441802000000003</v>
      </c>
      <c r="J49" s="4">
        <v>34.370491000000001</v>
      </c>
      <c r="K49" s="4">
        <v>33.058096999999997</v>
      </c>
      <c r="L49" s="4">
        <v>32.498449000000001</v>
      </c>
      <c r="M49" s="4">
        <v>34.013503999999998</v>
      </c>
      <c r="N49" s="4">
        <v>33.307541999999998</v>
      </c>
      <c r="O49" s="4">
        <v>32.734198999999997</v>
      </c>
      <c r="P49" s="4">
        <v>34.432437999999998</v>
      </c>
      <c r="Q49" s="4">
        <v>32.676772</v>
      </c>
      <c r="R49" s="4">
        <v>31.582734000000002</v>
      </c>
      <c r="S49" s="4">
        <v>31.618165000000001</v>
      </c>
      <c r="T49" s="4">
        <v>32.340198999999998</v>
      </c>
      <c r="U49" s="4">
        <v>32.107453999999997</v>
      </c>
      <c r="V49" s="4">
        <v>31.828168000000002</v>
      </c>
      <c r="W49" s="4">
        <v>31.7383755</v>
      </c>
      <c r="X49" s="4">
        <v>35.101376999999999</v>
      </c>
      <c r="Y49" s="4">
        <v>30.747624999999999</v>
      </c>
      <c r="Z49" s="4">
        <v>33.012244000000003</v>
      </c>
      <c r="AA49" s="4">
        <v>32.160184000000001</v>
      </c>
      <c r="AB49" s="4">
        <v>30.222967000000001</v>
      </c>
      <c r="AC49" s="4">
        <v>32.108562749999997</v>
      </c>
      <c r="AD49" s="4">
        <v>32.321106</v>
      </c>
      <c r="AE49" s="4">
        <v>30.119913</v>
      </c>
      <c r="AF49" s="4">
        <v>34.600501000000001</v>
      </c>
      <c r="AG49" s="4">
        <v>32.416961000000001</v>
      </c>
      <c r="AH49" s="4">
        <v>31.102178999999996</v>
      </c>
      <c r="AI49" s="4">
        <v>31.177343</v>
      </c>
      <c r="AJ49" s="4">
        <v>34.264660999999997</v>
      </c>
      <c r="AK49" s="4">
        <v>30.274630999999999</v>
      </c>
      <c r="AL49" s="4">
        <v>28.671064000000001</v>
      </c>
      <c r="AM49" s="4">
        <v>33.083629999999999</v>
      </c>
      <c r="AN49" s="4">
        <v>32.371149000000003</v>
      </c>
      <c r="AO49" s="4">
        <v>33.177840000000003</v>
      </c>
      <c r="AP49" s="4">
        <v>32.272610999999998</v>
      </c>
      <c r="AQ49" s="4">
        <v>31.567661000000001</v>
      </c>
      <c r="AR49" s="4">
        <v>33.300891</v>
      </c>
      <c r="AS49" s="4">
        <v>31.517671499999999</v>
      </c>
      <c r="AT49" s="4">
        <v>31.947744</v>
      </c>
      <c r="AU49" s="4">
        <v>31.681464999999999</v>
      </c>
      <c r="AV49" s="4">
        <v>31.806833000000001</v>
      </c>
      <c r="AW49" s="4">
        <v>31.713609000000002</v>
      </c>
      <c r="AX49" s="4">
        <v>31.564135750000002</v>
      </c>
      <c r="AY49" s="4">
        <v>34.258025000000004</v>
      </c>
      <c r="AZ49" s="4">
        <v>34.213110999999998</v>
      </c>
      <c r="BA49" s="4">
        <v>34.257756000000001</v>
      </c>
      <c r="BB49" s="4">
        <v>34.257843000000001</v>
      </c>
      <c r="BC49" s="4">
        <v>29.678148</v>
      </c>
      <c r="BD49" s="4">
        <v>32.592064999999998</v>
      </c>
      <c r="BE49" s="4">
        <v>32.540654000000004</v>
      </c>
      <c r="BF49" s="4">
        <v>34.028520999999998</v>
      </c>
      <c r="BG49" s="4">
        <v>30.054449000000002</v>
      </c>
      <c r="BH49" s="4">
        <v>30.054449000000002</v>
      </c>
      <c r="BI49" s="4">
        <v>32.655821000000003</v>
      </c>
      <c r="BJ49" s="4">
        <v>31.047963333333339</v>
      </c>
      <c r="BK49" s="4">
        <v>33.266480999999999</v>
      </c>
      <c r="BL49" s="4">
        <v>32.900534999999998</v>
      </c>
      <c r="BM49" s="4">
        <v>32.900534999999998</v>
      </c>
      <c r="BN49" s="4">
        <v>34.138733000000002</v>
      </c>
      <c r="BO49" s="4">
        <v>34.031312999999997</v>
      </c>
      <c r="BP49" s="4">
        <v>32.883784134354002</v>
      </c>
      <c r="BQ49" s="4">
        <v>32.595869999999998</v>
      </c>
      <c r="BR49" s="4">
        <v>33.008085000000001</v>
      </c>
      <c r="BS49" s="4">
        <v>32.871960000000001</v>
      </c>
      <c r="BT49" s="4">
        <v>33.266480999999999</v>
      </c>
      <c r="BU49" s="4">
        <v>31.806833000000001</v>
      </c>
      <c r="BV49" s="4">
        <v>31.671112666666669</v>
      </c>
      <c r="BW49" s="4">
        <v>32.702261</v>
      </c>
      <c r="BX49" s="4">
        <v>33.077795000000002</v>
      </c>
      <c r="BY49" s="4">
        <v>33.085971000000001</v>
      </c>
      <c r="BZ49" s="4">
        <v>32.001393</v>
      </c>
      <c r="CA49" s="4">
        <v>31.132455</v>
      </c>
      <c r="CB49" s="4">
        <v>31.828168000000002</v>
      </c>
      <c r="CC49" s="4">
        <v>31.350729999999999</v>
      </c>
      <c r="CD49" s="4">
        <v>34.13190439676</v>
      </c>
      <c r="CE49" s="4">
        <v>30.899909999999998</v>
      </c>
      <c r="CF49" s="4">
        <v>31.678864000000001</v>
      </c>
      <c r="CG49" s="4">
        <v>37.272572674335002</v>
      </c>
      <c r="CH49" s="4">
        <v>31.033484000000001</v>
      </c>
      <c r="CI49" s="4">
        <v>31.881778000000001</v>
      </c>
      <c r="CJ49" s="4">
        <v>31.835061333333332</v>
      </c>
      <c r="CK49" s="4">
        <v>32.845419</v>
      </c>
      <c r="CL49" s="4">
        <v>34.490414000000001</v>
      </c>
      <c r="CM49" s="4">
        <v>34.600875000000002</v>
      </c>
      <c r="CN49" s="4">
        <v>34.017215</v>
      </c>
      <c r="CO49" s="4">
        <v>33.772001000000003</v>
      </c>
      <c r="CP49" s="4">
        <v>34.600932</v>
      </c>
      <c r="CQ49" s="4">
        <v>32.774720000000002</v>
      </c>
      <c r="CR49" s="4">
        <v>32.900534999999998</v>
      </c>
      <c r="CS49" s="4">
        <v>32.260849999999998</v>
      </c>
      <c r="CT49" s="4">
        <v>33.848672999999998</v>
      </c>
      <c r="CU49" s="4">
        <v>33.879747999999999</v>
      </c>
      <c r="CV49" s="4">
        <v>31.947750666666668</v>
      </c>
      <c r="CW49" s="4">
        <v>32.841599000000002</v>
      </c>
      <c r="CX49" s="4">
        <v>31.948682000000002</v>
      </c>
      <c r="CY49" s="4">
        <v>32.826762000000002</v>
      </c>
      <c r="CZ49" s="4">
        <v>31.713609000000002</v>
      </c>
      <c r="DA49" s="4">
        <v>31.713609000000002</v>
      </c>
      <c r="DB49" s="4">
        <v>32.174121</v>
      </c>
      <c r="DC49" s="4">
        <v>34.382576999999998</v>
      </c>
      <c r="DD49" s="4">
        <v>34.554256000000002</v>
      </c>
      <c r="DE49" s="4">
        <v>31.115335000000002</v>
      </c>
      <c r="DF49" s="4">
        <v>28.977924999999999</v>
      </c>
      <c r="DG49" s="4">
        <v>28.913398999999998</v>
      </c>
      <c r="DH49" s="4">
        <v>29.465016367850001</v>
      </c>
      <c r="DI49" s="4">
        <v>32.770100999999997</v>
      </c>
      <c r="DJ49" s="4">
        <v>31.724945999999999</v>
      </c>
      <c r="DK49" s="4">
        <v>31.687289</v>
      </c>
      <c r="DL49" s="4">
        <v>30.403665</v>
      </c>
      <c r="DM49" s="4">
        <v>37.544713650215996</v>
      </c>
      <c r="DN49" s="4">
        <v>34.699426000000003</v>
      </c>
      <c r="DO49" s="4">
        <v>34.699491000000002</v>
      </c>
      <c r="DP49" s="4">
        <v>33.948619999999998</v>
      </c>
      <c r="DQ49" s="4">
        <v>34.017215</v>
      </c>
      <c r="DR49" s="4">
        <v>31.828168000000002</v>
      </c>
      <c r="DS49" s="4">
        <v>35.814726</v>
      </c>
      <c r="DT49" s="4">
        <v>31.806833000000001</v>
      </c>
      <c r="DU49" s="4">
        <v>31.695941999999999</v>
      </c>
      <c r="DV49" s="4">
        <v>32.184289548372</v>
      </c>
      <c r="DW49" s="4">
        <v>30.506191000000001</v>
      </c>
      <c r="DX49" s="4">
        <v>30.542725999999998</v>
      </c>
      <c r="DY49" s="4">
        <v>31.197727</v>
      </c>
      <c r="DZ49" s="4">
        <v>31.371524000000001</v>
      </c>
      <c r="EA49" s="4">
        <v>30.464711999999999</v>
      </c>
      <c r="EB49" s="4">
        <v>30.250467</v>
      </c>
      <c r="EC49" s="4">
        <v>32.231746999999999</v>
      </c>
      <c r="ED49" s="4">
        <v>32.080080000000002</v>
      </c>
      <c r="EE49" s="4">
        <v>32.016891999999999</v>
      </c>
      <c r="EF49" s="4">
        <v>33.508733025239998</v>
      </c>
      <c r="EG49" s="4">
        <v>30.662866999999999</v>
      </c>
      <c r="EH49" s="4">
        <v>35.220050999999998</v>
      </c>
      <c r="EI49" s="4">
        <v>32.165875999999997</v>
      </c>
      <c r="EJ49" s="4">
        <v>36.375726999999998</v>
      </c>
      <c r="EK49" s="4">
        <v>31.731546999999999</v>
      </c>
      <c r="EL49" s="4">
        <v>31.731546999999999</v>
      </c>
      <c r="EM49" s="4">
        <v>31.350010999999999</v>
      </c>
      <c r="EN49" s="4">
        <v>32.685037000000001</v>
      </c>
      <c r="EO49" s="4">
        <v>34.138733000000002</v>
      </c>
      <c r="EP49" s="4">
        <v>34.138733000000002</v>
      </c>
      <c r="EQ49" s="4">
        <v>33.716125249999997</v>
      </c>
      <c r="ER49" s="4">
        <v>33.715465999999999</v>
      </c>
      <c r="ES49" s="4">
        <v>31.466332999999999</v>
      </c>
      <c r="ET49" s="4">
        <v>31.466332999999999</v>
      </c>
      <c r="EU49" s="4">
        <v>33.869903000000001</v>
      </c>
      <c r="EV49" s="4">
        <v>32.901515000000003</v>
      </c>
      <c r="EW49" s="4">
        <v>31.553968999999999</v>
      </c>
      <c r="EX49" s="4">
        <v>33.266480999999999</v>
      </c>
      <c r="EY49" s="4">
        <v>33.266480999999999</v>
      </c>
      <c r="EZ49" s="4">
        <v>34.488007000000003</v>
      </c>
      <c r="FA49" s="4">
        <v>30.737164333333336</v>
      </c>
      <c r="FB49" s="4">
        <v>33.772001000000003</v>
      </c>
      <c r="FC49" s="4">
        <v>37.219534493687995</v>
      </c>
      <c r="FD49" s="4">
        <v>29.962671</v>
      </c>
      <c r="FE49" s="4">
        <v>37.219534493687995</v>
      </c>
      <c r="FF49" s="4">
        <v>33.713917000000002</v>
      </c>
      <c r="FG49" s="4">
        <v>32.241656999999996</v>
      </c>
      <c r="FH49" s="4">
        <v>33.576093999999998</v>
      </c>
      <c r="FI49" s="4">
        <v>29.963722000000001</v>
      </c>
      <c r="FJ49" s="4">
        <v>32.267628000000002</v>
      </c>
      <c r="FK49" s="4">
        <v>31.476196000000002</v>
      </c>
      <c r="FL49" s="4">
        <v>34.061981000000003</v>
      </c>
      <c r="FM49" s="4">
        <v>34.124043</v>
      </c>
      <c r="FN49" s="4">
        <v>34.066538000000001</v>
      </c>
      <c r="FO49" s="4">
        <v>32.267654</v>
      </c>
      <c r="FP49" s="4">
        <v>32.267628000000002</v>
      </c>
      <c r="FQ49" s="4">
        <v>32.267644500000003</v>
      </c>
      <c r="FR49" s="4">
        <v>35.931533000000002</v>
      </c>
      <c r="FS49" s="4">
        <v>35.931533000000002</v>
      </c>
      <c r="FT49" s="4">
        <v>34.565511000000001</v>
      </c>
      <c r="FU49" s="4">
        <v>34.598998000000002</v>
      </c>
      <c r="FV49" s="4">
        <v>34.475765000000003</v>
      </c>
      <c r="FW49" s="4">
        <v>35.378670999999997</v>
      </c>
      <c r="FX49" s="4">
        <v>32.215533999999998</v>
      </c>
      <c r="FY49" s="4">
        <v>35.194316000000001</v>
      </c>
      <c r="FZ49" s="4">
        <v>35.164028000000002</v>
      </c>
      <c r="GA49" s="4">
        <v>33.093111999999998</v>
      </c>
      <c r="GB49" s="4">
        <v>34.544158000000003</v>
      </c>
      <c r="GC49" s="4">
        <v>32.760604999999998</v>
      </c>
      <c r="GD49" s="4">
        <v>32.180602</v>
      </c>
      <c r="GE49" s="4">
        <v>32.111073500000003</v>
      </c>
      <c r="GF49" s="4">
        <v>31.492975000000001</v>
      </c>
      <c r="GG49" s="4">
        <v>30.005402</v>
      </c>
      <c r="GH49" s="4">
        <v>29.267659000000002</v>
      </c>
      <c r="GI49" s="4">
        <v>29.362106000000001</v>
      </c>
      <c r="GJ49" s="4">
        <v>32.164852000000003</v>
      </c>
      <c r="GK49" s="4">
        <v>35.755651999999998</v>
      </c>
      <c r="GM49" s="3"/>
    </row>
    <row r="50" spans="2:195" x14ac:dyDescent="0.2">
      <c r="B50" s="1">
        <v>43430.979166666781</v>
      </c>
      <c r="C50" s="4">
        <v>32.245469999999997</v>
      </c>
      <c r="D50" s="4">
        <v>32.291609999999999</v>
      </c>
      <c r="E50" s="4">
        <v>32.273142</v>
      </c>
      <c r="F50" s="4">
        <v>32.245438</v>
      </c>
      <c r="G50" s="4">
        <v>32.270471000000001</v>
      </c>
      <c r="H50" s="4">
        <v>34.431131000000001</v>
      </c>
      <c r="I50" s="4">
        <v>34.543925000000002</v>
      </c>
      <c r="J50" s="4">
        <v>34.481060999999997</v>
      </c>
      <c r="K50" s="4">
        <v>33.056952000000003</v>
      </c>
      <c r="L50" s="4">
        <v>32.352984999999997</v>
      </c>
      <c r="M50" s="4">
        <v>34.142766999999999</v>
      </c>
      <c r="N50" s="4">
        <v>33.463538999999997</v>
      </c>
      <c r="O50" s="4">
        <v>32.651243999999998</v>
      </c>
      <c r="P50" s="4">
        <v>34.502336</v>
      </c>
      <c r="Q50" s="4">
        <v>32.631402999999999</v>
      </c>
      <c r="R50" s="4">
        <v>31.469904999999997</v>
      </c>
      <c r="S50" s="4">
        <v>31.511879</v>
      </c>
      <c r="T50" s="4">
        <v>32.276702</v>
      </c>
      <c r="U50" s="4">
        <v>32.223646000000002</v>
      </c>
      <c r="V50" s="4">
        <v>31.936299999999999</v>
      </c>
      <c r="W50" s="4">
        <v>31.817114</v>
      </c>
      <c r="X50" s="4">
        <v>35.128231</v>
      </c>
      <c r="Y50" s="4">
        <v>30.725683</v>
      </c>
      <c r="Z50" s="4">
        <v>33.019187000000002</v>
      </c>
      <c r="AA50" s="4">
        <v>32.224958000000001</v>
      </c>
      <c r="AB50" s="4">
        <v>30.166295999999999</v>
      </c>
      <c r="AC50" s="4">
        <v>32.045281250000002</v>
      </c>
      <c r="AD50" s="4">
        <v>32.256430000000002</v>
      </c>
      <c r="AE50" s="4">
        <v>30.174318</v>
      </c>
      <c r="AF50" s="4">
        <v>34.675443999999999</v>
      </c>
      <c r="AG50" s="4">
        <v>32.354081999999998</v>
      </c>
      <c r="AH50" s="4">
        <v>31.040744999999998</v>
      </c>
      <c r="AI50" s="4">
        <v>31.130721999999999</v>
      </c>
      <c r="AJ50" s="4">
        <v>34.301501000000002</v>
      </c>
      <c r="AK50" s="4">
        <v>30.268348</v>
      </c>
      <c r="AL50" s="4">
        <v>28.558990000000001</v>
      </c>
      <c r="AM50" s="4">
        <v>33.050908999999997</v>
      </c>
      <c r="AN50" s="4">
        <v>32.333213000000001</v>
      </c>
      <c r="AO50" s="4">
        <v>33.150576999999998</v>
      </c>
      <c r="AP50" s="4">
        <v>32.346131999999997</v>
      </c>
      <c r="AQ50" s="4">
        <v>31.660703000000002</v>
      </c>
      <c r="AR50" s="4">
        <v>33.247154999999999</v>
      </c>
      <c r="AS50" s="4">
        <v>31.601120999999999</v>
      </c>
      <c r="AT50" s="4">
        <v>32.017637999999998</v>
      </c>
      <c r="AU50" s="4">
        <v>31.764880999999999</v>
      </c>
      <c r="AV50" s="4">
        <v>31.886475999999998</v>
      </c>
      <c r="AW50" s="4">
        <v>31.795531</v>
      </c>
      <c r="AX50" s="4">
        <v>31.653755499999999</v>
      </c>
      <c r="AY50" s="4">
        <v>34.230542</v>
      </c>
      <c r="AZ50" s="4">
        <v>34.222842999999997</v>
      </c>
      <c r="BA50" s="4">
        <v>34.230272999999997</v>
      </c>
      <c r="BB50" s="4">
        <v>34.230359999999997</v>
      </c>
      <c r="BC50" s="4">
        <v>29.646985000000001</v>
      </c>
      <c r="BD50" s="4">
        <v>32.652591999999999</v>
      </c>
      <c r="BE50" s="4">
        <v>32.587147000000002</v>
      </c>
      <c r="BF50" s="4">
        <v>34.044663</v>
      </c>
      <c r="BG50" s="4">
        <v>30.143505999999999</v>
      </c>
      <c r="BH50" s="4">
        <v>30.143505999999999</v>
      </c>
      <c r="BI50" s="4">
        <v>32.649265999999997</v>
      </c>
      <c r="BJ50" s="4">
        <v>30.996111500000001</v>
      </c>
      <c r="BK50" s="4">
        <v>33.215296000000002</v>
      </c>
      <c r="BL50" s="4">
        <v>32.927024000000003</v>
      </c>
      <c r="BM50" s="4">
        <v>32.927024000000003</v>
      </c>
      <c r="BN50" s="4">
        <v>33.891886999999997</v>
      </c>
      <c r="BO50" s="4">
        <v>34.089314999999999</v>
      </c>
      <c r="BP50" s="4">
        <v>32.817982189870001</v>
      </c>
      <c r="BQ50" s="4">
        <v>32.663970999999997</v>
      </c>
      <c r="BR50" s="4">
        <v>32.939124</v>
      </c>
      <c r="BS50" s="4">
        <v>32.817743999999998</v>
      </c>
      <c r="BT50" s="4">
        <v>33.215296000000002</v>
      </c>
      <c r="BU50" s="4">
        <v>31.886475999999998</v>
      </c>
      <c r="BV50" s="4">
        <v>31.75151133333333</v>
      </c>
      <c r="BW50" s="4">
        <v>32.651940000000003</v>
      </c>
      <c r="BX50" s="4">
        <v>33.040641999999998</v>
      </c>
      <c r="BY50" s="4">
        <v>33.048107000000002</v>
      </c>
      <c r="BZ50" s="4">
        <v>32.046778000000003</v>
      </c>
      <c r="CA50" s="4">
        <v>31.080634</v>
      </c>
      <c r="CB50" s="4">
        <v>31.936299999999999</v>
      </c>
      <c r="CC50" s="4">
        <v>31.332547999999999</v>
      </c>
      <c r="CD50" s="4">
        <v>34.154859897770002</v>
      </c>
      <c r="CE50" s="4">
        <v>30.724478999999999</v>
      </c>
      <c r="CF50" s="4">
        <v>31.731853000000001</v>
      </c>
      <c r="CG50" s="4">
        <v>37.301087728504996</v>
      </c>
      <c r="CH50" s="4">
        <v>31.032318</v>
      </c>
      <c r="CI50" s="4">
        <v>32.002361999999998</v>
      </c>
      <c r="CJ50" s="4">
        <v>31.961379000000004</v>
      </c>
      <c r="CK50" s="4">
        <v>32.875625999999997</v>
      </c>
      <c r="CL50" s="4">
        <v>34.557997</v>
      </c>
      <c r="CM50" s="4">
        <v>34.675054000000003</v>
      </c>
      <c r="CN50" s="4">
        <v>34.075941</v>
      </c>
      <c r="CO50" s="4">
        <v>33.824297000000001</v>
      </c>
      <c r="CP50" s="4">
        <v>34.675111000000001</v>
      </c>
      <c r="CQ50" s="4">
        <v>32.795932000000001</v>
      </c>
      <c r="CR50" s="4">
        <v>32.927024000000003</v>
      </c>
      <c r="CS50" s="4">
        <v>32.324675999999997</v>
      </c>
      <c r="CT50" s="4">
        <v>33.956671</v>
      </c>
      <c r="CU50" s="4">
        <v>33.985080000000004</v>
      </c>
      <c r="CV50" s="4">
        <v>32.017644666666662</v>
      </c>
      <c r="CW50" s="4">
        <v>32.850358999999997</v>
      </c>
      <c r="CX50" s="4">
        <v>31.870274999999999</v>
      </c>
      <c r="CY50" s="4">
        <v>32.837111</v>
      </c>
      <c r="CZ50" s="4">
        <v>31.795531</v>
      </c>
      <c r="DA50" s="4">
        <v>31.795531</v>
      </c>
      <c r="DB50" s="4">
        <v>32.222507999999998</v>
      </c>
      <c r="DC50" s="4">
        <v>34.431457000000002</v>
      </c>
      <c r="DD50" s="4">
        <v>34.593204</v>
      </c>
      <c r="DE50" s="4">
        <v>31.094909999999999</v>
      </c>
      <c r="DF50" s="4">
        <v>28.964537</v>
      </c>
      <c r="DG50" s="4">
        <v>28.901012999999999</v>
      </c>
      <c r="DH50" s="4">
        <v>29.390355944656001</v>
      </c>
      <c r="DI50" s="4">
        <v>32.807301000000002</v>
      </c>
      <c r="DJ50" s="4">
        <v>31.834854</v>
      </c>
      <c r="DK50" s="4">
        <v>31.797882999999999</v>
      </c>
      <c r="DL50" s="4">
        <v>30.734635999999998</v>
      </c>
      <c r="DM50" s="4">
        <v>37.573436903447998</v>
      </c>
      <c r="DN50" s="4">
        <v>34.750909</v>
      </c>
      <c r="DO50" s="4">
        <v>34.750974999999997</v>
      </c>
      <c r="DP50" s="4">
        <v>34.005856000000001</v>
      </c>
      <c r="DQ50" s="4">
        <v>34.075941</v>
      </c>
      <c r="DR50" s="4">
        <v>31.936299999999999</v>
      </c>
      <c r="DS50" s="4">
        <v>35.661223</v>
      </c>
      <c r="DT50" s="4">
        <v>31.886475999999998</v>
      </c>
      <c r="DU50" s="4">
        <v>31.775898999999999</v>
      </c>
      <c r="DV50" s="4">
        <v>32.245501855857</v>
      </c>
      <c r="DW50" s="4">
        <v>30.501304999999999</v>
      </c>
      <c r="DX50" s="4">
        <v>30.515457999999999</v>
      </c>
      <c r="DY50" s="4">
        <v>31.207279</v>
      </c>
      <c r="DZ50" s="4">
        <v>31.392623</v>
      </c>
      <c r="EA50" s="4">
        <v>30.367487000000001</v>
      </c>
      <c r="EB50" s="4">
        <v>30.17351</v>
      </c>
      <c r="EC50" s="4">
        <v>32.23827</v>
      </c>
      <c r="ED50" s="4">
        <v>32.091742000000004</v>
      </c>
      <c r="EE50" s="4">
        <v>32.030695999999999</v>
      </c>
      <c r="EF50" s="4">
        <v>33.452956631951999</v>
      </c>
      <c r="EG50" s="4">
        <v>30.494831999999999</v>
      </c>
      <c r="EH50" s="4">
        <v>35.116480000000003</v>
      </c>
      <c r="EI50" s="4">
        <v>32.230497999999997</v>
      </c>
      <c r="EJ50" s="4">
        <v>36.253087999999998</v>
      </c>
      <c r="EK50" s="4">
        <v>31.860599000000001</v>
      </c>
      <c r="EL50" s="4">
        <v>31.860599000000001</v>
      </c>
      <c r="EM50" s="4">
        <v>31.355523999999999</v>
      </c>
      <c r="EN50" s="4">
        <v>32.723860999999999</v>
      </c>
      <c r="EO50" s="4">
        <v>33.891886999999997</v>
      </c>
      <c r="EP50" s="4">
        <v>33.891886999999997</v>
      </c>
      <c r="EQ50" s="4">
        <v>33.769438000000001</v>
      </c>
      <c r="ER50" s="4">
        <v>33.768824000000002</v>
      </c>
      <c r="ES50" s="4">
        <v>31.725633999999999</v>
      </c>
      <c r="ET50" s="4">
        <v>31.725633999999999</v>
      </c>
      <c r="EU50" s="4">
        <v>33.969833999999999</v>
      </c>
      <c r="EV50" s="4">
        <v>32.850749</v>
      </c>
      <c r="EW50" s="4">
        <v>31.453337000000001</v>
      </c>
      <c r="EX50" s="4">
        <v>33.215296000000002</v>
      </c>
      <c r="EY50" s="4">
        <v>33.215296000000002</v>
      </c>
      <c r="EZ50" s="4">
        <v>34.532677999999997</v>
      </c>
      <c r="FA50" s="4">
        <v>30.715323333333334</v>
      </c>
      <c r="FB50" s="4">
        <v>33.824297000000001</v>
      </c>
      <c r="FC50" s="4">
        <v>37.248008971463996</v>
      </c>
      <c r="FD50" s="4">
        <v>30.321497999999998</v>
      </c>
      <c r="FE50" s="4">
        <v>37.248008971463996</v>
      </c>
      <c r="FF50" s="4">
        <v>33.767381999999998</v>
      </c>
      <c r="FG50" s="4">
        <v>32.286769</v>
      </c>
      <c r="FH50" s="4">
        <v>33.595061000000001</v>
      </c>
      <c r="FI50" s="4">
        <v>29.890844999999999</v>
      </c>
      <c r="FJ50" s="4">
        <v>32.339928999999998</v>
      </c>
      <c r="FK50" s="4">
        <v>31.458828</v>
      </c>
      <c r="FL50" s="4">
        <v>34.094526000000002</v>
      </c>
      <c r="FM50" s="4">
        <v>34.167155999999999</v>
      </c>
      <c r="FN50" s="4">
        <v>34.113951999999998</v>
      </c>
      <c r="FO50" s="4">
        <v>32.339955000000003</v>
      </c>
      <c r="FP50" s="4">
        <v>32.339928999999998</v>
      </c>
      <c r="FQ50" s="4">
        <v>32.339945499999999</v>
      </c>
      <c r="FR50" s="4">
        <v>36.058796999999998</v>
      </c>
      <c r="FS50" s="4">
        <v>36.058796999999998</v>
      </c>
      <c r="FT50" s="4">
        <v>34.453629999999997</v>
      </c>
      <c r="FU50" s="4">
        <v>34.485559000000002</v>
      </c>
      <c r="FV50" s="4">
        <v>34.363807000000001</v>
      </c>
      <c r="FW50" s="4">
        <v>35.248829000000001</v>
      </c>
      <c r="FX50" s="4">
        <v>32.086649000000001</v>
      </c>
      <c r="FY50" s="4">
        <v>35.281726999999997</v>
      </c>
      <c r="FZ50" s="4">
        <v>35.255012999999998</v>
      </c>
      <c r="GA50" s="4">
        <v>32.927982</v>
      </c>
      <c r="GB50" s="4">
        <v>34.621854999999996</v>
      </c>
      <c r="GC50" s="4">
        <v>32.770659999999999</v>
      </c>
      <c r="GD50" s="4">
        <v>32.252031000000002</v>
      </c>
      <c r="GE50" s="4">
        <v>32.183695</v>
      </c>
      <c r="GF50" s="4">
        <v>31.413176</v>
      </c>
      <c r="GG50" s="4">
        <v>29.973185000000001</v>
      </c>
      <c r="GH50" s="4">
        <v>29.189380499999999</v>
      </c>
      <c r="GI50" s="4">
        <v>29.284744</v>
      </c>
      <c r="GJ50" s="4">
        <v>32.229236</v>
      </c>
      <c r="GK50" s="4">
        <v>35.605358000000003</v>
      </c>
      <c r="GM50" s="3"/>
    </row>
    <row r="51" spans="2:195" x14ac:dyDescent="0.2">
      <c r="B51" s="1">
        <v>43430.99930555567</v>
      </c>
      <c r="C51" s="4">
        <v>26.206835999999999</v>
      </c>
      <c r="D51" s="4">
        <v>26.241672000000001</v>
      </c>
      <c r="E51" s="4">
        <v>26.227727999999999</v>
      </c>
      <c r="F51" s="4">
        <v>26.206810000000001</v>
      </c>
      <c r="G51" s="4">
        <v>26.454991</v>
      </c>
      <c r="H51" s="4">
        <v>28.348042</v>
      </c>
      <c r="I51" s="4">
        <v>28.440579</v>
      </c>
      <c r="J51" s="4">
        <v>28.390395000000002</v>
      </c>
      <c r="K51" s="4">
        <v>27.182005</v>
      </c>
      <c r="L51" s="4">
        <v>26.287421999999999</v>
      </c>
      <c r="M51" s="4">
        <v>28.065840000000001</v>
      </c>
      <c r="N51" s="4">
        <v>27.504228000000001</v>
      </c>
      <c r="O51" s="4">
        <v>26.475428999999998</v>
      </c>
      <c r="P51" s="4">
        <v>28.414605000000002</v>
      </c>
      <c r="Q51" s="4">
        <v>26.81662</v>
      </c>
      <c r="R51" s="4">
        <v>25.5637425</v>
      </c>
      <c r="S51" s="4">
        <v>25.601697999999999</v>
      </c>
      <c r="T51" s="4">
        <v>26.182144999999998</v>
      </c>
      <c r="U51" s="4">
        <v>26.375284000000001</v>
      </c>
      <c r="V51" s="4">
        <v>26.096547999999999</v>
      </c>
      <c r="W51" s="4">
        <v>26.042025000000002</v>
      </c>
      <c r="X51" s="4">
        <v>28.885200999999999</v>
      </c>
      <c r="Y51" s="4">
        <v>25.383219</v>
      </c>
      <c r="Z51" s="4">
        <v>27.174295999999998</v>
      </c>
      <c r="AA51" s="4">
        <v>26.375910000000001</v>
      </c>
      <c r="AB51" s="4">
        <v>24.653752000000001</v>
      </c>
      <c r="AC51" s="4">
        <v>25.996189749999999</v>
      </c>
      <c r="AD51" s="4">
        <v>26.169965999999999</v>
      </c>
      <c r="AE51" s="4">
        <v>24.740030000000001</v>
      </c>
      <c r="AF51" s="4">
        <v>28.548204999999999</v>
      </c>
      <c r="AG51" s="4">
        <v>26.246117999999999</v>
      </c>
      <c r="AH51" s="4">
        <v>25.743515333333335</v>
      </c>
      <c r="AI51" s="4">
        <v>25.786483</v>
      </c>
      <c r="AJ51" s="4">
        <v>28.238174000000001</v>
      </c>
      <c r="AK51" s="4">
        <v>24.784452999999999</v>
      </c>
      <c r="AL51" s="4">
        <v>23.303049999999999</v>
      </c>
      <c r="AM51" s="4">
        <v>27.126324</v>
      </c>
      <c r="AN51" s="4">
        <v>26.507276000000001</v>
      </c>
      <c r="AO51" s="4">
        <v>27.228429999999999</v>
      </c>
      <c r="AP51" s="4">
        <v>26.467828999999998</v>
      </c>
      <c r="AQ51" s="4">
        <v>25.726996</v>
      </c>
      <c r="AR51" s="4">
        <v>26.985206999999999</v>
      </c>
      <c r="AS51" s="4">
        <v>25.973952000000001</v>
      </c>
      <c r="AT51" s="4">
        <v>26.270263</v>
      </c>
      <c r="AU51" s="4">
        <v>26.083313</v>
      </c>
      <c r="AV51" s="4">
        <v>26.153655000000001</v>
      </c>
      <c r="AW51" s="4">
        <v>26.104472999999999</v>
      </c>
      <c r="AX51" s="4">
        <v>26.006247000000002</v>
      </c>
      <c r="AY51" s="4">
        <v>28.122641999999999</v>
      </c>
      <c r="AZ51" s="4">
        <v>28.142921000000001</v>
      </c>
      <c r="BA51" s="4">
        <v>28.122422</v>
      </c>
      <c r="BB51" s="4">
        <v>28.122494</v>
      </c>
      <c r="BC51" s="4">
        <v>24.349283</v>
      </c>
      <c r="BD51" s="4">
        <v>26.546851</v>
      </c>
      <c r="BE51" s="4">
        <v>26.515488000000001</v>
      </c>
      <c r="BF51" s="4">
        <v>27.971779000000002</v>
      </c>
      <c r="BG51" s="4">
        <v>24.737631</v>
      </c>
      <c r="BH51" s="4">
        <v>24.737631</v>
      </c>
      <c r="BI51" s="4">
        <v>26.899906999999999</v>
      </c>
      <c r="BJ51" s="4">
        <v>24.99168383333333</v>
      </c>
      <c r="BK51" s="4">
        <v>26.960992999999998</v>
      </c>
      <c r="BL51" s="4">
        <v>27.144714</v>
      </c>
      <c r="BM51" s="4">
        <v>27.144714</v>
      </c>
      <c r="BN51" s="4">
        <v>27.45157</v>
      </c>
      <c r="BO51" s="4">
        <v>28.065802999999999</v>
      </c>
      <c r="BP51" s="4">
        <v>26.625558938093999</v>
      </c>
      <c r="BQ51" s="4">
        <v>26.86731</v>
      </c>
      <c r="BR51" s="4">
        <v>27.047308000000001</v>
      </c>
      <c r="BS51" s="4">
        <v>26.958679</v>
      </c>
      <c r="BT51" s="4">
        <v>26.960992999999998</v>
      </c>
      <c r="BU51" s="4">
        <v>26.153655000000001</v>
      </c>
      <c r="BV51" s="4">
        <v>26.043046666666669</v>
      </c>
      <c r="BW51" s="4">
        <v>26.443632999999998</v>
      </c>
      <c r="BX51" s="4">
        <v>26.828216999999999</v>
      </c>
      <c r="BY51" s="4">
        <v>26.832556</v>
      </c>
      <c r="BZ51" s="4">
        <v>26.120643999999999</v>
      </c>
      <c r="CA51" s="4">
        <v>25.075538000000002</v>
      </c>
      <c r="CB51" s="4">
        <v>26.096547999999999</v>
      </c>
      <c r="CC51" s="4">
        <v>25.870813999999999</v>
      </c>
      <c r="CD51" s="4">
        <v>27.962115472900003</v>
      </c>
      <c r="CE51" s="4">
        <v>25.015242000000001</v>
      </c>
      <c r="CF51" s="4">
        <v>26.010947999999999</v>
      </c>
      <c r="CG51" s="4">
        <v>30.671895107854997</v>
      </c>
      <c r="CH51" s="4">
        <v>25.567411</v>
      </c>
      <c r="CI51" s="4">
        <v>26.173926999999999</v>
      </c>
      <c r="CJ51" s="4">
        <v>26.134164333333334</v>
      </c>
      <c r="CK51" s="4">
        <v>27.084361000000001</v>
      </c>
      <c r="CL51" s="4">
        <v>28.450733</v>
      </c>
      <c r="CM51" s="4">
        <v>28.548248000000001</v>
      </c>
      <c r="CN51" s="4">
        <v>28.056480000000001</v>
      </c>
      <c r="CO51" s="4">
        <v>27.849260999999998</v>
      </c>
      <c r="CP51" s="4">
        <v>28.548293999999999</v>
      </c>
      <c r="CQ51" s="4">
        <v>27.037685</v>
      </c>
      <c r="CR51" s="4">
        <v>27.144714</v>
      </c>
      <c r="CS51" s="4">
        <v>26.465844000000001</v>
      </c>
      <c r="CT51" s="4">
        <v>27.911314000000001</v>
      </c>
      <c r="CU51" s="4">
        <v>27.933468000000001</v>
      </c>
      <c r="CV51" s="4">
        <v>26.270268666666666</v>
      </c>
      <c r="CW51" s="4">
        <v>26.716902000000001</v>
      </c>
      <c r="CX51" s="4">
        <v>25.82565</v>
      </c>
      <c r="CY51" s="4">
        <v>26.707321</v>
      </c>
      <c r="CZ51" s="4">
        <v>26.104472999999999</v>
      </c>
      <c r="DA51" s="4">
        <v>26.104472999999999</v>
      </c>
      <c r="DB51" s="4">
        <v>26.310796</v>
      </c>
      <c r="DC51" s="4">
        <v>28.343944</v>
      </c>
      <c r="DD51" s="4">
        <v>28.473724000000001</v>
      </c>
      <c r="DE51" s="4">
        <v>25.594221999999998</v>
      </c>
      <c r="DF51" s="4">
        <v>23.712001000000001</v>
      </c>
      <c r="DG51" s="4">
        <v>23.658353999999999</v>
      </c>
      <c r="DH51" s="4">
        <v>23.93076185892</v>
      </c>
      <c r="DI51" s="4">
        <v>27.046596000000001</v>
      </c>
      <c r="DJ51" s="4">
        <v>25.984511999999999</v>
      </c>
      <c r="DK51" s="4">
        <v>25.945834000000001</v>
      </c>
      <c r="DL51" s="4">
        <v>25.233893999999999</v>
      </c>
      <c r="DM51" s="4">
        <v>30.895842071207994</v>
      </c>
      <c r="DN51" s="4">
        <v>28.592946999999999</v>
      </c>
      <c r="DO51" s="4">
        <v>28.593001000000001</v>
      </c>
      <c r="DP51" s="4">
        <v>27.999503000000001</v>
      </c>
      <c r="DQ51" s="4">
        <v>28.056480000000001</v>
      </c>
      <c r="DR51" s="4">
        <v>26.096547999999999</v>
      </c>
      <c r="DS51" s="4">
        <v>28.865151999999998</v>
      </c>
      <c r="DT51" s="4">
        <v>26.153655000000001</v>
      </c>
      <c r="DU51" s="4">
        <v>26.062795999999999</v>
      </c>
      <c r="DV51" s="4">
        <v>26.376016489281003</v>
      </c>
      <c r="DW51" s="4">
        <v>24.976345999999999</v>
      </c>
      <c r="DX51" s="4">
        <v>24.972788999999999</v>
      </c>
      <c r="DY51" s="4">
        <v>25.619046999999998</v>
      </c>
      <c r="DZ51" s="4">
        <v>25.700710000000001</v>
      </c>
      <c r="EA51" s="4">
        <v>24.770441999999999</v>
      </c>
      <c r="EB51" s="4">
        <v>24.629950999999998</v>
      </c>
      <c r="EC51" s="4">
        <v>26.258223999999998</v>
      </c>
      <c r="ED51" s="4">
        <v>26.139605</v>
      </c>
      <c r="EE51" s="4">
        <v>26.090188000000001</v>
      </c>
      <c r="EF51" s="4">
        <v>26.989503664463999</v>
      </c>
      <c r="EG51" s="4">
        <v>24.830017999999999</v>
      </c>
      <c r="EH51" s="4">
        <v>28.426024999999999</v>
      </c>
      <c r="EI51" s="4">
        <v>26.408494999999998</v>
      </c>
      <c r="EJ51" s="4">
        <v>29.375827000000001</v>
      </c>
      <c r="EK51" s="4">
        <v>26.141172000000001</v>
      </c>
      <c r="EL51" s="4">
        <v>26.141172000000001</v>
      </c>
      <c r="EM51" s="4">
        <v>25.737732999999999</v>
      </c>
      <c r="EN51" s="4">
        <v>26.970632999999999</v>
      </c>
      <c r="EO51" s="4">
        <v>27.45157</v>
      </c>
      <c r="EP51" s="4">
        <v>27.45157</v>
      </c>
      <c r="EQ51" s="4">
        <v>27.806322250000001</v>
      </c>
      <c r="ER51" s="4">
        <v>27.806021999999999</v>
      </c>
      <c r="ES51" s="4">
        <v>26.000855999999999</v>
      </c>
      <c r="ET51" s="4">
        <v>26.000855999999999</v>
      </c>
      <c r="EU51" s="4">
        <v>27.92783</v>
      </c>
      <c r="EV51" s="4">
        <v>26.985941</v>
      </c>
      <c r="EW51" s="4">
        <v>25.460774000000001</v>
      </c>
      <c r="EX51" s="4">
        <v>26.960992999999998</v>
      </c>
      <c r="EY51" s="4">
        <v>26.960992999999998</v>
      </c>
      <c r="EZ51" s="4">
        <v>28.418952999999998</v>
      </c>
      <c r="FA51" s="4">
        <v>25.374701666666667</v>
      </c>
      <c r="FB51" s="4">
        <v>27.849260999999998</v>
      </c>
      <c r="FC51" s="4">
        <v>30.628249569143996</v>
      </c>
      <c r="FD51" s="4">
        <v>24.919585000000001</v>
      </c>
      <c r="FE51" s="4">
        <v>30.628249569143996</v>
      </c>
      <c r="FF51" s="4">
        <v>27.805315</v>
      </c>
      <c r="FG51" s="4">
        <v>26.457735</v>
      </c>
      <c r="FH51" s="4">
        <v>27.692927000000001</v>
      </c>
      <c r="FI51" s="4">
        <v>24.417397000000001</v>
      </c>
      <c r="FJ51" s="4">
        <v>26.468838999999999</v>
      </c>
      <c r="FK51" s="4">
        <v>25.896927000000002</v>
      </c>
      <c r="FL51" s="4">
        <v>28.056595000000002</v>
      </c>
      <c r="FM51" s="4">
        <v>28.129375</v>
      </c>
      <c r="FN51" s="4">
        <v>28.085516999999999</v>
      </c>
      <c r="FO51" s="4">
        <v>26.468861</v>
      </c>
      <c r="FP51" s="4">
        <v>26.468838999999999</v>
      </c>
      <c r="FQ51" s="4">
        <v>26.468852499999997</v>
      </c>
      <c r="FR51" s="4">
        <v>29.021070000000002</v>
      </c>
      <c r="FS51" s="4">
        <v>29.021070000000002</v>
      </c>
      <c r="FT51" s="4">
        <v>27.877457</v>
      </c>
      <c r="FU51" s="4">
        <v>27.903026000000001</v>
      </c>
      <c r="FV51" s="4">
        <v>27.803578000000002</v>
      </c>
      <c r="FW51" s="4">
        <v>28.537977000000001</v>
      </c>
      <c r="FX51" s="4">
        <v>26.087903000000001</v>
      </c>
      <c r="FY51" s="4">
        <v>29.010490999999998</v>
      </c>
      <c r="FZ51" s="4">
        <v>28.992127</v>
      </c>
      <c r="GA51" s="4">
        <v>26.712651000000001</v>
      </c>
      <c r="GB51" s="4">
        <v>28.502718000000002</v>
      </c>
      <c r="GC51" s="4">
        <v>26.655170999999999</v>
      </c>
      <c r="GD51" s="4">
        <v>26.390203</v>
      </c>
      <c r="GE51" s="4">
        <v>26.334249</v>
      </c>
      <c r="GF51" s="4">
        <v>25.577819999999999</v>
      </c>
      <c r="GG51" s="4">
        <v>24.616766999999999</v>
      </c>
      <c r="GH51" s="4">
        <v>23.838828499999998</v>
      </c>
      <c r="GI51" s="4">
        <v>23.917812000000001</v>
      </c>
      <c r="GJ51" s="4">
        <v>26.375778</v>
      </c>
      <c r="GK51" s="4">
        <v>28.820833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C22:U51 EM22:EN36 W37:BS51 FG22:FG38 FG19:FG20 ES14:FE20 FG14:FV18 DH22:DR51 ES22:FE38 C12:BS12 BU12:GK12">
    <cfRule type="cellIs" dxfId="64" priority="45" operator="equal">
      <formula>"FS"</formula>
    </cfRule>
  </conditionalFormatting>
  <conditionalFormatting sqref="C4">
    <cfRule type="cellIs" dxfId="63" priority="44" operator="equal">
      <formula>"SA"</formula>
    </cfRule>
  </conditionalFormatting>
  <conditionalFormatting sqref="Z16:Z20 Z22:Z29">
    <cfRule type="cellIs" dxfId="62" priority="43" operator="equal">
      <formula>"FS"</formula>
    </cfRule>
  </conditionalFormatting>
  <conditionalFormatting sqref="EK20:EL20 EK22:EL36">
    <cfRule type="cellIs" dxfId="61" priority="42" operator="equal">
      <formula>"FS"</formula>
    </cfRule>
  </conditionalFormatting>
  <conditionalFormatting sqref="EK37">
    <cfRule type="cellIs" dxfId="60" priority="41" operator="equal">
      <formula>"FS"</formula>
    </cfRule>
  </conditionalFormatting>
  <conditionalFormatting sqref="EJ15:EJ20 EJ22:EJ33">
    <cfRule type="cellIs" dxfId="59" priority="40" operator="equal">
      <formula>"FS"</formula>
    </cfRule>
  </conditionalFormatting>
  <conditionalFormatting sqref="EG38:EG47">
    <cfRule type="cellIs" dxfId="58" priority="39" operator="equal">
      <formula>"FS"</formula>
    </cfRule>
  </conditionalFormatting>
  <conditionalFormatting sqref="DG4:DG20 DG22:DG43">
    <cfRule type="cellIs" dxfId="57" priority="38" operator="equal">
      <formula>"FS"</formula>
    </cfRule>
  </conditionalFormatting>
  <conditionalFormatting sqref="EO20 EO22:EO36">
    <cfRule type="cellIs" dxfId="56" priority="37" operator="equal">
      <formula>"FS"</formula>
    </cfRule>
  </conditionalFormatting>
  <conditionalFormatting sqref="EP20 EP22:EP36">
    <cfRule type="cellIs" dxfId="55" priority="36" operator="equal">
      <formula>"FS"</formula>
    </cfRule>
  </conditionalFormatting>
  <conditionalFormatting sqref="GK20 GK22:GK51">
    <cfRule type="cellIs" dxfId="54" priority="35" operator="equal">
      <formula>"FS"</formula>
    </cfRule>
  </conditionalFormatting>
  <conditionalFormatting sqref="EG22:EG36">
    <cfRule type="cellIs" dxfId="53" priority="34" operator="equal">
      <formula>"FS"</formula>
    </cfRule>
  </conditionalFormatting>
  <conditionalFormatting sqref="GK4:GK19">
    <cfRule type="cellIs" dxfId="52" priority="33" operator="equal">
      <formula>"FS"</formula>
    </cfRule>
  </conditionalFormatting>
  <conditionalFormatting sqref="DS20 DS22:DS51">
    <cfRule type="cellIs" dxfId="51" priority="32" operator="equal">
      <formula>"FS"</formula>
    </cfRule>
  </conditionalFormatting>
  <conditionalFormatting sqref="DS4:DS19">
    <cfRule type="cellIs" dxfId="50" priority="31" operator="equal">
      <formula>"FS"</formula>
    </cfRule>
  </conditionalFormatting>
  <conditionalFormatting sqref="FH19:FH20 FH22:FH42">
    <cfRule type="cellIs" dxfId="49" priority="30" operator="equal">
      <formula>"FS"</formula>
    </cfRule>
  </conditionalFormatting>
  <conditionalFormatting sqref="DG44:DG51">
    <cfRule type="cellIs" dxfId="48" priority="29" operator="equal">
      <formula>"FS"</formula>
    </cfRule>
  </conditionalFormatting>
  <conditionalFormatting sqref="V4:V5 V14:V15 V20 V22:V51">
    <cfRule type="cellIs" dxfId="47" priority="28" operator="equal">
      <formula>"FS"</formula>
    </cfRule>
  </conditionalFormatting>
  <conditionalFormatting sqref="V6:V13">
    <cfRule type="cellIs" dxfId="46" priority="27" operator="equal">
      <formula>"FS"</formula>
    </cfRule>
  </conditionalFormatting>
  <conditionalFormatting sqref="V16:V19">
    <cfRule type="cellIs" dxfId="45" priority="26" operator="equal">
      <formula>"FS"</formula>
    </cfRule>
  </conditionalFormatting>
  <conditionalFormatting sqref="EQ4:EQ16 EQ51">
    <cfRule type="cellIs" dxfId="44" priority="25" operator="equal">
      <formula>"FS"</formula>
    </cfRule>
  </conditionalFormatting>
  <conditionalFormatting sqref="ER4:ER17 ER51">
    <cfRule type="cellIs" dxfId="43" priority="24" operator="equal">
      <formula>"FS"</formula>
    </cfRule>
  </conditionalFormatting>
  <conditionalFormatting sqref="FW41:FW51">
    <cfRule type="cellIs" dxfId="42" priority="23" operator="equal">
      <formula>"FS"</formula>
    </cfRule>
  </conditionalFormatting>
  <conditionalFormatting sqref="BB20 BB22">
    <cfRule type="cellIs" dxfId="41" priority="22" operator="equal">
      <formula>"FS"</formula>
    </cfRule>
  </conditionalFormatting>
  <conditionalFormatting sqref="FW4:FW20 FW22:FW40">
    <cfRule type="cellIs" dxfId="40" priority="21" operator="equal">
      <formula>"FS"</formula>
    </cfRule>
  </conditionalFormatting>
  <conditionalFormatting sqref="AA21:BS21 C21:U21 DH21:DR21 DT21:EI21 W21:Y21 EK21:EP21 BU21:DF21 ES21:FE21 FX21:GJ21 FG21:FV21">
    <cfRule type="cellIs" dxfId="39" priority="20" operator="equal">
      <formula>"FS"</formula>
    </cfRule>
  </conditionalFormatting>
  <conditionalFormatting sqref="Z21">
    <cfRule type="cellIs" dxfId="38" priority="19" operator="equal">
      <formula>"FS"</formula>
    </cfRule>
  </conditionalFormatting>
  <conditionalFormatting sqref="EJ21">
    <cfRule type="cellIs" dxfId="37" priority="18" operator="equal">
      <formula>"FS"</formula>
    </cfRule>
  </conditionalFormatting>
  <conditionalFormatting sqref="DG21">
    <cfRule type="cellIs" dxfId="36" priority="17" operator="equal">
      <formula>"FS"</formula>
    </cfRule>
  </conditionalFormatting>
  <conditionalFormatting sqref="GK21">
    <cfRule type="cellIs" dxfId="35" priority="16" operator="equal">
      <formula>"FS"</formula>
    </cfRule>
  </conditionalFormatting>
  <conditionalFormatting sqref="DS21">
    <cfRule type="cellIs" dxfId="34" priority="15" operator="equal">
      <formula>"FS"</formula>
    </cfRule>
  </conditionalFormatting>
  <conditionalFormatting sqref="V21">
    <cfRule type="cellIs" dxfId="33" priority="14" operator="equal">
      <formula>"FS"</formula>
    </cfRule>
  </conditionalFormatting>
  <conditionalFormatting sqref="FW21">
    <cfRule type="cellIs" dxfId="32" priority="13" operator="equal">
      <formula>"FS"</formula>
    </cfRule>
  </conditionalFormatting>
  <conditionalFormatting sqref="EQ31:EQ50">
    <cfRule type="cellIs" dxfId="31" priority="12" operator="equal">
      <formula>"FS"</formula>
    </cfRule>
  </conditionalFormatting>
  <conditionalFormatting sqref="ER31:ER50">
    <cfRule type="cellIs" dxfId="30" priority="11" operator="equal">
      <formula>"FS"</formula>
    </cfRule>
  </conditionalFormatting>
  <conditionalFormatting sqref="EQ17">
    <cfRule type="cellIs" dxfId="29" priority="10" operator="equal">
      <formula>"FS"</formula>
    </cfRule>
  </conditionalFormatting>
  <conditionalFormatting sqref="FF14:FF38">
    <cfRule type="cellIs" dxfId="28" priority="9" operator="equal">
      <formula>"FS"</formula>
    </cfRule>
  </conditionalFormatting>
  <conditionalFormatting sqref="EQ18:EQ30">
    <cfRule type="cellIs" dxfId="27" priority="8" operator="equal">
      <formula>"FS"</formula>
    </cfRule>
  </conditionalFormatting>
  <conditionalFormatting sqref="ER18:ER30">
    <cfRule type="cellIs" dxfId="26" priority="7" operator="equal">
      <formula>"FS"</formula>
    </cfRule>
  </conditionalFormatting>
  <conditionalFormatting sqref="BT4:BT51">
    <cfRule type="cellIs" dxfId="25" priority="2" operator="equal">
      <formula>"FS"</formula>
    </cfRule>
  </conditionalFormatting>
  <conditionalFormatting sqref="BT21">
    <cfRule type="cellIs" dxfId="24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Normal="85" zoomScaleSheetLayoutView="100" workbookViewId="0">
      <pane xSplit="2" ySplit="3" topLeftCell="FX6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43430.041666666672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43430.062500000007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43430.083333333343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43430.104166666679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43430.125000000015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43430.14583333335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43430.166666666686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43430.187500000022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43430.208333333358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43430.229166666693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43430.250000000029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43430.270833333365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43430.291666666701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43430.312500000036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43430.333333333372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v>43430.354166666708</v>
      </c>
      <c r="C20" s="4">
        <v>-3.6406000000000001E-2</v>
      </c>
      <c r="D20" s="4">
        <v>-3.6406000000000001E-2</v>
      </c>
      <c r="E20" s="4">
        <v>-3.6406000000000001E-2</v>
      </c>
      <c r="F20" s="4">
        <v>-3.6406000000000001E-2</v>
      </c>
      <c r="G20" s="4">
        <v>0.23899799999999999</v>
      </c>
      <c r="H20" s="4">
        <v>1.8370000000000001E-2</v>
      </c>
      <c r="I20" s="4">
        <v>1.8370000000000001E-2</v>
      </c>
      <c r="J20" s="4">
        <v>1.8370000000000001E-2</v>
      </c>
      <c r="K20" s="4">
        <v>5.6426999999999998E-2</v>
      </c>
      <c r="L20" s="4">
        <v>-2.4355000000000002E-2</v>
      </c>
      <c r="M20" s="4">
        <v>1.0371999999999999E-2</v>
      </c>
      <c r="N20" s="4">
        <v>1.2529E-2</v>
      </c>
      <c r="O20" s="4">
        <v>3.5737999999999999E-2</v>
      </c>
      <c r="P20" s="4">
        <v>1.8370000000000001E-2</v>
      </c>
      <c r="Q20" s="4">
        <v>-1.8613999999999999E-2</v>
      </c>
      <c r="R20" s="4">
        <v>6.7230999999999999E-2</v>
      </c>
      <c r="S20" s="4">
        <v>6.7230999999999999E-2</v>
      </c>
      <c r="T20" s="4">
        <v>5.2031000000000001E-2</v>
      </c>
      <c r="U20" s="4">
        <v>0.135487</v>
      </c>
      <c r="V20" s="4">
        <v>0.135822</v>
      </c>
      <c r="W20" s="4">
        <v>5.8383000000000004E-2</v>
      </c>
      <c r="X20" s="4">
        <v>7.7980000000000002E-3</v>
      </c>
      <c r="Y20" s="4">
        <v>-5.8821999999999999E-2</v>
      </c>
      <c r="Z20" s="4">
        <v>5.6426999999999998E-2</v>
      </c>
      <c r="AA20" s="4">
        <v>0.13486100000000001</v>
      </c>
      <c r="AB20" s="4">
        <v>-0.14851400000000001</v>
      </c>
      <c r="AC20" s="4">
        <v>6.0784999999999999E-2</v>
      </c>
      <c r="AD20" s="4">
        <v>6.0784999999999999E-2</v>
      </c>
      <c r="AE20" s="4">
        <v>-0.157804</v>
      </c>
      <c r="AF20" s="4">
        <v>1.8370000000000001E-2</v>
      </c>
      <c r="AG20" s="4">
        <v>5.2031000000000001E-2</v>
      </c>
      <c r="AH20" s="4">
        <v>-1.9136E-2</v>
      </c>
      <c r="AI20" s="4">
        <v>-1.9136E-2</v>
      </c>
      <c r="AJ20" s="4">
        <v>9.3650000000000001E-3</v>
      </c>
      <c r="AK20" s="4">
        <v>-0.16913900000000001</v>
      </c>
      <c r="AL20" s="4">
        <v>-0.13004599999999999</v>
      </c>
      <c r="AM20" s="4">
        <v>9.2569999999999996E-3</v>
      </c>
      <c r="AN20" s="4">
        <v>9.2569999999999996E-3</v>
      </c>
      <c r="AO20" s="4">
        <v>9.2569999999999996E-3</v>
      </c>
      <c r="AP20" s="4">
        <v>0.153507</v>
      </c>
      <c r="AQ20" s="4">
        <v>9.0898000000000007E-2</v>
      </c>
      <c r="AR20" s="4">
        <v>7.0699999999999999E-2</v>
      </c>
      <c r="AS20" s="4">
        <v>0.16004599999999999</v>
      </c>
      <c r="AT20" s="4">
        <v>0.22148000000000001</v>
      </c>
      <c r="AU20" s="4">
        <v>0.16004599999999999</v>
      </c>
      <c r="AV20" s="4">
        <v>0.12207800000000001</v>
      </c>
      <c r="AW20" s="4">
        <v>0.16004599999999999</v>
      </c>
      <c r="AX20" s="4">
        <v>0.16004599999999999</v>
      </c>
      <c r="AY20" s="4">
        <v>9.2569999999999996E-3</v>
      </c>
      <c r="AZ20" s="4">
        <v>9.1959999999999993E-3</v>
      </c>
      <c r="BA20" s="4">
        <v>9.2569999999999996E-3</v>
      </c>
      <c r="BB20" s="4">
        <v>9.2569999999999996E-3</v>
      </c>
      <c r="BC20" s="4">
        <v>-0.18556300000000001</v>
      </c>
      <c r="BD20" s="4">
        <v>7.7875E-2</v>
      </c>
      <c r="BE20" s="4">
        <v>8.6546999999999999E-2</v>
      </c>
      <c r="BF20" s="4">
        <v>-6.1859999999999997E-3</v>
      </c>
      <c r="BG20" s="4">
        <v>-0.157804</v>
      </c>
      <c r="BH20" s="4">
        <v>-0.157804</v>
      </c>
      <c r="BI20" s="4">
        <v>-2.7045E-2</v>
      </c>
      <c r="BJ20" s="4">
        <v>6.0790000000000004E-2</v>
      </c>
      <c r="BK20" s="4">
        <v>7.1425000000000002E-2</v>
      </c>
      <c r="BL20" s="4">
        <v>5.6426999999999998E-2</v>
      </c>
      <c r="BM20" s="4">
        <v>5.6426999999999998E-2</v>
      </c>
      <c r="BN20" s="4">
        <v>-3.6406000000000001E-2</v>
      </c>
      <c r="BO20" s="4">
        <v>1.8370000000000001E-2</v>
      </c>
      <c r="BP20" s="4">
        <v>6.0784999999999999E-2</v>
      </c>
      <c r="BQ20" s="4">
        <v>0.114062</v>
      </c>
      <c r="BR20" s="4">
        <v>-1.7562000000000001E-2</v>
      </c>
      <c r="BS20" s="4">
        <v>-1.7562000000000001E-2</v>
      </c>
      <c r="BT20" s="4">
        <v>7.1425000000000002E-2</v>
      </c>
      <c r="BU20" s="4">
        <v>0.12207800000000001</v>
      </c>
      <c r="BV20" s="4">
        <v>0.12207800000000001</v>
      </c>
      <c r="BW20" s="4">
        <v>7.5322E-2</v>
      </c>
      <c r="BX20" s="4">
        <v>7.5322E-2</v>
      </c>
      <c r="BY20" s="4">
        <v>7.5322E-2</v>
      </c>
      <c r="BZ20" s="4">
        <v>9.0898000000000007E-2</v>
      </c>
      <c r="CA20" s="4">
        <v>6.0789999999999997E-2</v>
      </c>
      <c r="CB20" s="4">
        <v>0.178429</v>
      </c>
      <c r="CC20" s="4">
        <v>-2.7994999999999999E-2</v>
      </c>
      <c r="CD20" s="4">
        <v>-0.16913900000000001</v>
      </c>
      <c r="CE20" s="4">
        <v>-0.13613</v>
      </c>
      <c r="CF20" s="4">
        <v>9.1375999999999999E-2</v>
      </c>
      <c r="CG20" s="4">
        <v>7.7980000000000002E-3</v>
      </c>
      <c r="CH20" s="4">
        <v>-1.1978000000000001E-2</v>
      </c>
      <c r="CI20" s="4">
        <v>0.13094800000000001</v>
      </c>
      <c r="CJ20" s="4">
        <v>0.13094800000000001</v>
      </c>
      <c r="CK20" s="4">
        <v>5.3546000000000003E-2</v>
      </c>
      <c r="CL20" s="4">
        <v>1.8370000000000001E-2</v>
      </c>
      <c r="CM20" s="4">
        <v>1.8370000000000001E-2</v>
      </c>
      <c r="CN20" s="4">
        <v>1.8370000000000001E-2</v>
      </c>
      <c r="CO20" s="4">
        <v>2.2991999999999999E-2</v>
      </c>
      <c r="CP20" s="4">
        <v>1.8370000000000001E-2</v>
      </c>
      <c r="CQ20" s="4">
        <v>5.6426999999999998E-2</v>
      </c>
      <c r="CR20" s="4">
        <v>5.6426999999999998E-2</v>
      </c>
      <c r="CS20" s="4">
        <v>0.14660400000000001</v>
      </c>
      <c r="CT20" s="4">
        <v>1.3943000000000001E-2</v>
      </c>
      <c r="CU20" s="4">
        <v>1.3943000000000001E-2</v>
      </c>
      <c r="CV20" s="4">
        <v>0.22148000000000001</v>
      </c>
      <c r="CW20" s="4">
        <v>8.9135000000000006E-2</v>
      </c>
      <c r="CX20" s="4">
        <v>3.9639000000000001E-2</v>
      </c>
      <c r="CY20" s="4">
        <v>8.9135000000000006E-2</v>
      </c>
      <c r="CZ20" s="4">
        <v>0.16004599999999999</v>
      </c>
      <c r="DA20" s="4">
        <v>0.16004599999999999</v>
      </c>
      <c r="DB20" s="4">
        <v>0.11140899999999999</v>
      </c>
      <c r="DC20" s="4">
        <v>1.8370000000000001E-2</v>
      </c>
      <c r="DD20" s="4">
        <v>1.8370000000000001E-2</v>
      </c>
      <c r="DE20" s="4">
        <v>-2.1297E-2</v>
      </c>
      <c r="DF20" s="4">
        <v>-0.16913900000000001</v>
      </c>
      <c r="DG20" s="4">
        <v>-0.16913900000000001</v>
      </c>
      <c r="DH20" s="4">
        <v>-4.5296999999999997E-2</v>
      </c>
      <c r="DI20" s="4">
        <v>3.7364000000000001E-2</v>
      </c>
      <c r="DJ20" s="4">
        <v>0.132248</v>
      </c>
      <c r="DK20" s="4">
        <v>0.132248</v>
      </c>
      <c r="DL20" s="4">
        <v>1.2529E-2</v>
      </c>
      <c r="DM20" s="4">
        <v>7.7980000000000002E-3</v>
      </c>
      <c r="DN20" s="4">
        <v>9.3650000000000001E-3</v>
      </c>
      <c r="DO20" s="4">
        <v>9.3650000000000001E-3</v>
      </c>
      <c r="DP20" s="4">
        <v>1.9023000000000002E-2</v>
      </c>
      <c r="DQ20" s="4">
        <v>1.8370000000000001E-2</v>
      </c>
      <c r="DR20" s="4">
        <v>0.135822</v>
      </c>
      <c r="DS20" s="4">
        <v>7.0699999999999999E-2</v>
      </c>
      <c r="DT20" s="4">
        <v>0.12207800000000001</v>
      </c>
      <c r="DU20" s="4">
        <v>0.12207800000000001</v>
      </c>
      <c r="DV20" s="4">
        <v>0.14855099999999999</v>
      </c>
      <c r="DW20" s="4">
        <v>-0.16913900000000001</v>
      </c>
      <c r="DX20" s="4">
        <v>-0.174544</v>
      </c>
      <c r="DY20" s="4">
        <v>-0.18556300000000001</v>
      </c>
      <c r="DZ20" s="4">
        <v>-0.16913900000000001</v>
      </c>
      <c r="EA20" s="4">
        <v>-0.13613</v>
      </c>
      <c r="EB20" s="4">
        <v>-0.13004599999999999</v>
      </c>
      <c r="EC20" s="4">
        <v>6.7230999999999999E-2</v>
      </c>
      <c r="ED20" s="4">
        <v>6.7230999999999999E-2</v>
      </c>
      <c r="EE20" s="4">
        <v>6.7230999999999999E-2</v>
      </c>
      <c r="EF20" s="4">
        <v>6.0789999999999997E-2</v>
      </c>
      <c r="EG20" s="4">
        <v>-0.13613</v>
      </c>
      <c r="EH20" s="4">
        <v>7.0699999999999999E-2</v>
      </c>
      <c r="EI20" s="4">
        <v>0.146316</v>
      </c>
      <c r="EJ20" s="4">
        <v>7.0699999999999999E-2</v>
      </c>
      <c r="EK20" s="4">
        <v>0.22148000000000001</v>
      </c>
      <c r="EL20" s="4">
        <v>0.22148000000000001</v>
      </c>
      <c r="EM20" s="4">
        <v>-0.27172400000000002</v>
      </c>
      <c r="EN20" s="4">
        <v>3.5924999999999999E-2</v>
      </c>
      <c r="EO20" s="4">
        <v>-3.6406000000000001E-2</v>
      </c>
      <c r="EP20" s="4">
        <v>-3.6406000000000001E-2</v>
      </c>
      <c r="EQ20" s="4">
        <v>2.4493000000000001E-2</v>
      </c>
      <c r="ER20" s="4">
        <v>2.4493000000000001E-2</v>
      </c>
      <c r="ES20" s="4">
        <v>1.2529E-2</v>
      </c>
      <c r="ET20" s="4">
        <v>1.2529E-2</v>
      </c>
      <c r="EU20" s="4">
        <v>1.4390999999999999E-2</v>
      </c>
      <c r="EV20" s="4">
        <v>-1.6899000000000001E-2</v>
      </c>
      <c r="EW20" s="4">
        <v>2.8632999999999999E-2</v>
      </c>
      <c r="EX20" s="4">
        <v>7.1425000000000002E-2</v>
      </c>
      <c r="EY20" s="4">
        <v>7.1425000000000002E-2</v>
      </c>
      <c r="EZ20" s="4">
        <v>9.3650000000000001E-3</v>
      </c>
      <c r="FA20" s="4">
        <v>-5.8822000000000006E-2</v>
      </c>
      <c r="FB20" s="4">
        <v>2.2991999999999999E-2</v>
      </c>
      <c r="FC20" s="4">
        <v>7.7980000000000002E-3</v>
      </c>
      <c r="FD20" s="4">
        <v>1.2529E-2</v>
      </c>
      <c r="FE20" s="4">
        <v>7.7980000000000002E-3</v>
      </c>
      <c r="FF20" s="4">
        <v>2.4493000000000001E-2</v>
      </c>
      <c r="FG20" s="4">
        <v>0.24996299999999999</v>
      </c>
      <c r="FH20" s="4">
        <v>3.7364000000000001E-2</v>
      </c>
      <c r="FI20" s="4">
        <v>-0.15018999999999999</v>
      </c>
      <c r="FJ20" s="4">
        <v>0.16619200000000001</v>
      </c>
      <c r="FK20" s="4">
        <v>-2.3269000000000001E-2</v>
      </c>
      <c r="FL20" s="4">
        <v>9.1850000000000005E-3</v>
      </c>
      <c r="FM20" s="4">
        <v>9.3650000000000001E-3</v>
      </c>
      <c r="FN20" s="4">
        <v>9.5370000000000003E-3</v>
      </c>
      <c r="FO20" s="4">
        <v>0.16619200000000001</v>
      </c>
      <c r="FP20" s="4">
        <v>0.16619200000000001</v>
      </c>
      <c r="FQ20" s="4">
        <v>0.16619200000000001</v>
      </c>
      <c r="FR20" s="4">
        <v>7.0699999999999999E-2</v>
      </c>
      <c r="FS20" s="4">
        <v>7.0699999999999999E-2</v>
      </c>
      <c r="FT20" s="4">
        <v>7.0699999999999999E-2</v>
      </c>
      <c r="FU20" s="4">
        <v>7.0699999999999999E-2</v>
      </c>
      <c r="FV20" s="4">
        <v>7.0699999999999999E-2</v>
      </c>
      <c r="FW20" s="4">
        <v>7.0699999999999999E-2</v>
      </c>
      <c r="FX20" s="4">
        <v>-3.0630000000000001E-2</v>
      </c>
      <c r="FY20" s="4">
        <v>6.1789999999999996E-3</v>
      </c>
      <c r="FZ20" s="4">
        <v>7.6369999999999997E-3</v>
      </c>
      <c r="GA20" s="4">
        <v>-9.1059999999999995E-3</v>
      </c>
      <c r="GB20" s="4">
        <v>1.8370000000000001E-2</v>
      </c>
      <c r="GC20" s="4">
        <v>8.2002000000000005E-2</v>
      </c>
      <c r="GD20" s="4">
        <v>0.14855099999999999</v>
      </c>
      <c r="GE20" s="4">
        <v>0.14855099999999999</v>
      </c>
      <c r="GF20" s="4">
        <v>-4.5296999999999997E-2</v>
      </c>
      <c r="GG20" s="4">
        <v>-0.18556300000000001</v>
      </c>
      <c r="GH20" s="4">
        <v>-0.15018999999999999</v>
      </c>
      <c r="GI20" s="4">
        <v>-0.15018999999999999</v>
      </c>
      <c r="GJ20" s="4">
        <v>0.13633100000000001</v>
      </c>
      <c r="GK20" s="4">
        <v>7.0699999999999999E-2</v>
      </c>
      <c r="GM20" s="6"/>
      <c r="GN20" s="3"/>
    </row>
    <row r="21" spans="2:196" x14ac:dyDescent="0.2">
      <c r="B21" s="1">
        <v>43430.375000000044</v>
      </c>
      <c r="C21" s="4">
        <v>-0.112093</v>
      </c>
      <c r="D21" s="4">
        <v>-0.112093</v>
      </c>
      <c r="E21" s="4">
        <v>-0.112093</v>
      </c>
      <c r="F21" s="4">
        <v>-0.112093</v>
      </c>
      <c r="G21" s="4">
        <v>0.72920799999999997</v>
      </c>
      <c r="H21" s="4">
        <v>5.4109999999999998E-2</v>
      </c>
      <c r="I21" s="4">
        <v>5.4109999999999998E-2</v>
      </c>
      <c r="J21" s="4">
        <v>5.4109999999999998E-2</v>
      </c>
      <c r="K21" s="4">
        <v>0.17063700000000001</v>
      </c>
      <c r="L21" s="4">
        <v>-7.5811000000000003E-2</v>
      </c>
      <c r="M21" s="4">
        <v>2.9658E-2</v>
      </c>
      <c r="N21" s="4">
        <v>3.6254000000000002E-2</v>
      </c>
      <c r="O21" s="4">
        <v>0.105111</v>
      </c>
      <c r="P21" s="4">
        <v>5.4109999999999998E-2</v>
      </c>
      <c r="Q21" s="4">
        <v>-5.8958999999999998E-2</v>
      </c>
      <c r="R21" s="4">
        <v>0.210891</v>
      </c>
      <c r="S21" s="4">
        <v>0.210891</v>
      </c>
      <c r="T21" s="4">
        <v>0.15416299999999999</v>
      </c>
      <c r="U21" s="4">
        <v>0.41248600000000002</v>
      </c>
      <c r="V21" s="4">
        <v>0.413497</v>
      </c>
      <c r="W21" s="4">
        <v>0.17665049999999999</v>
      </c>
      <c r="X21" s="4">
        <v>2.179E-2</v>
      </c>
      <c r="Y21" s="4">
        <v>-0.18188299999999999</v>
      </c>
      <c r="Z21" s="4">
        <v>0.17063700000000001</v>
      </c>
      <c r="AA21" s="4">
        <v>0.41072900000000001</v>
      </c>
      <c r="AB21" s="4">
        <v>-0.455461</v>
      </c>
      <c r="AC21" s="4">
        <v>0.18040600000000001</v>
      </c>
      <c r="AD21" s="4">
        <v>0.18040600000000001</v>
      </c>
      <c r="AE21" s="4">
        <v>-0.48402899999999999</v>
      </c>
      <c r="AF21" s="4">
        <v>5.4109999999999998E-2</v>
      </c>
      <c r="AG21" s="4">
        <v>0.15416299999999999</v>
      </c>
      <c r="AH21" s="4">
        <v>-6.0553000000000003E-2</v>
      </c>
      <c r="AI21" s="4">
        <v>-6.0553000000000003E-2</v>
      </c>
      <c r="AJ21" s="4">
        <v>2.6578999999999998E-2</v>
      </c>
      <c r="AK21" s="4">
        <v>-0.51888900000000004</v>
      </c>
      <c r="AL21" s="4">
        <v>-0.39878400000000003</v>
      </c>
      <c r="AM21" s="4">
        <v>2.6249000000000001E-2</v>
      </c>
      <c r="AN21" s="4">
        <v>2.6249000000000001E-2</v>
      </c>
      <c r="AO21" s="4">
        <v>2.6249000000000001E-2</v>
      </c>
      <c r="AP21" s="4">
        <v>0.46771800000000002</v>
      </c>
      <c r="AQ21" s="4">
        <v>0.28094000000000002</v>
      </c>
      <c r="AR21" s="4">
        <v>0.21013000000000001</v>
      </c>
      <c r="AS21" s="4">
        <v>0.48755599999999999</v>
      </c>
      <c r="AT21" s="4">
        <v>0.67559800000000003</v>
      </c>
      <c r="AU21" s="4">
        <v>0.48755599999999999</v>
      </c>
      <c r="AV21" s="4">
        <v>0.37113200000000002</v>
      </c>
      <c r="AW21" s="4">
        <v>0.48755599999999999</v>
      </c>
      <c r="AX21" s="4">
        <v>0.48755599999999999</v>
      </c>
      <c r="AY21" s="4">
        <v>2.6249000000000001E-2</v>
      </c>
      <c r="AZ21" s="4">
        <v>2.6061999999999998E-2</v>
      </c>
      <c r="BA21" s="4">
        <v>2.6249000000000001E-2</v>
      </c>
      <c r="BB21" s="4">
        <v>2.6249000000000001E-2</v>
      </c>
      <c r="BC21" s="4">
        <v>-0.56940999999999997</v>
      </c>
      <c r="BD21" s="4">
        <v>0.22991700000000001</v>
      </c>
      <c r="BE21" s="4">
        <v>0.25560100000000002</v>
      </c>
      <c r="BF21" s="4">
        <v>-2.0962999999999999E-2</v>
      </c>
      <c r="BG21" s="4">
        <v>-0.48402899999999999</v>
      </c>
      <c r="BH21" s="4">
        <v>-0.48402899999999999</v>
      </c>
      <c r="BI21" s="4">
        <v>-8.4732000000000002E-2</v>
      </c>
      <c r="BJ21" s="4">
        <v>0.179316</v>
      </c>
      <c r="BK21" s="4">
        <v>0.21230399999999999</v>
      </c>
      <c r="BL21" s="4">
        <v>0.17063700000000001</v>
      </c>
      <c r="BM21" s="4">
        <v>0.17063700000000001</v>
      </c>
      <c r="BN21" s="4">
        <v>-0.112093</v>
      </c>
      <c r="BO21" s="4">
        <v>5.4109999999999998E-2</v>
      </c>
      <c r="BP21" s="4">
        <v>0.18040600000000001</v>
      </c>
      <c r="BQ21" s="4">
        <v>0.34696300000000002</v>
      </c>
      <c r="BR21" s="4">
        <v>-5.5740999999999999E-2</v>
      </c>
      <c r="BS21" s="4">
        <v>-5.5740999999999999E-2</v>
      </c>
      <c r="BT21" s="4">
        <v>0.21230399999999999</v>
      </c>
      <c r="BU21" s="4">
        <v>0.37113200000000002</v>
      </c>
      <c r="BV21" s="4">
        <v>0.37113200000000002</v>
      </c>
      <c r="BW21" s="4">
        <v>0.22398699999999999</v>
      </c>
      <c r="BX21" s="4">
        <v>0.22398699999999999</v>
      </c>
      <c r="BY21" s="4">
        <v>0.22398699999999999</v>
      </c>
      <c r="BZ21" s="4">
        <v>0.28094000000000002</v>
      </c>
      <c r="CA21" s="4">
        <v>0.179316</v>
      </c>
      <c r="CB21" s="4">
        <v>0.413497</v>
      </c>
      <c r="CC21" s="4">
        <v>-8.7590000000000001E-2</v>
      </c>
      <c r="CD21" s="4">
        <v>-0.51888900000000004</v>
      </c>
      <c r="CE21" s="4">
        <v>-0.41745599999999999</v>
      </c>
      <c r="CF21" s="4">
        <v>0.27767900000000001</v>
      </c>
      <c r="CG21" s="4">
        <v>2.179E-2</v>
      </c>
      <c r="CH21" s="4">
        <v>-3.8552999999999997E-2</v>
      </c>
      <c r="CI21" s="4">
        <v>0.39857300000000001</v>
      </c>
      <c r="CJ21" s="4">
        <v>0.39857300000000001</v>
      </c>
      <c r="CK21" s="4">
        <v>0.16180800000000001</v>
      </c>
      <c r="CL21" s="4">
        <v>5.4109999999999998E-2</v>
      </c>
      <c r="CM21" s="4">
        <v>5.4109999999999998E-2</v>
      </c>
      <c r="CN21" s="4">
        <v>5.4109999999999998E-2</v>
      </c>
      <c r="CO21" s="4">
        <v>6.8239999999999995E-2</v>
      </c>
      <c r="CP21" s="4">
        <v>5.4109999999999998E-2</v>
      </c>
      <c r="CQ21" s="4">
        <v>0.17063700000000001</v>
      </c>
      <c r="CR21" s="4">
        <v>0.17063700000000001</v>
      </c>
      <c r="CS21" s="4">
        <v>0.57103599999999999</v>
      </c>
      <c r="CT21" s="4">
        <v>4.0573999999999999E-2</v>
      </c>
      <c r="CU21" s="4">
        <v>4.0573999999999999E-2</v>
      </c>
      <c r="CV21" s="4">
        <v>0.67559800000000003</v>
      </c>
      <c r="CW21" s="4">
        <v>0.26576100000000002</v>
      </c>
      <c r="CX21" s="4">
        <v>0.117044</v>
      </c>
      <c r="CY21" s="4">
        <v>0.26576100000000002</v>
      </c>
      <c r="CZ21" s="4">
        <v>0.48755599999999999</v>
      </c>
      <c r="DA21" s="4">
        <v>0.48755599999999999</v>
      </c>
      <c r="DB21" s="4">
        <v>0.34164699999999998</v>
      </c>
      <c r="DC21" s="4">
        <v>5.4109999999999998E-2</v>
      </c>
      <c r="DD21" s="4">
        <v>5.4109999999999998E-2</v>
      </c>
      <c r="DE21" s="4">
        <v>-6.7159999999999997E-2</v>
      </c>
      <c r="DF21" s="4">
        <v>-0.51888900000000004</v>
      </c>
      <c r="DG21" s="4">
        <v>-0.51888900000000004</v>
      </c>
      <c r="DH21" s="4">
        <v>-0.13886100000000001</v>
      </c>
      <c r="DI21" s="4">
        <v>0.11221399999999999</v>
      </c>
      <c r="DJ21" s="4">
        <v>0.402555</v>
      </c>
      <c r="DK21" s="4">
        <v>0.402555</v>
      </c>
      <c r="DL21" s="4">
        <v>3.6254000000000002E-2</v>
      </c>
      <c r="DM21" s="4">
        <v>2.179E-2</v>
      </c>
      <c r="DN21" s="4">
        <v>2.6578999999999998E-2</v>
      </c>
      <c r="DO21" s="4">
        <v>2.6578999999999998E-2</v>
      </c>
      <c r="DP21" s="4">
        <v>5.6106999999999997E-2</v>
      </c>
      <c r="DQ21" s="4">
        <v>5.4109999999999998E-2</v>
      </c>
      <c r="DR21" s="4">
        <v>0.413497</v>
      </c>
      <c r="DS21" s="4">
        <v>0.21013000000000001</v>
      </c>
      <c r="DT21" s="4">
        <v>0.37113200000000002</v>
      </c>
      <c r="DU21" s="4">
        <v>0.37113200000000002</v>
      </c>
      <c r="DV21" s="4">
        <v>0.45262599999999997</v>
      </c>
      <c r="DW21" s="4">
        <v>-0.51888900000000004</v>
      </c>
      <c r="DX21" s="4">
        <v>-0.53550799999999998</v>
      </c>
      <c r="DY21" s="4">
        <v>-0.56940999999999997</v>
      </c>
      <c r="DZ21" s="4">
        <v>-0.51888900000000004</v>
      </c>
      <c r="EA21" s="4">
        <v>-0.41745599999999999</v>
      </c>
      <c r="EB21" s="4">
        <v>-0.39878400000000003</v>
      </c>
      <c r="EC21" s="4">
        <v>0.210891</v>
      </c>
      <c r="ED21" s="4">
        <v>0.210891</v>
      </c>
      <c r="EE21" s="4">
        <v>0.210891</v>
      </c>
      <c r="EF21" s="4">
        <v>0.179316</v>
      </c>
      <c r="EG21" s="4">
        <v>-0.41745599999999999</v>
      </c>
      <c r="EH21" s="4">
        <v>0.21013000000000001</v>
      </c>
      <c r="EI21" s="4">
        <v>0.44567699999999999</v>
      </c>
      <c r="EJ21" s="4">
        <v>0.21013000000000001</v>
      </c>
      <c r="EK21" s="4">
        <v>0.67559800000000003</v>
      </c>
      <c r="EL21" s="4">
        <v>0.67559800000000003</v>
      </c>
      <c r="EM21" s="4">
        <v>-0.83300200000000002</v>
      </c>
      <c r="EN21" s="4">
        <v>0.107803</v>
      </c>
      <c r="EO21" s="4">
        <v>-0.112093</v>
      </c>
      <c r="EP21" s="4">
        <v>-0.112093</v>
      </c>
      <c r="EQ21" s="4">
        <v>7.2829000000000005E-2</v>
      </c>
      <c r="ER21" s="4">
        <v>7.2829000000000005E-2</v>
      </c>
      <c r="ES21" s="4">
        <v>3.6254000000000002E-2</v>
      </c>
      <c r="ET21" s="4">
        <v>3.6254000000000002E-2</v>
      </c>
      <c r="EU21" s="4">
        <v>4.1945000000000003E-2</v>
      </c>
      <c r="EV21" s="4">
        <v>-5.3714999999999999E-2</v>
      </c>
      <c r="EW21" s="4">
        <v>8.4074999999999997E-2</v>
      </c>
      <c r="EX21" s="4">
        <v>0.21230399999999999</v>
      </c>
      <c r="EY21" s="4">
        <v>0.21230399999999999</v>
      </c>
      <c r="EZ21" s="4">
        <v>2.6578999999999998E-2</v>
      </c>
      <c r="FA21" s="4">
        <v>-0.18188299999999999</v>
      </c>
      <c r="FB21" s="4">
        <v>6.8239999999999995E-2</v>
      </c>
      <c r="FC21" s="4">
        <v>2.179E-2</v>
      </c>
      <c r="FD21" s="4">
        <v>3.6254000000000002E-2</v>
      </c>
      <c r="FE21" s="4">
        <v>2.179E-2</v>
      </c>
      <c r="FF21" s="4">
        <v>7.2829000000000005E-2</v>
      </c>
      <c r="FG21" s="4">
        <v>0.76276699999999997</v>
      </c>
      <c r="FH21" s="4">
        <v>0.11221399999999999</v>
      </c>
      <c r="FI21" s="4">
        <v>-0.46057500000000001</v>
      </c>
      <c r="FJ21" s="4">
        <v>0.50648899999999997</v>
      </c>
      <c r="FK21" s="4">
        <v>-7.3190000000000005E-2</v>
      </c>
      <c r="FL21" s="4">
        <v>2.6027999999999999E-2</v>
      </c>
      <c r="FM21" s="4">
        <v>2.6578999999999998E-2</v>
      </c>
      <c r="FN21" s="4">
        <v>2.7106999999999999E-2</v>
      </c>
      <c r="FO21" s="4">
        <v>0.50648899999999997</v>
      </c>
      <c r="FP21" s="4">
        <v>0.50648899999999997</v>
      </c>
      <c r="FQ21" s="4">
        <v>0.50648899999999997</v>
      </c>
      <c r="FR21" s="4">
        <v>0.21013000000000001</v>
      </c>
      <c r="FS21" s="4">
        <v>0.21013000000000001</v>
      </c>
      <c r="FT21" s="4">
        <v>0.21013000000000001</v>
      </c>
      <c r="FU21" s="4">
        <v>0.21013000000000001</v>
      </c>
      <c r="FV21" s="4">
        <v>0.21013000000000001</v>
      </c>
      <c r="FW21" s="4">
        <v>0.21013000000000001</v>
      </c>
      <c r="FX21" s="4">
        <v>-9.4702999999999996E-2</v>
      </c>
      <c r="FY21" s="4">
        <v>1.6839E-2</v>
      </c>
      <c r="FZ21" s="4">
        <v>2.1295999999999999E-2</v>
      </c>
      <c r="GA21" s="4">
        <v>-2.9899999999999999E-2</v>
      </c>
      <c r="GB21" s="4">
        <v>5.4109999999999998E-2</v>
      </c>
      <c r="GC21" s="4">
        <v>0.24401</v>
      </c>
      <c r="GD21" s="4">
        <v>0.45262599999999997</v>
      </c>
      <c r="GE21" s="4">
        <v>0.45262599999999997</v>
      </c>
      <c r="GF21" s="4">
        <v>-0.13886100000000001</v>
      </c>
      <c r="GG21" s="4">
        <v>-0.56940999999999997</v>
      </c>
      <c r="GH21" s="4">
        <v>-0.46057500000000001</v>
      </c>
      <c r="GI21" s="4">
        <v>-0.46057500000000001</v>
      </c>
      <c r="GJ21" s="4">
        <v>0.41541099999999997</v>
      </c>
      <c r="GK21" s="4">
        <v>0.21013000000000001</v>
      </c>
      <c r="GM21" s="6"/>
      <c r="GN21" s="3"/>
    </row>
    <row r="22" spans="2:196" x14ac:dyDescent="0.2">
      <c r="B22" s="1">
        <v>43430.395833333379</v>
      </c>
      <c r="C22" s="4">
        <v>-0.133525</v>
      </c>
      <c r="D22" s="4">
        <v>-0.133525</v>
      </c>
      <c r="E22" s="4">
        <v>-0.133525</v>
      </c>
      <c r="F22" s="4">
        <v>-0.133525</v>
      </c>
      <c r="G22" s="4">
        <v>0.79033799999999998</v>
      </c>
      <c r="H22" s="4">
        <v>4.8836999999999998E-2</v>
      </c>
      <c r="I22" s="4">
        <v>4.8836999999999998E-2</v>
      </c>
      <c r="J22" s="4">
        <v>4.8836999999999998E-2</v>
      </c>
      <c r="K22" s="4">
        <v>0.17682600000000001</v>
      </c>
      <c r="L22" s="4">
        <v>-9.3548000000000006E-2</v>
      </c>
      <c r="M22" s="4">
        <v>2.198E-2</v>
      </c>
      <c r="N22" s="4">
        <v>2.9224E-2</v>
      </c>
      <c r="O22" s="4">
        <v>0.10580100000000001</v>
      </c>
      <c r="P22" s="4">
        <v>4.8836999999999998E-2</v>
      </c>
      <c r="Q22" s="4">
        <v>-7.5354000000000004E-2</v>
      </c>
      <c r="R22" s="4">
        <v>0.22081200000000001</v>
      </c>
      <c r="S22" s="4">
        <v>0.22081200000000001</v>
      </c>
      <c r="T22" s="4">
        <v>0.15984799999999999</v>
      </c>
      <c r="U22" s="4">
        <v>0.44245899999999999</v>
      </c>
      <c r="V22" s="4">
        <v>0.44356899999999999</v>
      </c>
      <c r="W22" s="4">
        <v>0.18342849999999999</v>
      </c>
      <c r="X22" s="4">
        <v>1.3337999999999999E-2</v>
      </c>
      <c r="Y22" s="4">
        <v>-0.210368</v>
      </c>
      <c r="Z22" s="4">
        <v>0.17682600000000001</v>
      </c>
      <c r="AA22" s="4">
        <v>0.44051899999999999</v>
      </c>
      <c r="AB22" s="4">
        <v>-0.51081900000000002</v>
      </c>
      <c r="AC22" s="4">
        <v>0.188914</v>
      </c>
      <c r="AD22" s="4">
        <v>0.188914</v>
      </c>
      <c r="AE22" s="4">
        <v>-0.54220500000000005</v>
      </c>
      <c r="AF22" s="4">
        <v>4.8836999999999998E-2</v>
      </c>
      <c r="AG22" s="4">
        <v>0.15984799999999999</v>
      </c>
      <c r="AH22" s="4">
        <v>-7.7104000000000006E-2</v>
      </c>
      <c r="AI22" s="4">
        <v>-7.7104000000000006E-2</v>
      </c>
      <c r="AJ22" s="4">
        <v>1.8598E-2</v>
      </c>
      <c r="AK22" s="4">
        <v>-0.58050299999999999</v>
      </c>
      <c r="AL22" s="4">
        <v>-0.44855699999999998</v>
      </c>
      <c r="AM22" s="4">
        <v>1.8235999999999999E-2</v>
      </c>
      <c r="AN22" s="4">
        <v>1.8235999999999999E-2</v>
      </c>
      <c r="AO22" s="4">
        <v>1.8235999999999999E-2</v>
      </c>
      <c r="AP22" s="4">
        <v>0.50312000000000001</v>
      </c>
      <c r="AQ22" s="4">
        <v>0.29782199999999998</v>
      </c>
      <c r="AR22" s="4">
        <v>0.22183600000000001</v>
      </c>
      <c r="AS22" s="4">
        <v>0.52491299999999996</v>
      </c>
      <c r="AT22" s="4">
        <v>0.73145400000000005</v>
      </c>
      <c r="AU22" s="4">
        <v>0.52491299999999996</v>
      </c>
      <c r="AV22" s="4">
        <v>0.39704200000000001</v>
      </c>
      <c r="AW22" s="4">
        <v>0.52491299999999996</v>
      </c>
      <c r="AX22" s="4">
        <v>0.52491299999999996</v>
      </c>
      <c r="AY22" s="4">
        <v>1.8235999999999999E-2</v>
      </c>
      <c r="AZ22" s="4">
        <v>1.8030000000000001E-2</v>
      </c>
      <c r="BA22" s="4">
        <v>1.8235999999999999E-2</v>
      </c>
      <c r="BB22" s="4">
        <v>1.8235999999999999E-2</v>
      </c>
      <c r="BC22" s="4">
        <v>-0.63600900000000005</v>
      </c>
      <c r="BD22" s="4">
        <v>0.24125099999999999</v>
      </c>
      <c r="BE22" s="4">
        <v>0.26927000000000001</v>
      </c>
      <c r="BF22" s="4">
        <v>-3.3619999999999997E-2</v>
      </c>
      <c r="BG22" s="4">
        <v>-0.54220500000000005</v>
      </c>
      <c r="BH22" s="4">
        <v>-0.54220500000000005</v>
      </c>
      <c r="BI22" s="4">
        <v>-0.103662</v>
      </c>
      <c r="BJ22" s="4">
        <v>0.18605000000000002</v>
      </c>
      <c r="BK22" s="4">
        <v>0.224244</v>
      </c>
      <c r="BL22" s="4">
        <v>0.17682600000000001</v>
      </c>
      <c r="BM22" s="4">
        <v>0.17682600000000001</v>
      </c>
      <c r="BN22" s="4">
        <v>-0.133525</v>
      </c>
      <c r="BO22" s="4">
        <v>4.8836999999999998E-2</v>
      </c>
      <c r="BP22" s="4">
        <v>0.188914</v>
      </c>
      <c r="BQ22" s="4">
        <v>0.37049500000000002</v>
      </c>
      <c r="BR22" s="4">
        <v>-7.1818999999999994E-2</v>
      </c>
      <c r="BS22" s="4">
        <v>-7.1818999999999994E-2</v>
      </c>
      <c r="BT22" s="4">
        <v>0.224244</v>
      </c>
      <c r="BU22" s="4">
        <v>0.39704200000000001</v>
      </c>
      <c r="BV22" s="4">
        <v>0.39704200000000006</v>
      </c>
      <c r="BW22" s="4">
        <v>0.237183</v>
      </c>
      <c r="BX22" s="4">
        <v>0.237183</v>
      </c>
      <c r="BY22" s="4">
        <v>0.237183</v>
      </c>
      <c r="BZ22" s="4">
        <v>0.29782199999999998</v>
      </c>
      <c r="CA22" s="4">
        <v>0.18604999999999999</v>
      </c>
      <c r="CB22" s="4">
        <v>0.44356899999999999</v>
      </c>
      <c r="CC22" s="4">
        <v>-0.10680000000000001</v>
      </c>
      <c r="CD22" s="4">
        <v>-0.58050299999999999</v>
      </c>
      <c r="CE22" s="4">
        <v>-0.46906900000000001</v>
      </c>
      <c r="CF22" s="4">
        <v>0.29438599999999998</v>
      </c>
      <c r="CG22" s="4">
        <v>1.3337999999999999E-2</v>
      </c>
      <c r="CH22" s="4">
        <v>-5.2943999999999998E-2</v>
      </c>
      <c r="CI22" s="4">
        <v>0.42717699999999997</v>
      </c>
      <c r="CJ22" s="4">
        <v>0.42717699999999997</v>
      </c>
      <c r="CK22" s="4">
        <v>0.167129</v>
      </c>
      <c r="CL22" s="4">
        <v>4.8836999999999998E-2</v>
      </c>
      <c r="CM22" s="4">
        <v>4.8836999999999998E-2</v>
      </c>
      <c r="CN22" s="4">
        <v>4.8836999999999998E-2</v>
      </c>
      <c r="CO22" s="4">
        <v>6.4356999999999998E-2</v>
      </c>
      <c r="CP22" s="4">
        <v>4.8836999999999998E-2</v>
      </c>
      <c r="CQ22" s="4">
        <v>0.17682600000000001</v>
      </c>
      <c r="CR22" s="4">
        <v>0.17682600000000001</v>
      </c>
      <c r="CS22" s="4">
        <v>0.61660400000000004</v>
      </c>
      <c r="CT22" s="4">
        <v>3.397E-2</v>
      </c>
      <c r="CU22" s="4">
        <v>3.397E-2</v>
      </c>
      <c r="CV22" s="4">
        <v>0.73145399999999994</v>
      </c>
      <c r="CW22" s="4">
        <v>0.28219699999999998</v>
      </c>
      <c r="CX22" s="4">
        <v>0.118699</v>
      </c>
      <c r="CY22" s="4">
        <v>0.28219699999999998</v>
      </c>
      <c r="CZ22" s="4">
        <v>0.52491299999999996</v>
      </c>
      <c r="DA22" s="4">
        <v>0.52491299999999996</v>
      </c>
      <c r="DB22" s="4">
        <v>0.36456300000000003</v>
      </c>
      <c r="DC22" s="4">
        <v>4.8836999999999998E-2</v>
      </c>
      <c r="DD22" s="4">
        <v>4.8836999999999998E-2</v>
      </c>
      <c r="DE22" s="4">
        <v>-8.4361000000000005E-2</v>
      </c>
      <c r="DF22" s="4">
        <v>-0.58050299999999999</v>
      </c>
      <c r="DG22" s="4">
        <v>-0.58050299999999999</v>
      </c>
      <c r="DH22" s="4">
        <v>-0.16302</v>
      </c>
      <c r="DI22" s="4">
        <v>0.11265600000000001</v>
      </c>
      <c r="DJ22" s="4">
        <v>0.43155100000000002</v>
      </c>
      <c r="DK22" s="4">
        <v>0.43155100000000002</v>
      </c>
      <c r="DL22" s="4">
        <v>2.9224E-2</v>
      </c>
      <c r="DM22" s="4">
        <v>1.3337999999999999E-2</v>
      </c>
      <c r="DN22" s="4">
        <v>1.8598E-2</v>
      </c>
      <c r="DO22" s="4">
        <v>1.8598E-2</v>
      </c>
      <c r="DP22" s="4">
        <v>5.1031E-2</v>
      </c>
      <c r="DQ22" s="4">
        <v>4.8836999999999998E-2</v>
      </c>
      <c r="DR22" s="4">
        <v>0.44356899999999999</v>
      </c>
      <c r="DS22" s="4">
        <v>0.22183600000000001</v>
      </c>
      <c r="DT22" s="4">
        <v>0.39704200000000001</v>
      </c>
      <c r="DU22" s="4">
        <v>0.39704200000000001</v>
      </c>
      <c r="DV22" s="4">
        <v>0.48653999999999997</v>
      </c>
      <c r="DW22" s="4">
        <v>-0.58050299999999999</v>
      </c>
      <c r="DX22" s="4">
        <v>-0.59876200000000002</v>
      </c>
      <c r="DY22" s="4">
        <v>-0.63600900000000005</v>
      </c>
      <c r="DZ22" s="4">
        <v>-0.58050299999999999</v>
      </c>
      <c r="EA22" s="4">
        <v>-0.46906900000000001</v>
      </c>
      <c r="EB22" s="4">
        <v>-0.44855699999999998</v>
      </c>
      <c r="EC22" s="4">
        <v>0.22081200000000001</v>
      </c>
      <c r="ED22" s="4">
        <v>0.22081200000000001</v>
      </c>
      <c r="EE22" s="4">
        <v>0.22081200000000001</v>
      </c>
      <c r="EF22" s="4">
        <v>0.18604999999999999</v>
      </c>
      <c r="EG22" s="4">
        <v>-0.46906900000000001</v>
      </c>
      <c r="EH22" s="4">
        <v>0.22183600000000001</v>
      </c>
      <c r="EI22" s="4">
        <v>0.47891</v>
      </c>
      <c r="EJ22" s="4">
        <v>0.22183600000000001</v>
      </c>
      <c r="EK22" s="4">
        <v>0.73145400000000005</v>
      </c>
      <c r="EL22" s="4">
        <v>0.73145400000000005</v>
      </c>
      <c r="EM22" s="4">
        <v>-0.92553099999999999</v>
      </c>
      <c r="EN22" s="4">
        <v>0.10781200000000001</v>
      </c>
      <c r="EO22" s="4">
        <v>-0.133525</v>
      </c>
      <c r="EP22" s="4">
        <v>-0.133525</v>
      </c>
      <c r="EQ22" s="4">
        <v>6.9398000000000001E-2</v>
      </c>
      <c r="ER22" s="4">
        <v>6.9398000000000001E-2</v>
      </c>
      <c r="ES22" s="4">
        <v>2.9224E-2</v>
      </c>
      <c r="ET22" s="4">
        <v>2.9224E-2</v>
      </c>
      <c r="EU22" s="4">
        <v>3.5475E-2</v>
      </c>
      <c r="EV22" s="4">
        <v>-6.9593000000000002E-2</v>
      </c>
      <c r="EW22" s="4">
        <v>8.2151000000000002E-2</v>
      </c>
      <c r="EX22" s="4">
        <v>0.224244</v>
      </c>
      <c r="EY22" s="4">
        <v>0.224244</v>
      </c>
      <c r="EZ22" s="4">
        <v>1.8598E-2</v>
      </c>
      <c r="FA22" s="4">
        <v>-0.210368</v>
      </c>
      <c r="FB22" s="4">
        <v>6.4356999999999998E-2</v>
      </c>
      <c r="FC22" s="4">
        <v>1.3337999999999999E-2</v>
      </c>
      <c r="FD22" s="4">
        <v>2.9224E-2</v>
      </c>
      <c r="FE22" s="4">
        <v>1.3337999999999999E-2</v>
      </c>
      <c r="FF22" s="4">
        <v>6.9398000000000001E-2</v>
      </c>
      <c r="FG22" s="4">
        <v>0.82719699999999996</v>
      </c>
      <c r="FH22" s="4">
        <v>0.11265600000000001</v>
      </c>
      <c r="FI22" s="4">
        <v>-0.51643499999999998</v>
      </c>
      <c r="FJ22" s="4">
        <v>0.54570700000000005</v>
      </c>
      <c r="FK22" s="4">
        <v>-9.0983999999999995E-2</v>
      </c>
      <c r="FL22" s="4">
        <v>1.7992999999999999E-2</v>
      </c>
      <c r="FM22" s="4">
        <v>1.8598E-2</v>
      </c>
      <c r="FN22" s="4">
        <v>1.9178000000000001E-2</v>
      </c>
      <c r="FO22" s="4">
        <v>0.54570700000000005</v>
      </c>
      <c r="FP22" s="4">
        <v>0.54570700000000005</v>
      </c>
      <c r="FQ22" s="4">
        <v>0.54570700000000005</v>
      </c>
      <c r="FR22" s="4">
        <v>0.22183600000000001</v>
      </c>
      <c r="FS22" s="4">
        <v>0.22183600000000001</v>
      </c>
      <c r="FT22" s="4">
        <v>0.22183600000000001</v>
      </c>
      <c r="FU22" s="4">
        <v>0.22183600000000001</v>
      </c>
      <c r="FV22" s="4">
        <v>0.22183600000000001</v>
      </c>
      <c r="FW22" s="4">
        <v>0.22183600000000001</v>
      </c>
      <c r="FX22" s="4">
        <v>-0.11436399999999999</v>
      </c>
      <c r="FY22" s="4">
        <v>7.9000000000000008E-3</v>
      </c>
      <c r="FZ22" s="4">
        <v>1.2796E-2</v>
      </c>
      <c r="GA22" s="4">
        <v>-4.2960999999999999E-2</v>
      </c>
      <c r="GB22" s="4">
        <v>4.8836999999999998E-2</v>
      </c>
      <c r="GC22" s="4">
        <v>0.25935999999999998</v>
      </c>
      <c r="GD22" s="4">
        <v>0.48653999999999997</v>
      </c>
      <c r="GE22" s="4">
        <v>0.48653999999999997</v>
      </c>
      <c r="GF22" s="4">
        <v>-0.16302</v>
      </c>
      <c r="GG22" s="4">
        <v>-0.63600900000000005</v>
      </c>
      <c r="GH22" s="4">
        <v>-0.51643499999999998</v>
      </c>
      <c r="GI22" s="4">
        <v>-0.51643499999999998</v>
      </c>
      <c r="GJ22" s="4">
        <v>0.44565700000000003</v>
      </c>
      <c r="GK22" s="4">
        <v>0.22183600000000001</v>
      </c>
      <c r="GM22" s="6"/>
      <c r="GN22" s="3"/>
    </row>
    <row r="23" spans="2:196" x14ac:dyDescent="0.2">
      <c r="B23" s="1">
        <v>43430.416666666715</v>
      </c>
      <c r="C23" s="4">
        <v>-0.14321500000000001</v>
      </c>
      <c r="D23" s="4">
        <v>-0.14321500000000001</v>
      </c>
      <c r="E23" s="4">
        <v>-0.14321500000000001</v>
      </c>
      <c r="F23" s="4">
        <v>-0.14321500000000001</v>
      </c>
      <c r="G23" s="4">
        <v>0.772868</v>
      </c>
      <c r="H23" s="4">
        <v>3.7599E-2</v>
      </c>
      <c r="I23" s="4">
        <v>3.7599E-2</v>
      </c>
      <c r="J23" s="4">
        <v>3.7599E-2</v>
      </c>
      <c r="K23" s="4">
        <v>0.16453799999999999</v>
      </c>
      <c r="L23" s="4">
        <v>-0.103579</v>
      </c>
      <c r="M23" s="4">
        <v>1.0971E-2</v>
      </c>
      <c r="N23" s="4">
        <v>1.8152999999999999E-2</v>
      </c>
      <c r="O23" s="4">
        <v>9.4064999999999996E-2</v>
      </c>
      <c r="P23" s="4">
        <v>3.7599E-2</v>
      </c>
      <c r="Q23" s="4">
        <v>-8.5532999999999998E-2</v>
      </c>
      <c r="R23" s="4">
        <v>0.208145</v>
      </c>
      <c r="S23" s="4">
        <v>0.208145</v>
      </c>
      <c r="T23" s="4">
        <v>0.14765</v>
      </c>
      <c r="U23" s="4">
        <v>0.427315</v>
      </c>
      <c r="V23" s="4">
        <v>0.168348</v>
      </c>
      <c r="W23" s="4">
        <v>0.168348</v>
      </c>
      <c r="X23" s="4">
        <v>2.4030000000000002E-3</v>
      </c>
      <c r="Y23" s="4">
        <v>-0.21939500000000001</v>
      </c>
      <c r="Z23" s="4">
        <v>0.16453799999999999</v>
      </c>
      <c r="AA23" s="4">
        <v>0.42610599999999998</v>
      </c>
      <c r="AB23" s="4">
        <v>-0.517316</v>
      </c>
      <c r="AC23" s="4">
        <v>0.17646700000000001</v>
      </c>
      <c r="AD23" s="4">
        <v>0.17646700000000001</v>
      </c>
      <c r="AE23" s="4">
        <v>-0.54844800000000005</v>
      </c>
      <c r="AF23" s="4">
        <v>3.7599E-2</v>
      </c>
      <c r="AG23" s="4">
        <v>0.14765</v>
      </c>
      <c r="AH23" s="4">
        <v>-8.7267999999999998E-2</v>
      </c>
      <c r="AI23" s="4">
        <v>-8.7267999999999998E-2</v>
      </c>
      <c r="AJ23" s="4">
        <v>7.6179999999999998E-3</v>
      </c>
      <c r="AK23" s="4">
        <v>-0.58643500000000004</v>
      </c>
      <c r="AL23" s="4">
        <v>-0.45557700000000001</v>
      </c>
      <c r="AM23" s="4">
        <v>7.2589999999999998E-3</v>
      </c>
      <c r="AN23" s="4">
        <v>7.2589999999999998E-3</v>
      </c>
      <c r="AO23" s="4">
        <v>7.2589999999999998E-3</v>
      </c>
      <c r="AP23" s="4">
        <v>0.487896</v>
      </c>
      <c r="AQ23" s="4">
        <v>0.284524</v>
      </c>
      <c r="AR23" s="4">
        <v>0.20910599999999999</v>
      </c>
      <c r="AS23" s="4">
        <v>0.50993100000000002</v>
      </c>
      <c r="AT23" s="4">
        <v>0.71452099999999996</v>
      </c>
      <c r="AU23" s="4">
        <v>0.50993100000000002</v>
      </c>
      <c r="AV23" s="4">
        <v>0.382824</v>
      </c>
      <c r="AW23" s="4">
        <v>0.50993100000000002</v>
      </c>
      <c r="AX23" s="4">
        <v>0.50993100000000002</v>
      </c>
      <c r="AY23" s="4">
        <v>7.2589999999999998E-3</v>
      </c>
      <c r="AZ23" s="4">
        <v>7.0549999999999996E-3</v>
      </c>
      <c r="BA23" s="4">
        <v>7.2589999999999998E-3</v>
      </c>
      <c r="BB23" s="4">
        <v>7.2589999999999998E-3</v>
      </c>
      <c r="BC23" s="4">
        <v>-0.64149299999999998</v>
      </c>
      <c r="BD23" s="4">
        <v>0.22835800000000001</v>
      </c>
      <c r="BE23" s="4">
        <v>0.25613799999999998</v>
      </c>
      <c r="BF23" s="4">
        <v>-4.4155E-2</v>
      </c>
      <c r="BG23" s="4">
        <v>-0.54844800000000005</v>
      </c>
      <c r="BH23" s="4">
        <v>-0.54844800000000005</v>
      </c>
      <c r="BI23" s="4">
        <v>-0.11359900000000001</v>
      </c>
      <c r="BJ23" s="4">
        <v>0.17362999999999998</v>
      </c>
      <c r="BK23" s="4">
        <v>0.21149299999999999</v>
      </c>
      <c r="BL23" s="4">
        <v>0.16453799999999999</v>
      </c>
      <c r="BM23" s="4">
        <v>0.16453799999999999</v>
      </c>
      <c r="BN23" s="4">
        <v>-0.14321500000000001</v>
      </c>
      <c r="BO23" s="4">
        <v>3.7599E-2</v>
      </c>
      <c r="BP23" s="4">
        <v>0.17646700000000001</v>
      </c>
      <c r="BQ23" s="4">
        <v>0.35658499999999999</v>
      </c>
      <c r="BR23" s="4">
        <v>-8.2028000000000004E-2</v>
      </c>
      <c r="BS23" s="4">
        <v>-8.2028000000000004E-2</v>
      </c>
      <c r="BT23" s="4">
        <v>0.21149299999999999</v>
      </c>
      <c r="BU23" s="4">
        <v>0.382824</v>
      </c>
      <c r="BV23" s="4">
        <v>0.382824</v>
      </c>
      <c r="BW23" s="4">
        <v>0.22432099999999999</v>
      </c>
      <c r="BX23" s="4">
        <v>0.22432099999999999</v>
      </c>
      <c r="BY23" s="4">
        <v>0.22432099999999999</v>
      </c>
      <c r="BZ23" s="4">
        <v>0.284524</v>
      </c>
      <c r="CA23" s="4">
        <v>0.17363000000000001</v>
      </c>
      <c r="CB23" s="4">
        <v>0.57906000000000002</v>
      </c>
      <c r="CC23" s="4">
        <v>-0.1167</v>
      </c>
      <c r="CD23" s="4">
        <v>-0.58643500000000004</v>
      </c>
      <c r="CE23" s="4">
        <v>-0.47591699999999998</v>
      </c>
      <c r="CF23" s="4">
        <v>0.28118199999999999</v>
      </c>
      <c r="CG23" s="4">
        <v>2.4030000000000002E-3</v>
      </c>
      <c r="CH23" s="4">
        <v>-6.3273999999999997E-2</v>
      </c>
      <c r="CI23" s="4">
        <v>0.41205399999999998</v>
      </c>
      <c r="CJ23" s="4">
        <v>0.41205399999999998</v>
      </c>
      <c r="CK23" s="4">
        <v>0.154919</v>
      </c>
      <c r="CL23" s="4">
        <v>3.7599E-2</v>
      </c>
      <c r="CM23" s="4">
        <v>3.7599E-2</v>
      </c>
      <c r="CN23" s="4">
        <v>3.7599E-2</v>
      </c>
      <c r="CO23" s="4">
        <v>5.2986999999999999E-2</v>
      </c>
      <c r="CP23" s="4">
        <v>3.7599E-2</v>
      </c>
      <c r="CQ23" s="4">
        <v>0.16453799999999999</v>
      </c>
      <c r="CR23" s="4">
        <v>0.16453799999999999</v>
      </c>
      <c r="CS23" s="4">
        <v>0.60052899999999998</v>
      </c>
      <c r="CT23" s="4">
        <v>2.2859000000000001E-2</v>
      </c>
      <c r="CU23" s="4">
        <v>2.2859000000000001E-2</v>
      </c>
      <c r="CV23" s="4">
        <v>0.71452099999999996</v>
      </c>
      <c r="CW23" s="4">
        <v>0.26894600000000002</v>
      </c>
      <c r="CX23" s="4">
        <v>0.10685500000000001</v>
      </c>
      <c r="CY23" s="4">
        <v>0.26894600000000002</v>
      </c>
      <c r="CZ23" s="4">
        <v>0.50993100000000002</v>
      </c>
      <c r="DA23" s="4">
        <v>0.50993100000000002</v>
      </c>
      <c r="DB23" s="4">
        <v>0.35071799999999997</v>
      </c>
      <c r="DC23" s="4">
        <v>3.7599E-2</v>
      </c>
      <c r="DD23" s="4">
        <v>3.7599E-2</v>
      </c>
      <c r="DE23" s="4">
        <v>-9.4463000000000005E-2</v>
      </c>
      <c r="DF23" s="4">
        <v>-0.58643500000000004</v>
      </c>
      <c r="DG23" s="4">
        <v>-0.58643500000000004</v>
      </c>
      <c r="DH23" s="4">
        <v>-0.172457</v>
      </c>
      <c r="DI23" s="4">
        <v>0.100882</v>
      </c>
      <c r="DJ23" s="4">
        <v>0.41205399999999998</v>
      </c>
      <c r="DK23" s="4">
        <v>0.41205399999999998</v>
      </c>
      <c r="DL23" s="4">
        <v>1.8152999999999999E-2</v>
      </c>
      <c r="DM23" s="4">
        <v>2.4030000000000002E-3</v>
      </c>
      <c r="DN23" s="4">
        <v>7.6179999999999998E-3</v>
      </c>
      <c r="DO23" s="4">
        <v>7.6179999999999998E-3</v>
      </c>
      <c r="DP23" s="4">
        <v>3.9773999999999997E-2</v>
      </c>
      <c r="DQ23" s="4">
        <v>3.7599E-2</v>
      </c>
      <c r="DR23" s="4">
        <v>0.636297</v>
      </c>
      <c r="DS23" s="4">
        <v>0.20910599999999999</v>
      </c>
      <c r="DT23" s="4">
        <v>0.382824</v>
      </c>
      <c r="DU23" s="4">
        <v>0.382824</v>
      </c>
      <c r="DV23" s="4">
        <v>0.471522</v>
      </c>
      <c r="DW23" s="4">
        <v>-0.58643500000000004</v>
      </c>
      <c r="DX23" s="4">
        <v>-0.60454600000000003</v>
      </c>
      <c r="DY23" s="4">
        <v>-0.64149299999999998</v>
      </c>
      <c r="DZ23" s="4">
        <v>-0.58643500000000004</v>
      </c>
      <c r="EA23" s="4">
        <v>-0.47591699999999998</v>
      </c>
      <c r="EB23" s="4">
        <v>-0.45557700000000001</v>
      </c>
      <c r="EC23" s="4">
        <v>0.208145</v>
      </c>
      <c r="ED23" s="4">
        <v>0.208145</v>
      </c>
      <c r="EE23" s="4">
        <v>0.208145</v>
      </c>
      <c r="EF23" s="4">
        <v>0.17363000000000001</v>
      </c>
      <c r="EG23" s="4">
        <v>-0.47591699999999998</v>
      </c>
      <c r="EH23" s="4">
        <v>0.20910599999999999</v>
      </c>
      <c r="EI23" s="4">
        <v>0.464673</v>
      </c>
      <c r="EJ23" s="4">
        <v>0.20910599999999999</v>
      </c>
      <c r="EK23" s="4">
        <v>0.71452099999999996</v>
      </c>
      <c r="EL23" s="4">
        <v>0.71452099999999996</v>
      </c>
      <c r="EM23" s="4">
        <v>-0.92845200000000006</v>
      </c>
      <c r="EN23" s="4">
        <v>9.6075999999999995E-2</v>
      </c>
      <c r="EO23" s="4">
        <v>-0.14321500000000001</v>
      </c>
      <c r="EP23" s="4">
        <v>-0.14321500000000001</v>
      </c>
      <c r="EQ23" s="4">
        <v>5.7984000000000001E-2</v>
      </c>
      <c r="ER23" s="4">
        <v>5.7984000000000001E-2</v>
      </c>
      <c r="ES23" s="4">
        <v>1.8152999999999999E-2</v>
      </c>
      <c r="ET23" s="4">
        <v>1.8152999999999999E-2</v>
      </c>
      <c r="EU23" s="4">
        <v>2.4351000000000001E-2</v>
      </c>
      <c r="EV23" s="4">
        <v>-7.9821000000000003E-2</v>
      </c>
      <c r="EW23" s="4">
        <v>7.0621000000000003E-2</v>
      </c>
      <c r="EX23" s="4">
        <v>0.21149299999999999</v>
      </c>
      <c r="EY23" s="4">
        <v>0.21149299999999999</v>
      </c>
      <c r="EZ23" s="4">
        <v>7.6179999999999998E-3</v>
      </c>
      <c r="FA23" s="4">
        <v>-0.21939500000000001</v>
      </c>
      <c r="FB23" s="4">
        <v>5.2986999999999999E-2</v>
      </c>
      <c r="FC23" s="4">
        <v>2.4030000000000002E-3</v>
      </c>
      <c r="FD23" s="4">
        <v>1.8152999999999999E-2</v>
      </c>
      <c r="FE23" s="4">
        <v>2.4030000000000002E-3</v>
      </c>
      <c r="FF23" s="4">
        <v>5.7984000000000001E-2</v>
      </c>
      <c r="FG23" s="4">
        <v>0.809392</v>
      </c>
      <c r="FH23" s="4">
        <v>0.100882</v>
      </c>
      <c r="FI23" s="4">
        <v>-0.52288000000000001</v>
      </c>
      <c r="FJ23" s="4">
        <v>0.53021600000000002</v>
      </c>
      <c r="FK23" s="4">
        <v>-0.10102999999999999</v>
      </c>
      <c r="FL23" s="4">
        <v>7.0179999999999999E-3</v>
      </c>
      <c r="FM23" s="4">
        <v>7.6179999999999998E-3</v>
      </c>
      <c r="FN23" s="4">
        <v>8.1919999999999996E-3</v>
      </c>
      <c r="FO23" s="4">
        <v>0.53021600000000002</v>
      </c>
      <c r="FP23" s="4">
        <v>0.53021600000000002</v>
      </c>
      <c r="FQ23" s="4">
        <v>0.53021600000000002</v>
      </c>
      <c r="FR23" s="4">
        <v>0.20910599999999999</v>
      </c>
      <c r="FS23" s="4">
        <v>0.20910599999999999</v>
      </c>
      <c r="FT23" s="4">
        <v>0.20910599999999999</v>
      </c>
      <c r="FU23" s="4">
        <v>0.20910599999999999</v>
      </c>
      <c r="FV23" s="4">
        <v>0.20910599999999999</v>
      </c>
      <c r="FW23" s="4">
        <v>0.20910599999999999</v>
      </c>
      <c r="FX23" s="4">
        <v>-0.124218</v>
      </c>
      <c r="FY23" s="4">
        <v>-2.9889999999999999E-3</v>
      </c>
      <c r="FZ23" s="4">
        <v>1.8649999999999999E-3</v>
      </c>
      <c r="GA23" s="4">
        <v>-5.3426000000000001E-2</v>
      </c>
      <c r="GB23" s="4">
        <v>3.7599E-2</v>
      </c>
      <c r="GC23" s="4">
        <v>0.246308</v>
      </c>
      <c r="GD23" s="4">
        <v>0.471522</v>
      </c>
      <c r="GE23" s="4">
        <v>0.471522</v>
      </c>
      <c r="GF23" s="4">
        <v>-0.172457</v>
      </c>
      <c r="GG23" s="4">
        <v>-0.64149299999999998</v>
      </c>
      <c r="GH23" s="4">
        <v>-0.52288000000000001</v>
      </c>
      <c r="GI23" s="4">
        <v>-0.52288000000000001</v>
      </c>
      <c r="GJ23" s="4">
        <v>0.431147</v>
      </c>
      <c r="GK23" s="4">
        <v>0.20910599999999999</v>
      </c>
      <c r="GM23" s="6"/>
      <c r="GN23" s="3"/>
    </row>
    <row r="24" spans="2:196" x14ac:dyDescent="0.2">
      <c r="B24" s="1">
        <v>43430.437500000051</v>
      </c>
      <c r="C24" s="4">
        <v>-0.15840599999999999</v>
      </c>
      <c r="D24" s="4">
        <v>-0.15840599999999999</v>
      </c>
      <c r="E24" s="4">
        <v>-0.15840599999999999</v>
      </c>
      <c r="F24" s="4">
        <v>-0.15840599999999999</v>
      </c>
      <c r="G24" s="4">
        <v>0.79041600000000001</v>
      </c>
      <c r="H24" s="4">
        <v>2.887E-2</v>
      </c>
      <c r="I24" s="4">
        <v>2.887E-2</v>
      </c>
      <c r="J24" s="4">
        <v>2.887E-2</v>
      </c>
      <c r="K24" s="4">
        <v>0.16034599999999999</v>
      </c>
      <c r="L24" s="4">
        <v>-0.117354</v>
      </c>
      <c r="M24" s="4">
        <v>1.2899999999999999E-3</v>
      </c>
      <c r="N24" s="4">
        <v>8.7290000000000006E-3</v>
      </c>
      <c r="O24" s="4">
        <v>8.7354000000000001E-2</v>
      </c>
      <c r="P24" s="4">
        <v>2.887E-2</v>
      </c>
      <c r="Q24" s="4">
        <v>-9.8662E-2</v>
      </c>
      <c r="R24" s="4">
        <v>0.205511</v>
      </c>
      <c r="S24" s="4">
        <v>0.205511</v>
      </c>
      <c r="T24" s="4">
        <v>0.14285400000000001</v>
      </c>
      <c r="U24" s="4">
        <v>0.43251400000000001</v>
      </c>
      <c r="V24" s="4">
        <v>0.16429200000000002</v>
      </c>
      <c r="W24" s="4">
        <v>0.16429200000000002</v>
      </c>
      <c r="X24" s="4">
        <v>-7.5839999999999996E-3</v>
      </c>
      <c r="Y24" s="4">
        <v>-0.23730899999999999</v>
      </c>
      <c r="Z24" s="4">
        <v>0.16034599999999999</v>
      </c>
      <c r="AA24" s="4">
        <v>0.43126100000000001</v>
      </c>
      <c r="AB24" s="4">
        <v>-0.54587699999999995</v>
      </c>
      <c r="AC24" s="4">
        <v>0.17270099999999999</v>
      </c>
      <c r="AD24" s="4">
        <v>0.17270099999999999</v>
      </c>
      <c r="AE24" s="4">
        <v>-0.578121</v>
      </c>
      <c r="AF24" s="4">
        <v>2.887E-2</v>
      </c>
      <c r="AG24" s="4">
        <v>0.14285400000000001</v>
      </c>
      <c r="AH24" s="4">
        <v>-0.10045999999999999</v>
      </c>
      <c r="AI24" s="4">
        <v>-0.10045999999999999</v>
      </c>
      <c r="AJ24" s="4">
        <v>-2.183E-3</v>
      </c>
      <c r="AK24" s="4">
        <v>-0.61746699999999999</v>
      </c>
      <c r="AL24" s="4">
        <v>-0.48193200000000003</v>
      </c>
      <c r="AM24" s="4">
        <v>-2.555E-3</v>
      </c>
      <c r="AN24" s="4">
        <v>-2.555E-3</v>
      </c>
      <c r="AO24" s="4">
        <v>-2.555E-3</v>
      </c>
      <c r="AP24" s="4">
        <v>0.495259</v>
      </c>
      <c r="AQ24" s="4">
        <v>0.28461900000000001</v>
      </c>
      <c r="AR24" s="4">
        <v>0.206506</v>
      </c>
      <c r="AS24" s="4">
        <v>0.51808299999999996</v>
      </c>
      <c r="AT24" s="4">
        <v>0.72998399999999997</v>
      </c>
      <c r="AU24" s="4">
        <v>0.51808299999999996</v>
      </c>
      <c r="AV24" s="4">
        <v>0.38643300000000003</v>
      </c>
      <c r="AW24" s="4">
        <v>0.51808299999999996</v>
      </c>
      <c r="AX24" s="4">
        <v>0.51808299999999996</v>
      </c>
      <c r="AY24" s="4">
        <v>-2.555E-3</v>
      </c>
      <c r="AZ24" s="4">
        <v>-2.7659999999999998E-3</v>
      </c>
      <c r="BA24" s="4">
        <v>-2.555E-3</v>
      </c>
      <c r="BB24" s="4">
        <v>-2.555E-3</v>
      </c>
      <c r="BC24" s="4">
        <v>-0.67449199999999998</v>
      </c>
      <c r="BD24" s="4">
        <v>0.22644700000000001</v>
      </c>
      <c r="BE24" s="4">
        <v>0.25521899999999997</v>
      </c>
      <c r="BF24" s="4">
        <v>-5.5806000000000001E-2</v>
      </c>
      <c r="BG24" s="4">
        <v>-0.578121</v>
      </c>
      <c r="BH24" s="4">
        <v>-0.578121</v>
      </c>
      <c r="BI24" s="4">
        <v>-0.12773200000000001</v>
      </c>
      <c r="BJ24" s="4">
        <v>0.169763</v>
      </c>
      <c r="BK24" s="4">
        <v>0.208978</v>
      </c>
      <c r="BL24" s="4">
        <v>0.16034599999999999</v>
      </c>
      <c r="BM24" s="4">
        <v>0.16034599999999999</v>
      </c>
      <c r="BN24" s="4">
        <v>-0.15840599999999999</v>
      </c>
      <c r="BO24" s="4">
        <v>2.887E-2</v>
      </c>
      <c r="BP24" s="4">
        <v>0.17270099999999999</v>
      </c>
      <c r="BQ24" s="4">
        <v>0.35925600000000002</v>
      </c>
      <c r="BR24" s="4">
        <v>-9.5032000000000005E-2</v>
      </c>
      <c r="BS24" s="4">
        <v>-9.5032000000000005E-2</v>
      </c>
      <c r="BT24" s="4">
        <v>0.208978</v>
      </c>
      <c r="BU24" s="4">
        <v>0.38643300000000003</v>
      </c>
      <c r="BV24" s="4">
        <v>0.38643300000000003</v>
      </c>
      <c r="BW24" s="4">
        <v>0.22226499999999999</v>
      </c>
      <c r="BX24" s="4">
        <v>0.22226499999999999</v>
      </c>
      <c r="BY24" s="4">
        <v>0.22226499999999999</v>
      </c>
      <c r="BZ24" s="4">
        <v>0.28461900000000001</v>
      </c>
      <c r="CA24" s="4">
        <v>0.169763</v>
      </c>
      <c r="CB24" s="4">
        <v>0.58968200000000004</v>
      </c>
      <c r="CC24" s="4">
        <v>-0.130943</v>
      </c>
      <c r="CD24" s="4">
        <v>-0.61746699999999999</v>
      </c>
      <c r="CE24" s="4">
        <v>-0.50299799999999995</v>
      </c>
      <c r="CF24" s="4">
        <v>0.28115800000000002</v>
      </c>
      <c r="CG24" s="4">
        <v>-7.5839999999999996E-3</v>
      </c>
      <c r="CH24" s="4">
        <v>-7.5607999999999995E-2</v>
      </c>
      <c r="CI24" s="4">
        <v>0.41670800000000002</v>
      </c>
      <c r="CJ24" s="4">
        <v>0.41670800000000002</v>
      </c>
      <c r="CK24" s="4">
        <v>0.15038199999999999</v>
      </c>
      <c r="CL24" s="4">
        <v>2.887E-2</v>
      </c>
      <c r="CM24" s="4">
        <v>2.887E-2</v>
      </c>
      <c r="CN24" s="4">
        <v>2.887E-2</v>
      </c>
      <c r="CO24" s="4">
        <v>4.4807999999999994E-2</v>
      </c>
      <c r="CP24" s="4">
        <v>2.887E-2</v>
      </c>
      <c r="CQ24" s="4">
        <v>0.16034599999999999</v>
      </c>
      <c r="CR24" s="4">
        <v>0.16034599999999999</v>
      </c>
      <c r="CS24" s="4">
        <v>0.61191799999999996</v>
      </c>
      <c r="CT24" s="4">
        <v>1.3603000000000001E-2</v>
      </c>
      <c r="CU24" s="4">
        <v>1.3603000000000001E-2</v>
      </c>
      <c r="CV24" s="4">
        <v>0.72998399999999997</v>
      </c>
      <c r="CW24" s="4">
        <v>0.26848499999999997</v>
      </c>
      <c r="CX24" s="4">
        <v>0.100601</v>
      </c>
      <c r="CY24" s="4">
        <v>0.26848499999999997</v>
      </c>
      <c r="CZ24" s="4">
        <v>0.51808299999999996</v>
      </c>
      <c r="DA24" s="4">
        <v>0.51808299999999996</v>
      </c>
      <c r="DB24" s="4">
        <v>0.35317900000000002</v>
      </c>
      <c r="DC24" s="4">
        <v>2.887E-2</v>
      </c>
      <c r="DD24" s="4">
        <v>2.887E-2</v>
      </c>
      <c r="DE24" s="4">
        <v>-0.10791199999999999</v>
      </c>
      <c r="DF24" s="4">
        <v>-0.61746699999999999</v>
      </c>
      <c r="DG24" s="4">
        <v>-0.61746699999999999</v>
      </c>
      <c r="DH24" s="4">
        <v>-0.188694</v>
      </c>
      <c r="DI24" s="4">
        <v>9.4413999999999998E-2</v>
      </c>
      <c r="DJ24" s="4">
        <v>0.41670800000000002</v>
      </c>
      <c r="DK24" s="4">
        <v>0.41670800000000002</v>
      </c>
      <c r="DL24" s="4">
        <v>8.7290000000000006E-3</v>
      </c>
      <c r="DM24" s="4">
        <v>-7.5839999999999996E-3</v>
      </c>
      <c r="DN24" s="4">
        <v>-2.183E-3</v>
      </c>
      <c r="DO24" s="4">
        <v>-2.183E-3</v>
      </c>
      <c r="DP24" s="4">
        <v>3.1123000000000001E-2</v>
      </c>
      <c r="DQ24" s="4">
        <v>2.887E-2</v>
      </c>
      <c r="DR24" s="4">
        <v>0.64896399999999999</v>
      </c>
      <c r="DS24" s="4">
        <v>0.206506</v>
      </c>
      <c r="DT24" s="4">
        <v>0.38643300000000003</v>
      </c>
      <c r="DU24" s="4">
        <v>0.38643300000000003</v>
      </c>
      <c r="DV24" s="4">
        <v>0.47830099999999998</v>
      </c>
      <c r="DW24" s="4">
        <v>-0.61746699999999999</v>
      </c>
      <c r="DX24" s="4">
        <v>-0.63622500000000004</v>
      </c>
      <c r="DY24" s="4">
        <v>-0.67449199999999998</v>
      </c>
      <c r="DZ24" s="4">
        <v>-0.61746699999999999</v>
      </c>
      <c r="EA24" s="4">
        <v>-0.50299799999999995</v>
      </c>
      <c r="EB24" s="4">
        <v>-0.48193200000000003</v>
      </c>
      <c r="EC24" s="4">
        <v>0.205511</v>
      </c>
      <c r="ED24" s="4">
        <v>0.205511</v>
      </c>
      <c r="EE24" s="4">
        <v>0.205511</v>
      </c>
      <c r="EF24" s="4">
        <v>0.169763</v>
      </c>
      <c r="EG24" s="4">
        <v>-0.50299799999999995</v>
      </c>
      <c r="EH24" s="4">
        <v>0.206506</v>
      </c>
      <c r="EI24" s="4">
        <v>0.47120699999999999</v>
      </c>
      <c r="EJ24" s="4">
        <v>0.206506</v>
      </c>
      <c r="EK24" s="4">
        <v>0.72998399999999997</v>
      </c>
      <c r="EL24" s="4">
        <v>0.72998399999999997</v>
      </c>
      <c r="EM24" s="4">
        <v>-0.97170599999999996</v>
      </c>
      <c r="EN24" s="4">
        <v>8.9437000000000003E-2</v>
      </c>
      <c r="EO24" s="4">
        <v>-0.15840599999999999</v>
      </c>
      <c r="EP24" s="4">
        <v>-0.15840599999999999</v>
      </c>
      <c r="EQ24" s="4">
        <v>4.9983E-2</v>
      </c>
      <c r="ER24" s="4">
        <v>4.9983E-2</v>
      </c>
      <c r="ES24" s="4">
        <v>8.7290000000000006E-3</v>
      </c>
      <c r="ET24" s="4">
        <v>8.7290000000000006E-3</v>
      </c>
      <c r="EU24" s="4">
        <v>1.5148E-2</v>
      </c>
      <c r="EV24" s="4">
        <v>-9.2746999999999996E-2</v>
      </c>
      <c r="EW24" s="4">
        <v>6.3072000000000003E-2</v>
      </c>
      <c r="EX24" s="4">
        <v>0.208978</v>
      </c>
      <c r="EY24" s="4">
        <v>0.208978</v>
      </c>
      <c r="EZ24" s="4">
        <v>-2.183E-3</v>
      </c>
      <c r="FA24" s="4">
        <v>-0.23730899999999999</v>
      </c>
      <c r="FB24" s="4">
        <v>4.4808000000000001E-2</v>
      </c>
      <c r="FC24" s="4">
        <v>-7.5839999999999996E-3</v>
      </c>
      <c r="FD24" s="4">
        <v>8.7290000000000006E-3</v>
      </c>
      <c r="FE24" s="4">
        <v>-7.5839999999999996E-3</v>
      </c>
      <c r="FF24" s="4">
        <v>4.9983E-2</v>
      </c>
      <c r="FG24" s="4">
        <v>0.82824500000000001</v>
      </c>
      <c r="FH24" s="4">
        <v>9.4413999999999998E-2</v>
      </c>
      <c r="FI24" s="4">
        <v>-0.55164000000000002</v>
      </c>
      <c r="FJ24" s="4">
        <v>0.53909200000000002</v>
      </c>
      <c r="FK24" s="4">
        <v>-0.114713</v>
      </c>
      <c r="FL24" s="4">
        <v>-2.8040000000000001E-3</v>
      </c>
      <c r="FM24" s="4">
        <v>-2.183E-3</v>
      </c>
      <c r="FN24" s="4">
        <v>-1.588E-3</v>
      </c>
      <c r="FO24" s="4">
        <v>0.53909200000000002</v>
      </c>
      <c r="FP24" s="4">
        <v>0.53909200000000002</v>
      </c>
      <c r="FQ24" s="4">
        <v>0.53909200000000002</v>
      </c>
      <c r="FR24" s="4">
        <v>0.206506</v>
      </c>
      <c r="FS24" s="4">
        <v>0.206506</v>
      </c>
      <c r="FT24" s="4">
        <v>0.206506</v>
      </c>
      <c r="FU24" s="4">
        <v>0.206506</v>
      </c>
      <c r="FV24" s="4">
        <v>0.206506</v>
      </c>
      <c r="FW24" s="4">
        <v>0.206506</v>
      </c>
      <c r="FX24" s="4">
        <v>-0.13872999999999999</v>
      </c>
      <c r="FY24" s="4">
        <v>-1.3167999999999999E-2</v>
      </c>
      <c r="FZ24" s="4">
        <v>-8.1410000000000007E-3</v>
      </c>
      <c r="GA24" s="4">
        <v>-6.5407999999999994E-2</v>
      </c>
      <c r="GB24" s="4">
        <v>2.887E-2</v>
      </c>
      <c r="GC24" s="4">
        <v>0.245037</v>
      </c>
      <c r="GD24" s="4">
        <v>0.47830099999999998</v>
      </c>
      <c r="GE24" s="4">
        <v>0.47830099999999998</v>
      </c>
      <c r="GF24" s="4">
        <v>-0.188694</v>
      </c>
      <c r="GG24" s="4">
        <v>-0.67449199999999998</v>
      </c>
      <c r="GH24" s="4">
        <v>-0.55164000000000002</v>
      </c>
      <c r="GI24" s="4">
        <v>-0.55164000000000002</v>
      </c>
      <c r="GJ24" s="4">
        <v>0.43648300000000001</v>
      </c>
      <c r="GK24" s="4">
        <v>0.206506</v>
      </c>
      <c r="GM24" s="6"/>
      <c r="GN24" s="3"/>
    </row>
    <row r="25" spans="2:196" x14ac:dyDescent="0.2">
      <c r="B25" s="1">
        <v>43430.458333333387</v>
      </c>
      <c r="C25" s="4">
        <v>-0.17130899999999999</v>
      </c>
      <c r="D25" s="4">
        <v>-0.17130899999999999</v>
      </c>
      <c r="E25" s="4">
        <v>-0.17130899999999999</v>
      </c>
      <c r="F25" s="4">
        <v>-0.17130899999999999</v>
      </c>
      <c r="G25" s="4">
        <v>0.897679</v>
      </c>
      <c r="H25" s="4">
        <v>3.9684999999999998E-2</v>
      </c>
      <c r="I25" s="4">
        <v>3.9684999999999998E-2</v>
      </c>
      <c r="J25" s="4">
        <v>3.9684999999999998E-2</v>
      </c>
      <c r="K25" s="4">
        <v>0.18781200000000001</v>
      </c>
      <c r="L25" s="4">
        <v>-0.125057</v>
      </c>
      <c r="M25" s="4">
        <v>8.6130000000000009E-3</v>
      </c>
      <c r="N25" s="4">
        <v>1.6993999999999999E-2</v>
      </c>
      <c r="O25" s="4">
        <v>0.105576</v>
      </c>
      <c r="P25" s="4">
        <v>3.9684999999999998E-2</v>
      </c>
      <c r="Q25" s="4">
        <v>-0.10399899999999999</v>
      </c>
      <c r="R25" s="4">
        <v>0.23869799999999999</v>
      </c>
      <c r="S25" s="4">
        <v>0.23869799999999999</v>
      </c>
      <c r="T25" s="4">
        <v>0.168105</v>
      </c>
      <c r="U25" s="4">
        <v>0.49445</v>
      </c>
      <c r="V25" s="4">
        <v>0.1922585</v>
      </c>
      <c r="W25" s="4">
        <v>0.1922585</v>
      </c>
      <c r="X25" s="4">
        <v>-1.3860000000000001E-3</v>
      </c>
      <c r="Y25" s="4">
        <v>-0.26020399999999999</v>
      </c>
      <c r="Z25" s="4">
        <v>0.18781200000000001</v>
      </c>
      <c r="AA25" s="4">
        <v>0.49303799999999998</v>
      </c>
      <c r="AB25" s="4">
        <v>-0.60785100000000003</v>
      </c>
      <c r="AC25" s="4">
        <v>0.20173199999999999</v>
      </c>
      <c r="AD25" s="4">
        <v>0.20173199999999999</v>
      </c>
      <c r="AE25" s="4">
        <v>-0.64417999999999997</v>
      </c>
      <c r="AF25" s="4">
        <v>3.9684999999999998E-2</v>
      </c>
      <c r="AG25" s="4">
        <v>0.168105</v>
      </c>
      <c r="AH25" s="4">
        <v>-0.10602300000000002</v>
      </c>
      <c r="AI25" s="4">
        <v>-0.10602300000000001</v>
      </c>
      <c r="AJ25" s="4">
        <v>4.7000000000000002E-3</v>
      </c>
      <c r="AK25" s="4">
        <v>-0.68850800000000001</v>
      </c>
      <c r="AL25" s="4">
        <v>-0.53580799999999995</v>
      </c>
      <c r="AM25" s="4">
        <v>4.2810000000000001E-3</v>
      </c>
      <c r="AN25" s="4">
        <v>4.2810000000000001E-3</v>
      </c>
      <c r="AO25" s="4">
        <v>4.2810000000000001E-3</v>
      </c>
      <c r="AP25" s="4">
        <v>0.56514200000000003</v>
      </c>
      <c r="AQ25" s="4">
        <v>0.32782499999999998</v>
      </c>
      <c r="AR25" s="4">
        <v>0.239818</v>
      </c>
      <c r="AS25" s="4">
        <v>0.59085600000000005</v>
      </c>
      <c r="AT25" s="4">
        <v>0.82959400000000005</v>
      </c>
      <c r="AU25" s="4">
        <v>0.59085600000000005</v>
      </c>
      <c r="AV25" s="4">
        <v>0.44253199999999998</v>
      </c>
      <c r="AW25" s="4">
        <v>0.59085600000000005</v>
      </c>
      <c r="AX25" s="4">
        <v>0.59085600000000005</v>
      </c>
      <c r="AY25" s="4">
        <v>4.2810000000000001E-3</v>
      </c>
      <c r="AZ25" s="4">
        <v>4.0429999999999997E-3</v>
      </c>
      <c r="BA25" s="4">
        <v>4.2810000000000001E-3</v>
      </c>
      <c r="BB25" s="4">
        <v>4.2810000000000001E-3</v>
      </c>
      <c r="BC25" s="4">
        <v>-0.75275499999999995</v>
      </c>
      <c r="BD25" s="4">
        <v>0.26228499999999999</v>
      </c>
      <c r="BE25" s="4">
        <v>0.29470099999999999</v>
      </c>
      <c r="BF25" s="4">
        <v>-5.5714E-2</v>
      </c>
      <c r="BG25" s="4">
        <v>-0.64417999999999997</v>
      </c>
      <c r="BH25" s="4">
        <v>-0.64417999999999997</v>
      </c>
      <c r="BI25" s="4">
        <v>-0.13675000000000001</v>
      </c>
      <c r="BJ25" s="4">
        <v>0.19842199999999999</v>
      </c>
      <c r="BK25" s="4">
        <v>0.24260399999999999</v>
      </c>
      <c r="BL25" s="4">
        <v>0.18781200000000001</v>
      </c>
      <c r="BM25" s="4">
        <v>0.18781200000000001</v>
      </c>
      <c r="BN25" s="4">
        <v>-0.17130899999999999</v>
      </c>
      <c r="BO25" s="4">
        <v>3.9684999999999998E-2</v>
      </c>
      <c r="BP25" s="4">
        <v>0.20173199999999999</v>
      </c>
      <c r="BQ25" s="4">
        <v>0.411914</v>
      </c>
      <c r="BR25" s="4">
        <v>-9.9908999999999998E-2</v>
      </c>
      <c r="BS25" s="4">
        <v>-9.9908999999999998E-2</v>
      </c>
      <c r="BT25" s="4">
        <v>0.24260399999999999</v>
      </c>
      <c r="BU25" s="4">
        <v>0.44253199999999998</v>
      </c>
      <c r="BV25" s="4">
        <v>0.44253199999999998</v>
      </c>
      <c r="BW25" s="4">
        <v>0.257573</v>
      </c>
      <c r="BX25" s="4">
        <v>0.257573</v>
      </c>
      <c r="BY25" s="4">
        <v>0.257573</v>
      </c>
      <c r="BZ25" s="4">
        <v>0.32782499999999998</v>
      </c>
      <c r="CA25" s="4">
        <v>0.19842199999999999</v>
      </c>
      <c r="CB25" s="4">
        <v>0.67152299999999998</v>
      </c>
      <c r="CC25" s="4">
        <v>-0.14036799999999999</v>
      </c>
      <c r="CD25" s="4">
        <v>-0.68850800000000001</v>
      </c>
      <c r="CE25" s="4">
        <v>-0.55954199999999998</v>
      </c>
      <c r="CF25" s="4">
        <v>0.32392500000000002</v>
      </c>
      <c r="CG25" s="4">
        <v>-1.3860000000000001E-3</v>
      </c>
      <c r="CH25" s="4">
        <v>-7.8023999999999996E-2</v>
      </c>
      <c r="CI25" s="4">
        <v>0.47664200000000001</v>
      </c>
      <c r="CJ25" s="4">
        <v>0.47664200000000001</v>
      </c>
      <c r="CK25" s="4">
        <v>0.17658699999999999</v>
      </c>
      <c r="CL25" s="4">
        <v>3.9684999999999998E-2</v>
      </c>
      <c r="CM25" s="4">
        <v>3.9684999999999998E-2</v>
      </c>
      <c r="CN25" s="4">
        <v>3.9684999999999998E-2</v>
      </c>
      <c r="CO25" s="4">
        <v>5.7640999999999998E-2</v>
      </c>
      <c r="CP25" s="4">
        <v>3.9684999999999998E-2</v>
      </c>
      <c r="CQ25" s="4">
        <v>0.18781200000000001</v>
      </c>
      <c r="CR25" s="4">
        <v>0.18781200000000001</v>
      </c>
      <c r="CS25" s="4">
        <v>0.69657500000000006</v>
      </c>
      <c r="CT25" s="4">
        <v>2.2485000000000002E-2</v>
      </c>
      <c r="CU25" s="4">
        <v>2.2485000000000002E-2</v>
      </c>
      <c r="CV25" s="4">
        <v>0.82959400000000005</v>
      </c>
      <c r="CW25" s="4">
        <v>0.30964700000000001</v>
      </c>
      <c r="CX25" s="4">
        <v>0.120501</v>
      </c>
      <c r="CY25" s="4">
        <v>0.30964700000000001</v>
      </c>
      <c r="CZ25" s="4">
        <v>0.59085600000000005</v>
      </c>
      <c r="DA25" s="4">
        <v>0.59085600000000005</v>
      </c>
      <c r="DB25" s="4">
        <v>0.40506700000000001</v>
      </c>
      <c r="DC25" s="4">
        <v>3.9684999999999998E-2</v>
      </c>
      <c r="DD25" s="4">
        <v>3.9684999999999998E-2</v>
      </c>
      <c r="DE25" s="4">
        <v>-0.11441999999999999</v>
      </c>
      <c r="DF25" s="4">
        <v>-0.68850800000000001</v>
      </c>
      <c r="DG25" s="4">
        <v>-0.68850800000000001</v>
      </c>
      <c r="DH25" s="4">
        <v>-0.205432</v>
      </c>
      <c r="DI25" s="4">
        <v>0.11353100000000001</v>
      </c>
      <c r="DJ25" s="4">
        <v>0.47664200000000001</v>
      </c>
      <c r="DK25" s="4">
        <v>0.47664200000000001</v>
      </c>
      <c r="DL25" s="4">
        <v>1.6993999999999999E-2</v>
      </c>
      <c r="DM25" s="4">
        <v>-1.3860000000000001E-3</v>
      </c>
      <c r="DN25" s="4">
        <v>4.7000000000000002E-3</v>
      </c>
      <c r="DO25" s="4">
        <v>4.7000000000000002E-3</v>
      </c>
      <c r="DP25" s="4">
        <v>4.2222999999999997E-2</v>
      </c>
      <c r="DQ25" s="4">
        <v>3.9684999999999998E-2</v>
      </c>
      <c r="DR25" s="4">
        <v>0.738313</v>
      </c>
      <c r="DS25" s="4">
        <v>0.239818</v>
      </c>
      <c r="DT25" s="4">
        <v>0.44253199999999998</v>
      </c>
      <c r="DU25" s="4">
        <v>0.44253199999999998</v>
      </c>
      <c r="DV25" s="4">
        <v>0.54603500000000005</v>
      </c>
      <c r="DW25" s="4">
        <v>-0.68850800000000001</v>
      </c>
      <c r="DX25" s="4">
        <v>-0.709642</v>
      </c>
      <c r="DY25" s="4">
        <v>-0.75275499999999995</v>
      </c>
      <c r="DZ25" s="4">
        <v>-0.68850800000000001</v>
      </c>
      <c r="EA25" s="4">
        <v>-0.55954199999999998</v>
      </c>
      <c r="EB25" s="4">
        <v>-0.53580799999999995</v>
      </c>
      <c r="EC25" s="4">
        <v>0.23869799999999999</v>
      </c>
      <c r="ED25" s="4">
        <v>0.23869799999999999</v>
      </c>
      <c r="EE25" s="4">
        <v>0.23869799999999999</v>
      </c>
      <c r="EF25" s="4">
        <v>0.19842199999999999</v>
      </c>
      <c r="EG25" s="4">
        <v>-0.55954199999999998</v>
      </c>
      <c r="EH25" s="4">
        <v>0.239818</v>
      </c>
      <c r="EI25" s="4">
        <v>0.53804300000000005</v>
      </c>
      <c r="EJ25" s="4">
        <v>0.239818</v>
      </c>
      <c r="EK25" s="4">
        <v>0.82959400000000005</v>
      </c>
      <c r="EL25" s="4">
        <v>0.82959400000000005</v>
      </c>
      <c r="EM25" s="4">
        <v>-1.0876110000000001</v>
      </c>
      <c r="EN25" s="4">
        <v>0.10792300000000001</v>
      </c>
      <c r="EO25" s="4">
        <v>-0.17130899999999999</v>
      </c>
      <c r="EP25" s="4">
        <v>-0.17130899999999999</v>
      </c>
      <c r="EQ25" s="4">
        <v>6.3473000000000002E-2</v>
      </c>
      <c r="ER25" s="4">
        <v>6.3473000000000002E-2</v>
      </c>
      <c r="ES25" s="4">
        <v>1.6993999999999999E-2</v>
      </c>
      <c r="ET25" s="4">
        <v>1.6993999999999999E-2</v>
      </c>
      <c r="EU25" s="4">
        <v>2.4226000000000001E-2</v>
      </c>
      <c r="EV25" s="4">
        <v>-9.7334000000000004E-2</v>
      </c>
      <c r="EW25" s="4">
        <v>7.8218999999999997E-2</v>
      </c>
      <c r="EX25" s="4">
        <v>0.24260399999999999</v>
      </c>
      <c r="EY25" s="4">
        <v>0.24260399999999999</v>
      </c>
      <c r="EZ25" s="4">
        <v>4.7000000000000002E-3</v>
      </c>
      <c r="FA25" s="4">
        <v>-0.26020399999999999</v>
      </c>
      <c r="FB25" s="4">
        <v>5.7640999999999998E-2</v>
      </c>
      <c r="FC25" s="4">
        <v>-1.3860000000000001E-3</v>
      </c>
      <c r="FD25" s="4">
        <v>1.6993999999999999E-2</v>
      </c>
      <c r="FE25" s="4">
        <v>-1.3860000000000001E-3</v>
      </c>
      <c r="FF25" s="4">
        <v>6.3473000000000002E-2</v>
      </c>
      <c r="FG25" s="4">
        <v>0.940299</v>
      </c>
      <c r="FH25" s="4">
        <v>0.11353100000000001</v>
      </c>
      <c r="FI25" s="4">
        <v>-0.61434500000000003</v>
      </c>
      <c r="FJ25" s="4">
        <v>0.61452600000000002</v>
      </c>
      <c r="FK25" s="4">
        <v>-0.122082</v>
      </c>
      <c r="FL25" s="4">
        <v>4.0000000000000001E-3</v>
      </c>
      <c r="FM25" s="4">
        <v>4.7000000000000002E-3</v>
      </c>
      <c r="FN25" s="4">
        <v>5.3699999999999998E-3</v>
      </c>
      <c r="FO25" s="4">
        <v>0.61452600000000002</v>
      </c>
      <c r="FP25" s="4">
        <v>0.61452600000000002</v>
      </c>
      <c r="FQ25" s="4">
        <v>0.61452600000000002</v>
      </c>
      <c r="FR25" s="4">
        <v>0.239818</v>
      </c>
      <c r="FS25" s="4">
        <v>0.239818</v>
      </c>
      <c r="FT25" s="4">
        <v>0.239818</v>
      </c>
      <c r="FU25" s="4">
        <v>0.239818</v>
      </c>
      <c r="FV25" s="4">
        <v>0.239818</v>
      </c>
      <c r="FW25" s="4">
        <v>0.239818</v>
      </c>
      <c r="FX25" s="4">
        <v>-0.149141</v>
      </c>
      <c r="FY25" s="4">
        <v>-7.6769999999999998E-3</v>
      </c>
      <c r="FZ25" s="4">
        <v>-2.013E-3</v>
      </c>
      <c r="GA25" s="4">
        <v>-6.6531999999999994E-2</v>
      </c>
      <c r="GB25" s="4">
        <v>3.9684999999999998E-2</v>
      </c>
      <c r="GC25" s="4">
        <v>0.28322999999999998</v>
      </c>
      <c r="GD25" s="4">
        <v>0.54603500000000005</v>
      </c>
      <c r="GE25" s="4">
        <v>0.54603500000000005</v>
      </c>
      <c r="GF25" s="4">
        <v>-0.205432</v>
      </c>
      <c r="GG25" s="4">
        <v>-0.75275499999999995</v>
      </c>
      <c r="GH25" s="4">
        <v>-0.61434500000000003</v>
      </c>
      <c r="GI25" s="4">
        <v>-0.61434500000000003</v>
      </c>
      <c r="GJ25" s="4">
        <v>0.498921</v>
      </c>
      <c r="GK25" s="4">
        <v>0.239818</v>
      </c>
      <c r="GM25" s="6"/>
      <c r="GN25" s="3"/>
    </row>
    <row r="26" spans="2:196" x14ac:dyDescent="0.2">
      <c r="B26" s="1">
        <v>43430.479166666722</v>
      </c>
      <c r="C26" s="4">
        <v>-0.196274</v>
      </c>
      <c r="D26" s="4">
        <v>-0.196274</v>
      </c>
      <c r="E26" s="4">
        <v>-0.196274</v>
      </c>
      <c r="F26" s="4">
        <v>-0.196274</v>
      </c>
      <c r="G26" s="4">
        <v>0.99229000000000001</v>
      </c>
      <c r="H26" s="4">
        <v>3.8322000000000002E-2</v>
      </c>
      <c r="I26" s="4">
        <v>3.8322000000000002E-2</v>
      </c>
      <c r="J26" s="4">
        <v>3.8322000000000002E-2</v>
      </c>
      <c r="K26" s="4">
        <v>0.20301900000000001</v>
      </c>
      <c r="L26" s="4">
        <v>-0.14484900000000001</v>
      </c>
      <c r="M26" s="4">
        <v>3.774E-3</v>
      </c>
      <c r="N26" s="4">
        <v>1.3093E-2</v>
      </c>
      <c r="O26" s="4">
        <v>0.111583</v>
      </c>
      <c r="P26" s="4">
        <v>3.8322000000000002E-2</v>
      </c>
      <c r="Q26" s="4">
        <v>-0.121434</v>
      </c>
      <c r="R26" s="4">
        <v>0.25959599999999999</v>
      </c>
      <c r="S26" s="4">
        <v>0.25959599999999999</v>
      </c>
      <c r="T26" s="4">
        <v>0.18110699999999999</v>
      </c>
      <c r="U26" s="4">
        <v>0.543956</v>
      </c>
      <c r="V26" s="4">
        <v>0.20796149999999997</v>
      </c>
      <c r="W26" s="4">
        <v>0.20796149999999997</v>
      </c>
      <c r="X26" s="4">
        <v>-7.3429999999999997E-3</v>
      </c>
      <c r="Y26" s="4">
        <v>-0.29511300000000001</v>
      </c>
      <c r="Z26" s="4">
        <v>0.20301900000000001</v>
      </c>
      <c r="AA26" s="4">
        <v>0.54238699999999995</v>
      </c>
      <c r="AB26" s="4">
        <v>-0.681647</v>
      </c>
      <c r="AC26" s="4">
        <v>0.21849499999999999</v>
      </c>
      <c r="AD26" s="4">
        <v>0.21849499999999999</v>
      </c>
      <c r="AE26" s="4">
        <v>-0.72203899999999999</v>
      </c>
      <c r="AF26" s="4">
        <v>3.8322000000000002E-2</v>
      </c>
      <c r="AG26" s="4">
        <v>0.18110699999999999</v>
      </c>
      <c r="AH26" s="4">
        <v>-0.123686</v>
      </c>
      <c r="AI26" s="4">
        <v>-0.123686</v>
      </c>
      <c r="AJ26" s="4">
        <v>-5.7700000000000004E-4</v>
      </c>
      <c r="AK26" s="4">
        <v>-0.77132599999999996</v>
      </c>
      <c r="AL26" s="4">
        <v>-0.601545</v>
      </c>
      <c r="AM26" s="4">
        <v>-1.0430000000000001E-3</v>
      </c>
      <c r="AN26" s="4">
        <v>-1.0430000000000001E-3</v>
      </c>
      <c r="AO26" s="4">
        <v>-1.0430000000000001E-3</v>
      </c>
      <c r="AP26" s="4">
        <v>0.62255499999999997</v>
      </c>
      <c r="AQ26" s="4">
        <v>0.35869299999999998</v>
      </c>
      <c r="AR26" s="4">
        <v>0.26084200000000002</v>
      </c>
      <c r="AS26" s="4">
        <v>0.651146</v>
      </c>
      <c r="AT26" s="4">
        <v>0.91658899999999999</v>
      </c>
      <c r="AU26" s="4">
        <v>0.651146</v>
      </c>
      <c r="AV26" s="4">
        <v>0.48623100000000002</v>
      </c>
      <c r="AW26" s="4">
        <v>0.651146</v>
      </c>
      <c r="AX26" s="4">
        <v>0.651146</v>
      </c>
      <c r="AY26" s="4">
        <v>-1.0430000000000001E-3</v>
      </c>
      <c r="AZ26" s="4">
        <v>-1.307E-3</v>
      </c>
      <c r="BA26" s="4">
        <v>-1.0430000000000001E-3</v>
      </c>
      <c r="BB26" s="4">
        <v>-1.0430000000000001E-3</v>
      </c>
      <c r="BC26" s="4">
        <v>-0.84275999999999995</v>
      </c>
      <c r="BD26" s="4">
        <v>0.28582099999999999</v>
      </c>
      <c r="BE26" s="4">
        <v>0.32186300000000001</v>
      </c>
      <c r="BF26" s="4">
        <v>-6.7749000000000004E-2</v>
      </c>
      <c r="BG26" s="4">
        <v>-0.72203899999999999</v>
      </c>
      <c r="BH26" s="4">
        <v>-0.72203899999999999</v>
      </c>
      <c r="BI26" s="4">
        <v>-0.15784899999999999</v>
      </c>
      <c r="BJ26" s="4">
        <v>0.21481400000000003</v>
      </c>
      <c r="BK26" s="4">
        <v>0.26393899999999998</v>
      </c>
      <c r="BL26" s="4">
        <v>0.20301900000000001</v>
      </c>
      <c r="BM26" s="4">
        <v>0.20301900000000001</v>
      </c>
      <c r="BN26" s="4">
        <v>-0.196274</v>
      </c>
      <c r="BO26" s="4">
        <v>3.8322000000000002E-2</v>
      </c>
      <c r="BP26" s="4">
        <v>0.21849499999999999</v>
      </c>
      <c r="BQ26" s="4">
        <v>0.45218799999999998</v>
      </c>
      <c r="BR26" s="4">
        <v>-0.116887</v>
      </c>
      <c r="BS26" s="4">
        <v>-0.116887</v>
      </c>
      <c r="BT26" s="4">
        <v>0.26393899999999998</v>
      </c>
      <c r="BU26" s="4">
        <v>0.48623100000000002</v>
      </c>
      <c r="BV26" s="4">
        <v>0.48623100000000002</v>
      </c>
      <c r="BW26" s="4">
        <v>0.280582</v>
      </c>
      <c r="BX26" s="4">
        <v>0.280582</v>
      </c>
      <c r="BY26" s="4">
        <v>0.280582</v>
      </c>
      <c r="BZ26" s="4">
        <v>0.35869299999999998</v>
      </c>
      <c r="CA26" s="4">
        <v>0.214814</v>
      </c>
      <c r="CB26" s="4">
        <v>0.74083600000000005</v>
      </c>
      <c r="CC26" s="4">
        <v>-0.16187099999999999</v>
      </c>
      <c r="CD26" s="4">
        <v>-0.77132599999999996</v>
      </c>
      <c r="CE26" s="4">
        <v>-0.62793500000000002</v>
      </c>
      <c r="CF26" s="4">
        <v>0.35435699999999998</v>
      </c>
      <c r="CG26" s="4">
        <v>-7.3429999999999997E-3</v>
      </c>
      <c r="CH26" s="4">
        <v>-9.2554999999999998E-2</v>
      </c>
      <c r="CI26" s="4">
        <v>0.52415599999999996</v>
      </c>
      <c r="CJ26" s="4">
        <v>0.52415599999999996</v>
      </c>
      <c r="CK26" s="4">
        <v>0.19053700000000001</v>
      </c>
      <c r="CL26" s="4">
        <v>3.8322000000000002E-2</v>
      </c>
      <c r="CM26" s="4">
        <v>3.8322000000000002E-2</v>
      </c>
      <c r="CN26" s="4">
        <v>3.8322000000000002E-2</v>
      </c>
      <c r="CO26" s="4">
        <v>5.8286999999999999E-2</v>
      </c>
      <c r="CP26" s="4">
        <v>3.8322000000000002E-2</v>
      </c>
      <c r="CQ26" s="4">
        <v>0.20301900000000001</v>
      </c>
      <c r="CR26" s="4">
        <v>0.20301900000000001</v>
      </c>
      <c r="CS26" s="4">
        <v>0.76869100000000001</v>
      </c>
      <c r="CT26" s="4">
        <v>1.9196999999999999E-2</v>
      </c>
      <c r="CU26" s="4">
        <v>1.9196999999999999E-2</v>
      </c>
      <c r="CV26" s="4">
        <v>0.91658899999999999</v>
      </c>
      <c r="CW26" s="4">
        <v>0.33848200000000001</v>
      </c>
      <c r="CX26" s="4">
        <v>0.12817799999999999</v>
      </c>
      <c r="CY26" s="4">
        <v>0.33848200000000001</v>
      </c>
      <c r="CZ26" s="4">
        <v>0.651146</v>
      </c>
      <c r="DA26" s="4">
        <v>0.651146</v>
      </c>
      <c r="DB26" s="4">
        <v>0.444575</v>
      </c>
      <c r="DC26" s="4">
        <v>3.8322000000000002E-2</v>
      </c>
      <c r="DD26" s="4">
        <v>3.8322000000000002E-2</v>
      </c>
      <c r="DE26" s="4">
        <v>-0.133021</v>
      </c>
      <c r="DF26" s="4">
        <v>-0.77132599999999996</v>
      </c>
      <c r="DG26" s="4">
        <v>-0.77132599999999996</v>
      </c>
      <c r="DH26" s="4">
        <v>-0.23421400000000001</v>
      </c>
      <c r="DI26" s="4">
        <v>0.12042700000000001</v>
      </c>
      <c r="DJ26" s="4">
        <v>0.52415599999999996</v>
      </c>
      <c r="DK26" s="4">
        <v>0.52415599999999996</v>
      </c>
      <c r="DL26" s="4">
        <v>1.3093E-2</v>
      </c>
      <c r="DM26" s="4">
        <v>-7.3429999999999997E-3</v>
      </c>
      <c r="DN26" s="4">
        <v>-5.7700000000000004E-4</v>
      </c>
      <c r="DO26" s="4">
        <v>-5.7700000000000004E-4</v>
      </c>
      <c r="DP26" s="4">
        <v>4.1144E-2</v>
      </c>
      <c r="DQ26" s="4">
        <v>3.8322000000000002E-2</v>
      </c>
      <c r="DR26" s="4">
        <v>0.81509699999999996</v>
      </c>
      <c r="DS26" s="4">
        <v>0.26084200000000002</v>
      </c>
      <c r="DT26" s="4">
        <v>0.48623100000000002</v>
      </c>
      <c r="DU26" s="4">
        <v>0.48623100000000002</v>
      </c>
      <c r="DV26" s="4">
        <v>0.60131100000000004</v>
      </c>
      <c r="DW26" s="4">
        <v>-0.77132599999999996</v>
      </c>
      <c r="DX26" s="4">
        <v>-0.79482399999999997</v>
      </c>
      <c r="DY26" s="4">
        <v>-0.84275999999999995</v>
      </c>
      <c r="DZ26" s="4">
        <v>-0.77132599999999996</v>
      </c>
      <c r="EA26" s="4">
        <v>-0.62793500000000002</v>
      </c>
      <c r="EB26" s="4">
        <v>-0.601545</v>
      </c>
      <c r="EC26" s="4">
        <v>0.25959599999999999</v>
      </c>
      <c r="ED26" s="4">
        <v>0.25959599999999999</v>
      </c>
      <c r="EE26" s="4">
        <v>0.25959599999999999</v>
      </c>
      <c r="EF26" s="4">
        <v>0.214814</v>
      </c>
      <c r="EG26" s="4">
        <v>-0.62793500000000002</v>
      </c>
      <c r="EH26" s="4">
        <v>0.26084200000000002</v>
      </c>
      <c r="EI26" s="4">
        <v>0.59242600000000001</v>
      </c>
      <c r="EJ26" s="4">
        <v>0.26084200000000002</v>
      </c>
      <c r="EK26" s="4">
        <v>0.91658899999999999</v>
      </c>
      <c r="EL26" s="4">
        <v>0.91658899999999999</v>
      </c>
      <c r="EM26" s="4">
        <v>-1.2150719999999999</v>
      </c>
      <c r="EN26" s="4">
        <v>0.114193</v>
      </c>
      <c r="EO26" s="4">
        <v>-0.196274</v>
      </c>
      <c r="EP26" s="4">
        <v>-0.196274</v>
      </c>
      <c r="EQ26" s="4">
        <v>6.4769999999999994E-2</v>
      </c>
      <c r="ER26" s="4">
        <v>6.4769999999999994E-2</v>
      </c>
      <c r="ES26" s="4">
        <v>1.3093E-2</v>
      </c>
      <c r="ET26" s="4">
        <v>1.3093E-2</v>
      </c>
      <c r="EU26" s="4">
        <v>2.1134E-2</v>
      </c>
      <c r="EV26" s="4">
        <v>-0.114024</v>
      </c>
      <c r="EW26" s="4">
        <v>8.1166000000000002E-2</v>
      </c>
      <c r="EX26" s="4">
        <v>0.26393899999999998</v>
      </c>
      <c r="EY26" s="4">
        <v>0.26393899999999998</v>
      </c>
      <c r="EZ26" s="4">
        <v>-5.7700000000000004E-4</v>
      </c>
      <c r="FA26" s="4">
        <v>-0.29511300000000001</v>
      </c>
      <c r="FB26" s="4">
        <v>5.8286999999999999E-2</v>
      </c>
      <c r="FC26" s="4">
        <v>-7.3429999999999997E-3</v>
      </c>
      <c r="FD26" s="4">
        <v>1.3093E-2</v>
      </c>
      <c r="FE26" s="4">
        <v>-7.3429999999999997E-3</v>
      </c>
      <c r="FF26" s="4">
        <v>6.4769999999999994E-2</v>
      </c>
      <c r="FG26" s="4">
        <v>1.0396780000000001</v>
      </c>
      <c r="FH26" s="4">
        <v>0.12042700000000001</v>
      </c>
      <c r="FI26" s="4">
        <v>-0.68886700000000001</v>
      </c>
      <c r="FJ26" s="4">
        <v>0.67746300000000004</v>
      </c>
      <c r="FK26" s="4">
        <v>-0.141541</v>
      </c>
      <c r="FL26" s="4">
        <v>-1.3550000000000001E-3</v>
      </c>
      <c r="FM26" s="4">
        <v>-5.7700000000000004E-4</v>
      </c>
      <c r="FN26" s="4">
        <v>1.6899999999999999E-4</v>
      </c>
      <c r="FO26" s="4">
        <v>0.67746300000000004</v>
      </c>
      <c r="FP26" s="4">
        <v>0.67746300000000004</v>
      </c>
      <c r="FQ26" s="4">
        <v>0.67746300000000004</v>
      </c>
      <c r="FR26" s="4">
        <v>0.26084200000000002</v>
      </c>
      <c r="FS26" s="4">
        <v>0.26084200000000002</v>
      </c>
      <c r="FT26" s="4">
        <v>0.26084200000000002</v>
      </c>
      <c r="FU26" s="4">
        <v>0.26084200000000002</v>
      </c>
      <c r="FV26" s="4">
        <v>0.26084200000000002</v>
      </c>
      <c r="FW26" s="4">
        <v>0.26084200000000002</v>
      </c>
      <c r="FX26" s="4">
        <v>-0.171626</v>
      </c>
      <c r="FY26" s="4">
        <v>-1.4338E-2</v>
      </c>
      <c r="FZ26" s="4">
        <v>-8.0409999999999995E-3</v>
      </c>
      <c r="GA26" s="4">
        <v>-7.9777000000000001E-2</v>
      </c>
      <c r="GB26" s="4">
        <v>3.8322000000000002E-2</v>
      </c>
      <c r="GC26" s="4">
        <v>0.30910900000000002</v>
      </c>
      <c r="GD26" s="4">
        <v>0.60131100000000004</v>
      </c>
      <c r="GE26" s="4">
        <v>0.60131100000000004</v>
      </c>
      <c r="GF26" s="4">
        <v>-0.23421400000000001</v>
      </c>
      <c r="GG26" s="4">
        <v>-0.84275999999999995</v>
      </c>
      <c r="GH26" s="4">
        <v>-0.68886700000000001</v>
      </c>
      <c r="GI26" s="4">
        <v>-0.68886700000000001</v>
      </c>
      <c r="GJ26" s="4">
        <v>0.54892799999999997</v>
      </c>
      <c r="GK26" s="4">
        <v>0.26084200000000002</v>
      </c>
      <c r="GM26" s="6"/>
      <c r="GN26" s="3"/>
    </row>
    <row r="27" spans="2:196" x14ac:dyDescent="0.2">
      <c r="B27" s="1">
        <v>43430.500000000058</v>
      </c>
      <c r="C27" s="4">
        <v>-0.230044</v>
      </c>
      <c r="D27" s="4">
        <v>-0.230044</v>
      </c>
      <c r="E27" s="4">
        <v>-0.230044</v>
      </c>
      <c r="F27" s="4">
        <v>-0.230044</v>
      </c>
      <c r="G27" s="4">
        <v>1.0673589999999999</v>
      </c>
      <c r="H27" s="4">
        <v>2.3910000000000001E-2</v>
      </c>
      <c r="I27" s="4">
        <v>2.3910000000000001E-2</v>
      </c>
      <c r="J27" s="4">
        <v>2.3910000000000001E-2</v>
      </c>
      <c r="K27" s="4">
        <v>0.20408899999999999</v>
      </c>
      <c r="L27" s="4">
        <v>-0.173014</v>
      </c>
      <c r="M27" s="4">
        <v>-1.3868999999999999E-2</v>
      </c>
      <c r="N27" s="4">
        <v>-3.679E-3</v>
      </c>
      <c r="O27" s="4">
        <v>0.111364</v>
      </c>
      <c r="P27" s="4">
        <v>2.3910000000000001E-2</v>
      </c>
      <c r="Q27" s="4">
        <v>-0.150784</v>
      </c>
      <c r="R27" s="4">
        <v>0.26668700000000001</v>
      </c>
      <c r="S27" s="4">
        <v>0.26668700000000001</v>
      </c>
      <c r="T27" s="4">
        <v>0.18846499999999999</v>
      </c>
      <c r="U27" s="4">
        <v>0.57691700000000001</v>
      </c>
      <c r="V27" s="4">
        <v>0.209484</v>
      </c>
      <c r="W27" s="4">
        <v>0.209484</v>
      </c>
      <c r="X27" s="4">
        <v>-2.6025E-2</v>
      </c>
      <c r="Y27" s="4">
        <v>-0.34070099999999998</v>
      </c>
      <c r="Z27" s="4">
        <v>0.20408899999999999</v>
      </c>
      <c r="AA27" s="4">
        <v>0.57516599999999996</v>
      </c>
      <c r="AB27" s="4">
        <v>-0.76260099999999997</v>
      </c>
      <c r="AC27" s="4">
        <v>0.23627400000000001</v>
      </c>
      <c r="AD27" s="4">
        <v>0.23627400000000001</v>
      </c>
      <c r="AE27" s="4">
        <v>-0.80695499999999998</v>
      </c>
      <c r="AF27" s="4">
        <v>2.3910000000000001E-2</v>
      </c>
      <c r="AG27" s="4">
        <v>0.18846499999999999</v>
      </c>
      <c r="AH27" s="4">
        <v>-0.15324499999999999</v>
      </c>
      <c r="AI27" s="4">
        <v>-0.15324499999999999</v>
      </c>
      <c r="AJ27" s="4">
        <v>-1.8626E-2</v>
      </c>
      <c r="AK27" s="4">
        <v>-0.86107500000000003</v>
      </c>
      <c r="AL27" s="4">
        <v>-0.67477799999999999</v>
      </c>
      <c r="AM27" s="4">
        <v>-1.9134999999999999E-2</v>
      </c>
      <c r="AN27" s="4">
        <v>-1.9134999999999999E-2</v>
      </c>
      <c r="AO27" s="4">
        <v>-1.9134999999999999E-2</v>
      </c>
      <c r="AP27" s="4">
        <v>0.66289699999999996</v>
      </c>
      <c r="AQ27" s="4">
        <v>0.37480200000000002</v>
      </c>
      <c r="AR27" s="4">
        <v>0.29042499999999999</v>
      </c>
      <c r="AS27" s="4">
        <v>0.69413000000000002</v>
      </c>
      <c r="AT27" s="4">
        <v>0.98454399999999997</v>
      </c>
      <c r="AU27" s="4">
        <v>0.69413000000000002</v>
      </c>
      <c r="AV27" s="4">
        <v>0.51368000000000003</v>
      </c>
      <c r="AW27" s="4">
        <v>0.69413000000000002</v>
      </c>
      <c r="AX27" s="4">
        <v>0.69413000000000002</v>
      </c>
      <c r="AY27" s="4">
        <v>-1.9134999999999999E-2</v>
      </c>
      <c r="AZ27" s="4">
        <v>-1.9425000000000001E-2</v>
      </c>
      <c r="BA27" s="4">
        <v>-1.9134999999999999E-2</v>
      </c>
      <c r="BB27" s="4">
        <v>-1.9134999999999999E-2</v>
      </c>
      <c r="BC27" s="4">
        <v>-0.93953299999999995</v>
      </c>
      <c r="BD27" s="4">
        <v>0.29533399999999999</v>
      </c>
      <c r="BE27" s="4">
        <v>0.33406799999999998</v>
      </c>
      <c r="BF27" s="4">
        <v>-9.2078999999999994E-2</v>
      </c>
      <c r="BG27" s="4">
        <v>-0.80695499999999998</v>
      </c>
      <c r="BH27" s="4">
        <v>-0.80695499999999998</v>
      </c>
      <c r="BI27" s="4">
        <v>-0.19060299999999999</v>
      </c>
      <c r="BJ27" s="4">
        <v>0.21902400000000002</v>
      </c>
      <c r="BK27" s="4">
        <v>0.29248200000000002</v>
      </c>
      <c r="BL27" s="4">
        <v>0.20408899999999999</v>
      </c>
      <c r="BM27" s="4">
        <v>0.20408899999999999</v>
      </c>
      <c r="BN27" s="4">
        <v>-0.230044</v>
      </c>
      <c r="BO27" s="4">
        <v>2.3910000000000001E-2</v>
      </c>
      <c r="BP27" s="4">
        <v>0.23627400000000001</v>
      </c>
      <c r="BQ27" s="4">
        <v>0.47661399999999998</v>
      </c>
      <c r="BR27" s="4">
        <v>-0.145811</v>
      </c>
      <c r="BS27" s="4">
        <v>-0.145811</v>
      </c>
      <c r="BT27" s="4">
        <v>0.29248200000000002</v>
      </c>
      <c r="BU27" s="4">
        <v>0.51368000000000003</v>
      </c>
      <c r="BV27" s="4">
        <v>0.51368000000000003</v>
      </c>
      <c r="BW27" s="4">
        <v>0.303537</v>
      </c>
      <c r="BX27" s="4">
        <v>0.303537</v>
      </c>
      <c r="BY27" s="4">
        <v>0.303537</v>
      </c>
      <c r="BZ27" s="4">
        <v>0.37480200000000002</v>
      </c>
      <c r="CA27" s="4">
        <v>0.219024</v>
      </c>
      <c r="CB27" s="4">
        <v>0.79227899999999996</v>
      </c>
      <c r="CC27" s="4">
        <v>-0.19497900000000001</v>
      </c>
      <c r="CD27" s="4">
        <v>-0.86107500000000003</v>
      </c>
      <c r="CE27" s="4">
        <v>-0.70371099999999998</v>
      </c>
      <c r="CF27" s="4">
        <v>0.36954100000000001</v>
      </c>
      <c r="CG27" s="4">
        <v>-2.6025E-2</v>
      </c>
      <c r="CH27" s="4">
        <v>-0.119189</v>
      </c>
      <c r="CI27" s="4">
        <v>0.55525800000000003</v>
      </c>
      <c r="CJ27" s="4">
        <v>0.55525800000000003</v>
      </c>
      <c r="CK27" s="4">
        <v>0.19043099999999999</v>
      </c>
      <c r="CL27" s="4">
        <v>2.3910000000000001E-2</v>
      </c>
      <c r="CM27" s="4">
        <v>2.3910000000000001E-2</v>
      </c>
      <c r="CN27" s="4">
        <v>2.3910000000000001E-2</v>
      </c>
      <c r="CO27" s="4">
        <v>4.5740999999999997E-2</v>
      </c>
      <c r="CP27" s="4">
        <v>2.3910000000000001E-2</v>
      </c>
      <c r="CQ27" s="4">
        <v>0.20408899999999999</v>
      </c>
      <c r="CR27" s="4">
        <v>0.20408899999999999</v>
      </c>
      <c r="CS27" s="4">
        <v>0.63169699999999995</v>
      </c>
      <c r="CT27" s="4">
        <v>2.9970000000000001E-3</v>
      </c>
      <c r="CU27" s="4">
        <v>2.9970000000000001E-3</v>
      </c>
      <c r="CV27" s="4">
        <v>0.98454399999999997</v>
      </c>
      <c r="CW27" s="4">
        <v>0.32869100000000001</v>
      </c>
      <c r="CX27" s="4">
        <v>0.128582</v>
      </c>
      <c r="CY27" s="4">
        <v>0.33683099999999999</v>
      </c>
      <c r="CZ27" s="4">
        <v>0.69413000000000002</v>
      </c>
      <c r="DA27" s="4">
        <v>0.69413000000000002</v>
      </c>
      <c r="DB27" s="4">
        <v>0.468501</v>
      </c>
      <c r="DC27" s="4">
        <v>2.3910000000000001E-2</v>
      </c>
      <c r="DD27" s="4">
        <v>2.3910000000000001E-2</v>
      </c>
      <c r="DE27" s="4">
        <v>-0.16345399999999999</v>
      </c>
      <c r="DF27" s="4">
        <v>-0.86107500000000003</v>
      </c>
      <c r="DG27" s="4">
        <v>-0.86107500000000003</v>
      </c>
      <c r="DH27" s="4">
        <v>-0.272119</v>
      </c>
      <c r="DI27" s="4">
        <v>0.113708</v>
      </c>
      <c r="DJ27" s="4">
        <v>0.55525800000000003</v>
      </c>
      <c r="DK27" s="4">
        <v>0.55525800000000003</v>
      </c>
      <c r="DL27" s="4">
        <v>-3.679E-3</v>
      </c>
      <c r="DM27" s="4">
        <v>-2.6025E-2</v>
      </c>
      <c r="DN27" s="4">
        <v>-1.8626E-2</v>
      </c>
      <c r="DO27" s="4">
        <v>-1.8626E-2</v>
      </c>
      <c r="DP27" s="4">
        <v>2.6995999999999999E-2</v>
      </c>
      <c r="DQ27" s="4">
        <v>2.3910000000000001E-2</v>
      </c>
      <c r="DR27" s="4">
        <v>0.87352200000000002</v>
      </c>
      <c r="DS27" s="4">
        <v>0.29042499999999999</v>
      </c>
      <c r="DT27" s="4">
        <v>0.51368000000000003</v>
      </c>
      <c r="DU27" s="4">
        <v>0.51368000000000003</v>
      </c>
      <c r="DV27" s="4">
        <v>0.63965700000000003</v>
      </c>
      <c r="DW27" s="4">
        <v>-0.86107500000000003</v>
      </c>
      <c r="DX27" s="4">
        <v>-0.88687800000000006</v>
      </c>
      <c r="DY27" s="4">
        <v>-0.93953299999999995</v>
      </c>
      <c r="DZ27" s="4">
        <v>-0.86107500000000003</v>
      </c>
      <c r="EA27" s="4">
        <v>-0.70371099999999998</v>
      </c>
      <c r="EB27" s="4">
        <v>-0.67477799999999999</v>
      </c>
      <c r="EC27" s="4">
        <v>0.26668700000000001</v>
      </c>
      <c r="ED27" s="4">
        <v>0.26668700000000001</v>
      </c>
      <c r="EE27" s="4">
        <v>0.26668700000000001</v>
      </c>
      <c r="EF27" s="4">
        <v>0.219024</v>
      </c>
      <c r="EG27" s="4">
        <v>-0.70371099999999998</v>
      </c>
      <c r="EH27" s="4">
        <v>0.29042499999999999</v>
      </c>
      <c r="EI27" s="4">
        <v>0.62990100000000004</v>
      </c>
      <c r="EJ27" s="4">
        <v>0.29042499999999999</v>
      </c>
      <c r="EK27" s="4">
        <v>0.98454399999999997</v>
      </c>
      <c r="EL27" s="4">
        <v>0.98454399999999997</v>
      </c>
      <c r="EM27" s="4">
        <v>-1.3467800000000001</v>
      </c>
      <c r="EN27" s="4">
        <v>0.10688599999999999</v>
      </c>
      <c r="EO27" s="4">
        <v>-0.230044</v>
      </c>
      <c r="EP27" s="4">
        <v>-0.230044</v>
      </c>
      <c r="EQ27" s="4">
        <v>5.2831000000000003E-2</v>
      </c>
      <c r="ER27" s="4">
        <v>5.2831000000000003E-2</v>
      </c>
      <c r="ES27" s="4">
        <v>-3.679E-3</v>
      </c>
      <c r="ET27" s="4">
        <v>-3.679E-3</v>
      </c>
      <c r="EU27" s="4">
        <v>5.1139999999999996E-3</v>
      </c>
      <c r="EV27" s="4">
        <v>-0.14268</v>
      </c>
      <c r="EW27" s="4">
        <v>7.5395000000000004E-2</v>
      </c>
      <c r="EX27" s="4">
        <v>0.29248200000000002</v>
      </c>
      <c r="EY27" s="4">
        <v>0.29248200000000002</v>
      </c>
      <c r="EZ27" s="4">
        <v>-1.8626E-2</v>
      </c>
      <c r="FA27" s="4">
        <v>-0.34070099999999998</v>
      </c>
      <c r="FB27" s="4">
        <v>4.5740999999999997E-2</v>
      </c>
      <c r="FC27" s="4">
        <v>-2.6025E-2</v>
      </c>
      <c r="FD27" s="4">
        <v>-3.679E-3</v>
      </c>
      <c r="FE27" s="4">
        <v>-2.6025E-2</v>
      </c>
      <c r="FF27" s="4">
        <v>5.2831000000000003E-2</v>
      </c>
      <c r="FG27" s="4">
        <v>1.1191990000000001</v>
      </c>
      <c r="FH27" s="4">
        <v>0.113708</v>
      </c>
      <c r="FI27" s="4">
        <v>-0.77048399999999995</v>
      </c>
      <c r="FJ27" s="4">
        <v>0.72296300000000002</v>
      </c>
      <c r="FK27" s="4">
        <v>-0.17277000000000001</v>
      </c>
      <c r="FL27" s="4">
        <v>-1.9477000000000001E-2</v>
      </c>
      <c r="FM27" s="4">
        <v>-1.8626E-2</v>
      </c>
      <c r="FN27" s="4">
        <v>-1.7811E-2</v>
      </c>
      <c r="FO27" s="4">
        <v>0.72296300000000002</v>
      </c>
      <c r="FP27" s="4">
        <v>0.72296300000000002</v>
      </c>
      <c r="FQ27" s="4">
        <v>0.72296300000000002</v>
      </c>
      <c r="FR27" s="4">
        <v>0.29042499999999999</v>
      </c>
      <c r="FS27" s="4">
        <v>0.29042499999999999</v>
      </c>
      <c r="FT27" s="4">
        <v>0.29042499999999999</v>
      </c>
      <c r="FU27" s="4">
        <v>0.29042499999999999</v>
      </c>
      <c r="FV27" s="4">
        <v>0.29042499999999999</v>
      </c>
      <c r="FW27" s="4">
        <v>0.29042499999999999</v>
      </c>
      <c r="FX27" s="4">
        <v>-0.20271</v>
      </c>
      <c r="FY27" s="4">
        <v>-3.3674000000000003E-2</v>
      </c>
      <c r="FZ27" s="4">
        <v>-2.6787999999999999E-2</v>
      </c>
      <c r="GA27" s="4">
        <v>-0.100851</v>
      </c>
      <c r="GB27" s="4">
        <v>2.3910000000000001E-2</v>
      </c>
      <c r="GC27" s="4">
        <v>0.32248599999999999</v>
      </c>
      <c r="GD27" s="4">
        <v>0.63965700000000003</v>
      </c>
      <c r="GE27" s="4">
        <v>0.63965700000000003</v>
      </c>
      <c r="GF27" s="4">
        <v>-0.272119</v>
      </c>
      <c r="GG27" s="4">
        <v>-0.93953299999999995</v>
      </c>
      <c r="GH27" s="4">
        <v>-0.77048399999999995</v>
      </c>
      <c r="GI27" s="4">
        <v>-0.77048399999999995</v>
      </c>
      <c r="GJ27" s="4">
        <v>0.58235099999999995</v>
      </c>
      <c r="GK27" s="4">
        <v>0.29042499999999999</v>
      </c>
      <c r="GM27" s="6"/>
      <c r="GN27" s="3"/>
    </row>
    <row r="28" spans="2:196" x14ac:dyDescent="0.2">
      <c r="B28" s="1">
        <v>43430.520833333394</v>
      </c>
      <c r="C28" s="4">
        <v>-0.22359999999999999</v>
      </c>
      <c r="D28" s="4">
        <v>-0.22359999999999999</v>
      </c>
      <c r="E28" s="4">
        <v>-0.22359999999999999</v>
      </c>
      <c r="F28" s="4">
        <v>-0.22359999999999999</v>
      </c>
      <c r="G28" s="4">
        <v>1.096233</v>
      </c>
      <c r="H28" s="4">
        <v>3.4744999999999998E-2</v>
      </c>
      <c r="I28" s="4">
        <v>3.4744999999999998E-2</v>
      </c>
      <c r="J28" s="4">
        <v>3.4744999999999998E-2</v>
      </c>
      <c r="K28" s="4">
        <v>0.21803800000000001</v>
      </c>
      <c r="L28" s="4">
        <v>-0.16558400000000001</v>
      </c>
      <c r="M28" s="4">
        <v>-3.6870000000000002E-3</v>
      </c>
      <c r="N28" s="4">
        <v>6.679E-3</v>
      </c>
      <c r="O28" s="4">
        <v>0.123711</v>
      </c>
      <c r="P28" s="4">
        <v>3.4744999999999998E-2</v>
      </c>
      <c r="Q28" s="4">
        <v>-0.14296900000000001</v>
      </c>
      <c r="R28" s="4">
        <v>0.28171800000000002</v>
      </c>
      <c r="S28" s="4">
        <v>0.28171800000000002</v>
      </c>
      <c r="T28" s="4">
        <v>0.20214399999999999</v>
      </c>
      <c r="U28" s="4">
        <v>0.59731199999999995</v>
      </c>
      <c r="V28" s="4">
        <v>0.22352649999999996</v>
      </c>
      <c r="W28" s="4">
        <v>0.22352649999999996</v>
      </c>
      <c r="X28" s="4">
        <v>-1.6053999999999999E-2</v>
      </c>
      <c r="Y28" s="4">
        <v>-0.336169</v>
      </c>
      <c r="Z28" s="4">
        <v>0.21803800000000001</v>
      </c>
      <c r="AA28" s="4">
        <v>0.59553100000000003</v>
      </c>
      <c r="AB28" s="4">
        <v>-0.76536400000000004</v>
      </c>
      <c r="AC28" s="4">
        <v>0.25078</v>
      </c>
      <c r="AD28" s="4">
        <v>0.25078</v>
      </c>
      <c r="AE28" s="4">
        <v>-0.81048399999999998</v>
      </c>
      <c r="AF28" s="4">
        <v>3.4744999999999998E-2</v>
      </c>
      <c r="AG28" s="4">
        <v>0.20214399999999999</v>
      </c>
      <c r="AH28" s="4">
        <v>-0.14547299999999999</v>
      </c>
      <c r="AI28" s="4">
        <v>-0.14547299999999999</v>
      </c>
      <c r="AJ28" s="4">
        <v>-8.5269999999999999E-3</v>
      </c>
      <c r="AK28" s="4">
        <v>-0.86553999999999998</v>
      </c>
      <c r="AL28" s="4">
        <v>-0.67602200000000001</v>
      </c>
      <c r="AM28" s="4">
        <v>-9.0449999999999992E-3</v>
      </c>
      <c r="AN28" s="4">
        <v>-9.0449999999999992E-3</v>
      </c>
      <c r="AO28" s="4">
        <v>-9.0449999999999992E-3</v>
      </c>
      <c r="AP28" s="4">
        <v>0.68477900000000003</v>
      </c>
      <c r="AQ28" s="4">
        <v>0.39170300000000002</v>
      </c>
      <c r="AR28" s="4">
        <v>0.305867</v>
      </c>
      <c r="AS28" s="4">
        <v>0.71655100000000005</v>
      </c>
      <c r="AT28" s="4">
        <v>1.0119860000000001</v>
      </c>
      <c r="AU28" s="4">
        <v>0.71655100000000005</v>
      </c>
      <c r="AV28" s="4">
        <v>0.53298199999999996</v>
      </c>
      <c r="AW28" s="4">
        <v>0.71655100000000005</v>
      </c>
      <c r="AX28" s="4">
        <v>0.71655100000000005</v>
      </c>
      <c r="AY28" s="4">
        <v>-9.0449999999999992E-3</v>
      </c>
      <c r="AZ28" s="4">
        <v>-9.3390000000000001E-3</v>
      </c>
      <c r="BA28" s="4">
        <v>-9.0449999999999992E-3</v>
      </c>
      <c r="BB28" s="4">
        <v>-9.0449999999999992E-3</v>
      </c>
      <c r="BC28" s="4">
        <v>-0.94535400000000003</v>
      </c>
      <c r="BD28" s="4">
        <v>0.310861</v>
      </c>
      <c r="BE28" s="4">
        <v>0.35026400000000002</v>
      </c>
      <c r="BF28" s="4">
        <v>-8.3249000000000004E-2</v>
      </c>
      <c r="BG28" s="4">
        <v>-0.81048399999999998</v>
      </c>
      <c r="BH28" s="4">
        <v>-0.81048399999999998</v>
      </c>
      <c r="BI28" s="4">
        <v>-0.183476</v>
      </c>
      <c r="BJ28" s="4">
        <v>0.23323200000000002</v>
      </c>
      <c r="BK28" s="4">
        <v>0.30795899999999998</v>
      </c>
      <c r="BL28" s="4">
        <v>0.21803800000000001</v>
      </c>
      <c r="BM28" s="4">
        <v>0.21803800000000001</v>
      </c>
      <c r="BN28" s="4">
        <v>-0.22359999999999999</v>
      </c>
      <c r="BO28" s="4">
        <v>3.4744999999999998E-2</v>
      </c>
      <c r="BP28" s="4">
        <v>0.25078</v>
      </c>
      <c r="BQ28" s="4">
        <v>0.49527500000000002</v>
      </c>
      <c r="BR28" s="4">
        <v>-0.13791</v>
      </c>
      <c r="BS28" s="4">
        <v>-0.13791</v>
      </c>
      <c r="BT28" s="4">
        <v>0.30795899999999998</v>
      </c>
      <c r="BU28" s="4">
        <v>0.53298199999999996</v>
      </c>
      <c r="BV28" s="4">
        <v>0.53298199999999996</v>
      </c>
      <c r="BW28" s="4">
        <v>0.31920599999999999</v>
      </c>
      <c r="BX28" s="4">
        <v>0.31920599999999999</v>
      </c>
      <c r="BY28" s="4">
        <v>0.31920599999999999</v>
      </c>
      <c r="BZ28" s="4">
        <v>0.39170300000000002</v>
      </c>
      <c r="CA28" s="4">
        <v>0.23323199999999999</v>
      </c>
      <c r="CB28" s="4">
        <v>0.81639700000000004</v>
      </c>
      <c r="CC28" s="4">
        <v>-0.18792900000000001</v>
      </c>
      <c r="CD28" s="4">
        <v>-0.86553999999999998</v>
      </c>
      <c r="CE28" s="4">
        <v>-0.70545500000000005</v>
      </c>
      <c r="CF28" s="4">
        <v>0.386351</v>
      </c>
      <c r="CG28" s="4">
        <v>-1.6053999999999999E-2</v>
      </c>
      <c r="CH28" s="4">
        <v>-0.110828</v>
      </c>
      <c r="CI28" s="4">
        <v>0.57527799999999996</v>
      </c>
      <c r="CJ28" s="4">
        <v>0.57527799999999996</v>
      </c>
      <c r="CK28" s="4">
        <v>0.20414399999999999</v>
      </c>
      <c r="CL28" s="4">
        <v>3.4744999999999998E-2</v>
      </c>
      <c r="CM28" s="4">
        <v>3.4744999999999998E-2</v>
      </c>
      <c r="CN28" s="4">
        <v>3.4744999999999998E-2</v>
      </c>
      <c r="CO28" s="4">
        <v>5.6952999999999997E-2</v>
      </c>
      <c r="CP28" s="4">
        <v>3.4744999999999998E-2</v>
      </c>
      <c r="CQ28" s="4">
        <v>0.21803800000000001</v>
      </c>
      <c r="CR28" s="4">
        <v>0.21803800000000001</v>
      </c>
      <c r="CS28" s="4">
        <v>0.84740499999999996</v>
      </c>
      <c r="CT28" s="4">
        <v>1.3469999999999999E-2</v>
      </c>
      <c r="CU28" s="4">
        <v>1.3469999999999999E-2</v>
      </c>
      <c r="CV28" s="4">
        <v>1.0119860000000001</v>
      </c>
      <c r="CW28" s="4">
        <v>0.34479500000000002</v>
      </c>
      <c r="CX28" s="4">
        <v>0.14122699999999999</v>
      </c>
      <c r="CY28" s="4">
        <v>0.35307500000000003</v>
      </c>
      <c r="CZ28" s="4">
        <v>0.71655100000000005</v>
      </c>
      <c r="DA28" s="4">
        <v>0.71655100000000005</v>
      </c>
      <c r="DB28" s="4">
        <v>0.48702200000000001</v>
      </c>
      <c r="DC28" s="4">
        <v>3.4744999999999998E-2</v>
      </c>
      <c r="DD28" s="4">
        <v>3.4744999999999998E-2</v>
      </c>
      <c r="DE28" s="4">
        <v>-0.155858</v>
      </c>
      <c r="DF28" s="4">
        <v>-0.86553999999999998</v>
      </c>
      <c r="DG28" s="4">
        <v>-0.86553999999999998</v>
      </c>
      <c r="DH28" s="4">
        <v>-0.26640200000000003</v>
      </c>
      <c r="DI28" s="4">
        <v>0.12609600000000001</v>
      </c>
      <c r="DJ28" s="4">
        <v>0.57527799999999996</v>
      </c>
      <c r="DK28" s="4">
        <v>0.57527799999999996</v>
      </c>
      <c r="DL28" s="4">
        <v>6.679E-3</v>
      </c>
      <c r="DM28" s="4">
        <v>-1.6053999999999999E-2</v>
      </c>
      <c r="DN28" s="4">
        <v>-8.5269999999999999E-3</v>
      </c>
      <c r="DO28" s="4">
        <v>-8.5269999999999999E-3</v>
      </c>
      <c r="DP28" s="4">
        <v>3.7884000000000001E-2</v>
      </c>
      <c r="DQ28" s="4">
        <v>3.4744999999999998E-2</v>
      </c>
      <c r="DR28" s="4">
        <v>0.89904399999999995</v>
      </c>
      <c r="DS28" s="4">
        <v>0.305867</v>
      </c>
      <c r="DT28" s="4">
        <v>0.53298199999999996</v>
      </c>
      <c r="DU28" s="4">
        <v>0.53298199999999996</v>
      </c>
      <c r="DV28" s="4">
        <v>0.66113699999999997</v>
      </c>
      <c r="DW28" s="4">
        <v>-0.86553999999999998</v>
      </c>
      <c r="DX28" s="4">
        <v>-0.89178900000000005</v>
      </c>
      <c r="DY28" s="4">
        <v>-0.94535400000000003</v>
      </c>
      <c r="DZ28" s="4">
        <v>-0.86553999999999998</v>
      </c>
      <c r="EA28" s="4">
        <v>-0.70545500000000005</v>
      </c>
      <c r="EB28" s="4">
        <v>-0.67602200000000001</v>
      </c>
      <c r="EC28" s="4">
        <v>0.28171800000000002</v>
      </c>
      <c r="ED28" s="4">
        <v>0.28171800000000002</v>
      </c>
      <c r="EE28" s="4">
        <v>0.28171800000000002</v>
      </c>
      <c r="EF28" s="4">
        <v>0.23323199999999999</v>
      </c>
      <c r="EG28" s="4">
        <v>-0.70545500000000005</v>
      </c>
      <c r="EH28" s="4">
        <v>0.305867</v>
      </c>
      <c r="EI28" s="4">
        <v>0.65121200000000001</v>
      </c>
      <c r="EJ28" s="4">
        <v>0.305867</v>
      </c>
      <c r="EK28" s="4">
        <v>1.0119860000000001</v>
      </c>
      <c r="EL28" s="4">
        <v>1.0119860000000001</v>
      </c>
      <c r="EM28" s="4">
        <v>-1.359642</v>
      </c>
      <c r="EN28" s="4">
        <v>0.119155</v>
      </c>
      <c r="EO28" s="4">
        <v>-0.22359999999999999</v>
      </c>
      <c r="EP28" s="4">
        <v>-0.22359999999999999</v>
      </c>
      <c r="EQ28" s="4">
        <v>6.4166000000000001E-2</v>
      </c>
      <c r="ER28" s="4">
        <v>6.4166000000000001E-2</v>
      </c>
      <c r="ES28" s="4">
        <v>6.679E-3</v>
      </c>
      <c r="ET28" s="4">
        <v>6.679E-3</v>
      </c>
      <c r="EU28" s="4">
        <v>1.5624000000000001E-2</v>
      </c>
      <c r="EV28" s="4">
        <v>-0.13472600000000001</v>
      </c>
      <c r="EW28" s="4">
        <v>8.7120000000000003E-2</v>
      </c>
      <c r="EX28" s="4">
        <v>0.30795899999999998</v>
      </c>
      <c r="EY28" s="4">
        <v>0.30795899999999998</v>
      </c>
      <c r="EZ28" s="4">
        <v>-8.5269999999999999E-3</v>
      </c>
      <c r="FA28" s="4">
        <v>-0.336169</v>
      </c>
      <c r="FB28" s="4">
        <v>5.6952999999999997E-2</v>
      </c>
      <c r="FC28" s="4">
        <v>-1.6053999999999999E-2</v>
      </c>
      <c r="FD28" s="4">
        <v>6.679E-3</v>
      </c>
      <c r="FE28" s="4">
        <v>-1.6053999999999999E-2</v>
      </c>
      <c r="FF28" s="4">
        <v>6.4166000000000001E-2</v>
      </c>
      <c r="FG28" s="4">
        <v>1.1489689999999999</v>
      </c>
      <c r="FH28" s="4">
        <v>0.12609600000000001</v>
      </c>
      <c r="FI28" s="4">
        <v>-0.77338300000000004</v>
      </c>
      <c r="FJ28" s="4">
        <v>0.74588299999999996</v>
      </c>
      <c r="FK28" s="4">
        <v>-0.16533500000000001</v>
      </c>
      <c r="FL28" s="4">
        <v>-9.3919999999999993E-3</v>
      </c>
      <c r="FM28" s="4">
        <v>-8.5269999999999999E-3</v>
      </c>
      <c r="FN28" s="4">
        <v>-7.6969999999999998E-3</v>
      </c>
      <c r="FO28" s="4">
        <v>0.74588299999999996</v>
      </c>
      <c r="FP28" s="4">
        <v>0.74588299999999996</v>
      </c>
      <c r="FQ28" s="4">
        <v>0.74588299999999996</v>
      </c>
      <c r="FR28" s="4">
        <v>0.305867</v>
      </c>
      <c r="FS28" s="4">
        <v>0.305867</v>
      </c>
      <c r="FT28" s="4">
        <v>0.305867</v>
      </c>
      <c r="FU28" s="4">
        <v>0.305867</v>
      </c>
      <c r="FV28" s="4">
        <v>0.305867</v>
      </c>
      <c r="FW28" s="4">
        <v>0.305867</v>
      </c>
      <c r="FX28" s="4">
        <v>-0.19579299999999999</v>
      </c>
      <c r="FY28" s="4">
        <v>-2.3834999999999999E-2</v>
      </c>
      <c r="FZ28" s="4">
        <v>-1.6830000000000001E-2</v>
      </c>
      <c r="GA28" s="4">
        <v>-9.2173000000000005E-2</v>
      </c>
      <c r="GB28" s="4">
        <v>3.4744999999999998E-2</v>
      </c>
      <c r="GC28" s="4">
        <v>0.33848200000000001</v>
      </c>
      <c r="GD28" s="4">
        <v>0.66113699999999997</v>
      </c>
      <c r="GE28" s="4">
        <v>0.66113699999999997</v>
      </c>
      <c r="GF28" s="4">
        <v>-0.26640200000000003</v>
      </c>
      <c r="GG28" s="4">
        <v>-0.94535400000000003</v>
      </c>
      <c r="GH28" s="4">
        <v>-0.77338300000000004</v>
      </c>
      <c r="GI28" s="4">
        <v>-0.77338300000000004</v>
      </c>
      <c r="GJ28" s="4">
        <v>0.60284000000000004</v>
      </c>
      <c r="GK28" s="4">
        <v>0.305867</v>
      </c>
      <c r="GM28" s="6"/>
      <c r="GN28" s="3"/>
    </row>
    <row r="29" spans="2:196" x14ac:dyDescent="0.2">
      <c r="B29" s="1">
        <v>43430.54166666673</v>
      </c>
      <c r="C29" s="4">
        <v>-0.25871300000000003</v>
      </c>
      <c r="D29" s="4">
        <v>-0.25871300000000003</v>
      </c>
      <c r="E29" s="4">
        <v>-0.25871300000000003</v>
      </c>
      <c r="F29" s="4">
        <v>-0.25871300000000003</v>
      </c>
      <c r="G29" s="4">
        <v>1.2486489999999999</v>
      </c>
      <c r="H29" s="4">
        <v>3.6338000000000002E-2</v>
      </c>
      <c r="I29" s="4">
        <v>3.6338000000000002E-2</v>
      </c>
      <c r="J29" s="4">
        <v>3.6338000000000002E-2</v>
      </c>
      <c r="K29" s="4">
        <v>0.245675</v>
      </c>
      <c r="L29" s="4">
        <v>-0.19245399999999999</v>
      </c>
      <c r="M29" s="4">
        <v>-7.554E-3</v>
      </c>
      <c r="N29" s="4">
        <v>4.2849999999999997E-3</v>
      </c>
      <c r="O29" s="4">
        <v>0.13794500000000001</v>
      </c>
      <c r="P29" s="4">
        <v>3.6338000000000002E-2</v>
      </c>
      <c r="Q29" s="4">
        <v>-0.166626</v>
      </c>
      <c r="R29" s="4">
        <v>0.31840299999999999</v>
      </c>
      <c r="S29" s="4">
        <v>0.31840299999999999</v>
      </c>
      <c r="T29" s="4">
        <v>0.227523</v>
      </c>
      <c r="U29" s="4">
        <v>0.67883899999999997</v>
      </c>
      <c r="V29" s="4">
        <v>0.25194299999999997</v>
      </c>
      <c r="W29" s="4">
        <v>0.25194299999999997</v>
      </c>
      <c r="X29" s="4">
        <v>-2.1677999999999999E-2</v>
      </c>
      <c r="Y29" s="4">
        <v>-0.38727800000000001</v>
      </c>
      <c r="Z29" s="4">
        <v>0.245675</v>
      </c>
      <c r="AA29" s="4">
        <v>0.67680399999999996</v>
      </c>
      <c r="AB29" s="4">
        <v>-0.87745399999999996</v>
      </c>
      <c r="AC29" s="4">
        <v>0.28306900000000002</v>
      </c>
      <c r="AD29" s="4">
        <v>0.28306900000000002</v>
      </c>
      <c r="AE29" s="4">
        <v>-0.92898599999999998</v>
      </c>
      <c r="AF29" s="4">
        <v>3.6338000000000002E-2</v>
      </c>
      <c r="AG29" s="4">
        <v>0.227523</v>
      </c>
      <c r="AH29" s="4">
        <v>-0.169486</v>
      </c>
      <c r="AI29" s="4">
        <v>-0.169486</v>
      </c>
      <c r="AJ29" s="4">
        <v>-1.3081000000000001E-2</v>
      </c>
      <c r="AK29" s="4">
        <v>-0.991865</v>
      </c>
      <c r="AL29" s="4">
        <v>-0.77541899999999997</v>
      </c>
      <c r="AM29" s="4">
        <v>-1.3672999999999999E-2</v>
      </c>
      <c r="AN29" s="4">
        <v>-1.3672999999999999E-2</v>
      </c>
      <c r="AO29" s="4">
        <v>-1.3672999999999999E-2</v>
      </c>
      <c r="AP29" s="4">
        <v>0.77873300000000001</v>
      </c>
      <c r="AQ29" s="4">
        <v>0.44401499999999999</v>
      </c>
      <c r="AR29" s="4">
        <v>0.34598299999999998</v>
      </c>
      <c r="AS29" s="4">
        <v>0.81501999999999997</v>
      </c>
      <c r="AT29" s="4">
        <v>1.1524319999999999</v>
      </c>
      <c r="AU29" s="4">
        <v>0.81501999999999997</v>
      </c>
      <c r="AV29" s="4">
        <v>0.60536800000000002</v>
      </c>
      <c r="AW29" s="4">
        <v>0.81501999999999997</v>
      </c>
      <c r="AX29" s="4">
        <v>0.81501999999999997</v>
      </c>
      <c r="AY29" s="4">
        <v>-1.3672999999999999E-2</v>
      </c>
      <c r="AZ29" s="4">
        <v>-1.401E-2</v>
      </c>
      <c r="BA29" s="4">
        <v>-1.3672999999999999E-2</v>
      </c>
      <c r="BB29" s="4">
        <v>-1.3672999999999999E-2</v>
      </c>
      <c r="BC29" s="4">
        <v>-1.083019</v>
      </c>
      <c r="BD29" s="4">
        <v>0.35168700000000003</v>
      </c>
      <c r="BE29" s="4">
        <v>0.39668900000000001</v>
      </c>
      <c r="BF29" s="4">
        <v>-9.8420999999999995E-2</v>
      </c>
      <c r="BG29" s="4">
        <v>-0.92898599999999998</v>
      </c>
      <c r="BH29" s="4">
        <v>-0.92898599999999998</v>
      </c>
      <c r="BI29" s="4">
        <v>-0.21288899999999999</v>
      </c>
      <c r="BJ29" s="4">
        <v>0.26302799999999998</v>
      </c>
      <c r="BK29" s="4">
        <v>0.34837299999999999</v>
      </c>
      <c r="BL29" s="4">
        <v>0.245675</v>
      </c>
      <c r="BM29" s="4">
        <v>0.245675</v>
      </c>
      <c r="BN29" s="4">
        <v>-0.25871300000000003</v>
      </c>
      <c r="BO29" s="4">
        <v>3.6338000000000002E-2</v>
      </c>
      <c r="BP29" s="4">
        <v>0.28306900000000002</v>
      </c>
      <c r="BQ29" s="4">
        <v>0.562303</v>
      </c>
      <c r="BR29" s="4">
        <v>-0.16084899999999999</v>
      </c>
      <c r="BS29" s="4">
        <v>-0.16084899999999999</v>
      </c>
      <c r="BT29" s="4">
        <v>0.34837299999999999</v>
      </c>
      <c r="BU29" s="4">
        <v>0.60536800000000002</v>
      </c>
      <c r="BV29" s="4">
        <v>0.60536800000000002</v>
      </c>
      <c r="BW29" s="4">
        <v>0.36121700000000001</v>
      </c>
      <c r="BX29" s="4">
        <v>0.36121700000000001</v>
      </c>
      <c r="BY29" s="4">
        <v>0.36121700000000001</v>
      </c>
      <c r="BZ29" s="4">
        <v>0.44401499999999999</v>
      </c>
      <c r="CA29" s="4">
        <v>0.26302799999999998</v>
      </c>
      <c r="CB29" s="4">
        <v>0.92905300000000002</v>
      </c>
      <c r="CC29" s="4">
        <v>-0.217974</v>
      </c>
      <c r="CD29" s="4">
        <v>-0.991865</v>
      </c>
      <c r="CE29" s="4">
        <v>-0.80903400000000003</v>
      </c>
      <c r="CF29" s="4">
        <v>0.43790299999999999</v>
      </c>
      <c r="CG29" s="4">
        <v>-2.1677999999999999E-2</v>
      </c>
      <c r="CH29" s="4">
        <v>-0.12991800000000001</v>
      </c>
      <c r="CI29" s="4">
        <v>0.65367399999999998</v>
      </c>
      <c r="CJ29" s="4">
        <v>0.65367399999999998</v>
      </c>
      <c r="CK29" s="4">
        <v>0.22980700000000001</v>
      </c>
      <c r="CL29" s="4">
        <v>3.6338000000000002E-2</v>
      </c>
      <c r="CM29" s="4">
        <v>3.6338000000000002E-2</v>
      </c>
      <c r="CN29" s="4">
        <v>3.6338000000000002E-2</v>
      </c>
      <c r="CO29" s="4">
        <v>6.1702E-2</v>
      </c>
      <c r="CP29" s="4">
        <v>3.6338000000000002E-2</v>
      </c>
      <c r="CQ29" s="4">
        <v>0.245675</v>
      </c>
      <c r="CR29" s="4">
        <v>0.245675</v>
      </c>
      <c r="CS29" s="4">
        <v>0.96446600000000005</v>
      </c>
      <c r="CT29" s="4">
        <v>1.2041E-2</v>
      </c>
      <c r="CU29" s="4">
        <v>1.2041E-2</v>
      </c>
      <c r="CV29" s="4">
        <v>1.1524319999999999</v>
      </c>
      <c r="CW29" s="4">
        <v>0.39044200000000001</v>
      </c>
      <c r="CX29" s="4">
        <v>0.15795000000000001</v>
      </c>
      <c r="CY29" s="4">
        <v>0.399899</v>
      </c>
      <c r="CZ29" s="4">
        <v>0.81501999999999997</v>
      </c>
      <c r="DA29" s="4">
        <v>0.81501999999999997</v>
      </c>
      <c r="DB29" s="4">
        <v>0.55287699999999995</v>
      </c>
      <c r="DC29" s="4">
        <v>3.6338000000000002E-2</v>
      </c>
      <c r="DD29" s="4">
        <v>3.6338000000000002E-2</v>
      </c>
      <c r="DE29" s="4">
        <v>-0.18134700000000001</v>
      </c>
      <c r="DF29" s="4">
        <v>-0.991865</v>
      </c>
      <c r="DG29" s="4">
        <v>-0.991865</v>
      </c>
      <c r="DH29" s="4">
        <v>-0.30759700000000001</v>
      </c>
      <c r="DI29" s="4">
        <v>0.14066899999999999</v>
      </c>
      <c r="DJ29" s="4">
        <v>0.65367399999999998</v>
      </c>
      <c r="DK29" s="4">
        <v>0.65367399999999998</v>
      </c>
      <c r="DL29" s="4">
        <v>4.2849999999999997E-3</v>
      </c>
      <c r="DM29" s="4">
        <v>-2.1677999999999999E-2</v>
      </c>
      <c r="DN29" s="4">
        <v>-1.3081000000000001E-2</v>
      </c>
      <c r="DO29" s="4">
        <v>-1.3081000000000001E-2</v>
      </c>
      <c r="DP29" s="4">
        <v>3.9923E-2</v>
      </c>
      <c r="DQ29" s="4">
        <v>3.6338000000000002E-2</v>
      </c>
      <c r="DR29" s="4">
        <v>1.023442</v>
      </c>
      <c r="DS29" s="4">
        <v>0.34598299999999998</v>
      </c>
      <c r="DT29" s="4">
        <v>0.60536800000000002</v>
      </c>
      <c r="DU29" s="4">
        <v>0.60536800000000002</v>
      </c>
      <c r="DV29" s="4">
        <v>0.75173199999999996</v>
      </c>
      <c r="DW29" s="4">
        <v>-0.991865</v>
      </c>
      <c r="DX29" s="4">
        <v>-1.0218430000000001</v>
      </c>
      <c r="DY29" s="4">
        <v>-1.083019</v>
      </c>
      <c r="DZ29" s="4">
        <v>-0.991865</v>
      </c>
      <c r="EA29" s="4">
        <v>-0.80903400000000003</v>
      </c>
      <c r="EB29" s="4">
        <v>-0.77541899999999997</v>
      </c>
      <c r="EC29" s="4">
        <v>0.31840299999999999</v>
      </c>
      <c r="ED29" s="4">
        <v>0.31840299999999999</v>
      </c>
      <c r="EE29" s="4">
        <v>0.31840299999999999</v>
      </c>
      <c r="EF29" s="4">
        <v>0.26302799999999998</v>
      </c>
      <c r="EG29" s="4">
        <v>-0.80903400000000003</v>
      </c>
      <c r="EH29" s="4">
        <v>0.34598299999999998</v>
      </c>
      <c r="EI29" s="4">
        <v>0.74039699999999997</v>
      </c>
      <c r="EJ29" s="4">
        <v>0.34598299999999998</v>
      </c>
      <c r="EK29" s="4">
        <v>1.1524319999999999</v>
      </c>
      <c r="EL29" s="4">
        <v>1.1524319999999999</v>
      </c>
      <c r="EM29" s="4">
        <v>-1.556171</v>
      </c>
      <c r="EN29" s="4">
        <v>0.132742</v>
      </c>
      <c r="EO29" s="4">
        <v>-0.25871300000000003</v>
      </c>
      <c r="EP29" s="4">
        <v>-0.25871300000000003</v>
      </c>
      <c r="EQ29" s="4">
        <v>6.9939000000000001E-2</v>
      </c>
      <c r="ER29" s="4">
        <v>6.9939000000000001E-2</v>
      </c>
      <c r="ES29" s="4">
        <v>4.2849999999999997E-3</v>
      </c>
      <c r="ET29" s="4">
        <v>4.2849999999999997E-3</v>
      </c>
      <c r="EU29" s="4">
        <v>1.4500000000000001E-2</v>
      </c>
      <c r="EV29" s="4">
        <v>-0.15721199999999999</v>
      </c>
      <c r="EW29" s="4">
        <v>9.6155000000000004E-2</v>
      </c>
      <c r="EX29" s="4">
        <v>0.34837299999999999</v>
      </c>
      <c r="EY29" s="4">
        <v>0.34837299999999999</v>
      </c>
      <c r="EZ29" s="4">
        <v>-1.3081000000000001E-2</v>
      </c>
      <c r="FA29" s="4">
        <v>-0.38727800000000001</v>
      </c>
      <c r="FB29" s="4">
        <v>6.1702E-2</v>
      </c>
      <c r="FC29" s="4">
        <v>-2.1677999999999999E-2</v>
      </c>
      <c r="FD29" s="4">
        <v>4.2849999999999997E-3</v>
      </c>
      <c r="FE29" s="4">
        <v>-2.1677999999999999E-2</v>
      </c>
      <c r="FF29" s="4">
        <v>6.9939000000000001E-2</v>
      </c>
      <c r="FG29" s="4">
        <v>1.308878</v>
      </c>
      <c r="FH29" s="4">
        <v>0.14066899999999999</v>
      </c>
      <c r="FI29" s="4">
        <v>-0.88661299999999998</v>
      </c>
      <c r="FJ29" s="4">
        <v>0.84851900000000002</v>
      </c>
      <c r="FK29" s="4">
        <v>-0.19217100000000001</v>
      </c>
      <c r="FL29" s="4">
        <v>-1.4069999999999999E-2</v>
      </c>
      <c r="FM29" s="4">
        <v>-1.3081000000000001E-2</v>
      </c>
      <c r="FN29" s="4">
        <v>-1.2134000000000001E-2</v>
      </c>
      <c r="FO29" s="4">
        <v>0.84851900000000002</v>
      </c>
      <c r="FP29" s="4">
        <v>0.84851900000000002</v>
      </c>
      <c r="FQ29" s="4">
        <v>0.84851900000000002</v>
      </c>
      <c r="FR29" s="4">
        <v>0.34598299999999998</v>
      </c>
      <c r="FS29" s="4">
        <v>0.34598299999999998</v>
      </c>
      <c r="FT29" s="4">
        <v>0.34598299999999998</v>
      </c>
      <c r="FU29" s="4">
        <v>0.34598299999999998</v>
      </c>
      <c r="FV29" s="4">
        <v>0.34598299999999998</v>
      </c>
      <c r="FW29" s="4">
        <v>0.34598299999999998</v>
      </c>
      <c r="FX29" s="4">
        <v>-0.22695499999999999</v>
      </c>
      <c r="FY29" s="4">
        <v>-3.0564999999999998E-2</v>
      </c>
      <c r="FZ29" s="4">
        <v>-2.2565000000000002E-2</v>
      </c>
      <c r="GA29" s="4">
        <v>-0.108613</v>
      </c>
      <c r="GB29" s="4">
        <v>3.6338000000000002E-2</v>
      </c>
      <c r="GC29" s="4">
        <v>0.38323200000000002</v>
      </c>
      <c r="GD29" s="4">
        <v>0.75173199999999996</v>
      </c>
      <c r="GE29" s="4">
        <v>0.75173199999999996</v>
      </c>
      <c r="GF29" s="4">
        <v>-0.30759700000000001</v>
      </c>
      <c r="GG29" s="4">
        <v>-1.083019</v>
      </c>
      <c r="GH29" s="4">
        <v>-0.88661299999999998</v>
      </c>
      <c r="GI29" s="4">
        <v>-0.88661299999999998</v>
      </c>
      <c r="GJ29" s="4">
        <v>0.68515199999999998</v>
      </c>
      <c r="GK29" s="4">
        <v>0.34598299999999998</v>
      </c>
      <c r="GM29" s="6"/>
      <c r="GN29" s="3"/>
    </row>
    <row r="30" spans="2:196" x14ac:dyDescent="0.2">
      <c r="B30" s="1">
        <v>43430.562500000065</v>
      </c>
      <c r="C30" s="4">
        <v>-0.12798000000000001</v>
      </c>
      <c r="D30" s="4">
        <v>-0.12798000000000001</v>
      </c>
      <c r="E30" s="4">
        <v>-0.12798000000000001</v>
      </c>
      <c r="F30" s="4">
        <v>-0.12798000000000001</v>
      </c>
      <c r="G30" s="4">
        <v>0.60175999999999996</v>
      </c>
      <c r="H30" s="4">
        <v>1.486E-2</v>
      </c>
      <c r="I30" s="4">
        <v>1.486E-2</v>
      </c>
      <c r="J30" s="4">
        <v>1.486E-2</v>
      </c>
      <c r="K30" s="4">
        <v>0.116203</v>
      </c>
      <c r="L30" s="4">
        <v>-9.5903000000000002E-2</v>
      </c>
      <c r="M30" s="4">
        <v>-6.3889999999999997E-3</v>
      </c>
      <c r="N30" s="4">
        <v>-6.5799999999999995E-4</v>
      </c>
      <c r="O30" s="4">
        <v>6.4048999999999995E-2</v>
      </c>
      <c r="P30" s="4">
        <v>1.486E-2</v>
      </c>
      <c r="Q30" s="4">
        <v>-8.3399000000000001E-2</v>
      </c>
      <c r="R30" s="4">
        <v>0.15141199999999999</v>
      </c>
      <c r="S30" s="4">
        <v>0.15141199999999999</v>
      </c>
      <c r="T30" s="4">
        <v>0.107415</v>
      </c>
      <c r="U30" s="4">
        <v>0.325905</v>
      </c>
      <c r="V30" s="4">
        <v>0.11923799999999998</v>
      </c>
      <c r="W30" s="4">
        <v>0.11923799999999998</v>
      </c>
      <c r="X30" s="4">
        <v>-1.3226999999999999E-2</v>
      </c>
      <c r="Y30" s="4">
        <v>-0.19022</v>
      </c>
      <c r="Z30" s="4">
        <v>0.116203</v>
      </c>
      <c r="AA30" s="4">
        <v>0.32491999999999999</v>
      </c>
      <c r="AB30" s="4">
        <v>-0.42752299999999999</v>
      </c>
      <c r="AC30" s="4">
        <v>0.13430600000000001</v>
      </c>
      <c r="AD30" s="4">
        <v>0.13430600000000001</v>
      </c>
      <c r="AE30" s="4">
        <v>-0.45247100000000001</v>
      </c>
      <c r="AF30" s="4">
        <v>1.486E-2</v>
      </c>
      <c r="AG30" s="4">
        <v>0.107415</v>
      </c>
      <c r="AH30" s="4">
        <v>-8.4784000000000012E-2</v>
      </c>
      <c r="AI30" s="4">
        <v>-8.4783999999999998E-2</v>
      </c>
      <c r="AJ30" s="4">
        <v>-9.0650000000000001E-3</v>
      </c>
      <c r="AK30" s="4">
        <v>-0.48291099999999998</v>
      </c>
      <c r="AL30" s="4">
        <v>-0.37812600000000002</v>
      </c>
      <c r="AM30" s="4">
        <v>-9.3519999999999992E-3</v>
      </c>
      <c r="AN30" s="4">
        <v>-9.3519999999999992E-3</v>
      </c>
      <c r="AO30" s="4">
        <v>-9.3519999999999992E-3</v>
      </c>
      <c r="AP30" s="4">
        <v>0.37426599999999999</v>
      </c>
      <c r="AQ30" s="4">
        <v>0.21222299999999999</v>
      </c>
      <c r="AR30" s="4">
        <v>0.16476399999999999</v>
      </c>
      <c r="AS30" s="4">
        <v>0.39183299999999999</v>
      </c>
      <c r="AT30" s="4">
        <v>0.55518000000000001</v>
      </c>
      <c r="AU30" s="4">
        <v>0.39183299999999999</v>
      </c>
      <c r="AV30" s="4">
        <v>0.29033700000000001</v>
      </c>
      <c r="AW30" s="4">
        <v>0.39183299999999999</v>
      </c>
      <c r="AX30" s="4">
        <v>0.39183299999999999</v>
      </c>
      <c r="AY30" s="4">
        <v>-9.3519999999999992E-3</v>
      </c>
      <c r="AZ30" s="4">
        <v>-9.5149999999999992E-3</v>
      </c>
      <c r="BA30" s="4">
        <v>-9.3519999999999992E-3</v>
      </c>
      <c r="BB30" s="4">
        <v>-9.3519999999999992E-3</v>
      </c>
      <c r="BC30" s="4">
        <v>-0.52704099999999998</v>
      </c>
      <c r="BD30" s="4">
        <v>0.16752500000000001</v>
      </c>
      <c r="BE30" s="4">
        <v>0.18931200000000001</v>
      </c>
      <c r="BF30" s="4">
        <v>-5.0380000000000001E-2</v>
      </c>
      <c r="BG30" s="4">
        <v>-0.45247100000000001</v>
      </c>
      <c r="BH30" s="4">
        <v>-0.45247100000000001</v>
      </c>
      <c r="BI30" s="4">
        <v>-0.105796</v>
      </c>
      <c r="BJ30" s="4">
        <v>0.12460400000000001</v>
      </c>
      <c r="BK30" s="4">
        <v>0.16592100000000001</v>
      </c>
      <c r="BL30" s="4">
        <v>0.116203</v>
      </c>
      <c r="BM30" s="4">
        <v>0.116203</v>
      </c>
      <c r="BN30" s="4">
        <v>-0.12798000000000001</v>
      </c>
      <c r="BO30" s="4">
        <v>1.486E-2</v>
      </c>
      <c r="BP30" s="4">
        <v>0.13430600000000001</v>
      </c>
      <c r="BQ30" s="4">
        <v>0.26948800000000001</v>
      </c>
      <c r="BR30" s="4">
        <v>-8.0601999999999993E-2</v>
      </c>
      <c r="BS30" s="4">
        <v>-8.0601999999999993E-2</v>
      </c>
      <c r="BT30" s="4">
        <v>0.16592100000000001</v>
      </c>
      <c r="BU30" s="4">
        <v>0.29033700000000001</v>
      </c>
      <c r="BV30" s="4">
        <v>0.29033700000000001</v>
      </c>
      <c r="BW30" s="4">
        <v>0.17213899999999999</v>
      </c>
      <c r="BX30" s="4">
        <v>0.17213899999999999</v>
      </c>
      <c r="BY30" s="4">
        <v>0.17213899999999999</v>
      </c>
      <c r="BZ30" s="4">
        <v>0.21222299999999999</v>
      </c>
      <c r="CA30" s="4">
        <v>0.12460400000000001</v>
      </c>
      <c r="CB30" s="4">
        <v>0.44703799999999999</v>
      </c>
      <c r="CC30" s="4">
        <v>-0.10825700000000001</v>
      </c>
      <c r="CD30" s="4">
        <v>-0.48291099999999998</v>
      </c>
      <c r="CE30" s="4">
        <v>-0.39439999999999997</v>
      </c>
      <c r="CF30" s="4">
        <v>0.20926400000000001</v>
      </c>
      <c r="CG30" s="4">
        <v>-1.3226999999999999E-2</v>
      </c>
      <c r="CH30" s="4">
        <v>-6.5628000000000006E-2</v>
      </c>
      <c r="CI30" s="4">
        <v>0.31372299999999997</v>
      </c>
      <c r="CJ30" s="4">
        <v>0.31372299999999997</v>
      </c>
      <c r="CK30" s="4">
        <v>0.10852100000000001</v>
      </c>
      <c r="CL30" s="4">
        <v>1.486E-2</v>
      </c>
      <c r="CM30" s="4">
        <v>1.486E-2</v>
      </c>
      <c r="CN30" s="4">
        <v>1.486E-2</v>
      </c>
      <c r="CO30" s="4">
        <v>2.7139E-2</v>
      </c>
      <c r="CP30" s="4">
        <v>1.486E-2</v>
      </c>
      <c r="CQ30" s="4">
        <v>0.116203</v>
      </c>
      <c r="CR30" s="4">
        <v>0.116203</v>
      </c>
      <c r="CS30" s="4">
        <v>0.46418199999999998</v>
      </c>
      <c r="CT30" s="4">
        <v>3.0969999999999999E-3</v>
      </c>
      <c r="CU30" s="4">
        <v>3.0969999999999999E-3</v>
      </c>
      <c r="CV30" s="4">
        <v>0.55518000000000001</v>
      </c>
      <c r="CW30" s="4">
        <v>0.18628700000000001</v>
      </c>
      <c r="CX30" s="4">
        <v>7.3733999999999994E-2</v>
      </c>
      <c r="CY30" s="4">
        <v>0.19086600000000001</v>
      </c>
      <c r="CZ30" s="4">
        <v>0.39183299999999999</v>
      </c>
      <c r="DA30" s="4">
        <v>0.39183299999999999</v>
      </c>
      <c r="DB30" s="4">
        <v>0.26492500000000002</v>
      </c>
      <c r="DC30" s="4">
        <v>1.486E-2</v>
      </c>
      <c r="DD30" s="4">
        <v>1.486E-2</v>
      </c>
      <c r="DE30" s="4">
        <v>-9.0524999999999994E-2</v>
      </c>
      <c r="DF30" s="4">
        <v>-0.48291099999999998</v>
      </c>
      <c r="DG30" s="4">
        <v>-0.48291099999999998</v>
      </c>
      <c r="DH30" s="4">
        <v>-0.151646</v>
      </c>
      <c r="DI30" s="4">
        <v>6.5367999999999996E-2</v>
      </c>
      <c r="DJ30" s="4">
        <v>0.31372299999999997</v>
      </c>
      <c r="DK30" s="4">
        <v>0.31372299999999997</v>
      </c>
      <c r="DL30" s="4">
        <v>-6.5799999999999995E-4</v>
      </c>
      <c r="DM30" s="4">
        <v>-1.3226999999999999E-2</v>
      </c>
      <c r="DN30" s="4">
        <v>-9.0650000000000001E-3</v>
      </c>
      <c r="DO30" s="4">
        <v>-9.0650000000000001E-3</v>
      </c>
      <c r="DP30" s="4">
        <v>1.6594999999999999E-2</v>
      </c>
      <c r="DQ30" s="4">
        <v>1.486E-2</v>
      </c>
      <c r="DR30" s="4">
        <v>0.49273400000000001</v>
      </c>
      <c r="DS30" s="4">
        <v>0.16476399999999999</v>
      </c>
      <c r="DT30" s="4">
        <v>0.29033700000000001</v>
      </c>
      <c r="DU30" s="4">
        <v>0.29033700000000001</v>
      </c>
      <c r="DV30" s="4">
        <v>0.36119400000000002</v>
      </c>
      <c r="DW30" s="4">
        <v>-0.48291099999999998</v>
      </c>
      <c r="DX30" s="4">
        <v>-0.49742399999999998</v>
      </c>
      <c r="DY30" s="4">
        <v>-0.52704099999999998</v>
      </c>
      <c r="DZ30" s="4">
        <v>-0.48291099999999998</v>
      </c>
      <c r="EA30" s="4">
        <v>-0.39439999999999997</v>
      </c>
      <c r="EB30" s="4">
        <v>-0.37812600000000002</v>
      </c>
      <c r="EC30" s="4">
        <v>0.15141199999999999</v>
      </c>
      <c r="ED30" s="4">
        <v>0.15141199999999999</v>
      </c>
      <c r="EE30" s="4">
        <v>0.15141199999999999</v>
      </c>
      <c r="EF30" s="4">
        <v>0.12460400000000001</v>
      </c>
      <c r="EG30" s="4">
        <v>-0.39439999999999997</v>
      </c>
      <c r="EH30" s="4">
        <v>0.16476399999999999</v>
      </c>
      <c r="EI30" s="4">
        <v>0.355707</v>
      </c>
      <c r="EJ30" s="4">
        <v>0.16476399999999999</v>
      </c>
      <c r="EK30" s="4">
        <v>0.55518000000000001</v>
      </c>
      <c r="EL30" s="4">
        <v>0.55518000000000001</v>
      </c>
      <c r="EM30" s="4">
        <v>-0.75610200000000005</v>
      </c>
      <c r="EN30" s="4">
        <v>6.1530000000000001E-2</v>
      </c>
      <c r="EO30" s="4">
        <v>-0.12798000000000001</v>
      </c>
      <c r="EP30" s="4">
        <v>-0.12798000000000001</v>
      </c>
      <c r="EQ30" s="4">
        <v>3.1126000000000001E-2</v>
      </c>
      <c r="ER30" s="4">
        <v>3.1126000000000001E-2</v>
      </c>
      <c r="ES30" s="4">
        <v>-6.5799999999999995E-4</v>
      </c>
      <c r="ET30" s="4">
        <v>-6.5799999999999995E-4</v>
      </c>
      <c r="EU30" s="4">
        <v>4.2880000000000001E-3</v>
      </c>
      <c r="EV30" s="4">
        <v>-7.8840999999999994E-2</v>
      </c>
      <c r="EW30" s="4">
        <v>4.3818000000000003E-2</v>
      </c>
      <c r="EX30" s="4">
        <v>0.16592100000000001</v>
      </c>
      <c r="EY30" s="4">
        <v>0.16592100000000001</v>
      </c>
      <c r="EZ30" s="4">
        <v>-9.0650000000000001E-3</v>
      </c>
      <c r="FA30" s="4">
        <v>-0.19021999999999997</v>
      </c>
      <c r="FB30" s="4">
        <v>2.7139E-2</v>
      </c>
      <c r="FC30" s="4">
        <v>-1.3226999999999999E-2</v>
      </c>
      <c r="FD30" s="4">
        <v>-6.5799999999999995E-4</v>
      </c>
      <c r="FE30" s="4">
        <v>-1.3226999999999999E-2</v>
      </c>
      <c r="FF30" s="4">
        <v>3.1126000000000001E-2</v>
      </c>
      <c r="FG30" s="4">
        <v>0.63091799999999998</v>
      </c>
      <c r="FH30" s="4">
        <v>6.5367999999999996E-2</v>
      </c>
      <c r="FI30" s="4">
        <v>-0.43195699999999998</v>
      </c>
      <c r="FJ30" s="4">
        <v>0.408051</v>
      </c>
      <c r="FK30" s="4">
        <v>-9.5766000000000004E-2</v>
      </c>
      <c r="FL30" s="4">
        <v>-9.5440000000000004E-3</v>
      </c>
      <c r="FM30" s="4">
        <v>-9.0650000000000001E-3</v>
      </c>
      <c r="FN30" s="4">
        <v>-8.6070000000000001E-3</v>
      </c>
      <c r="FO30" s="4">
        <v>0.408051</v>
      </c>
      <c r="FP30" s="4">
        <v>0.408051</v>
      </c>
      <c r="FQ30" s="4">
        <v>0.408051</v>
      </c>
      <c r="FR30" s="4">
        <v>0.16476399999999999</v>
      </c>
      <c r="FS30" s="4">
        <v>0.16476399999999999</v>
      </c>
      <c r="FT30" s="4">
        <v>0.16476399999999999</v>
      </c>
      <c r="FU30" s="4">
        <v>0.16476399999999999</v>
      </c>
      <c r="FV30" s="4">
        <v>0.16476399999999999</v>
      </c>
      <c r="FW30" s="4">
        <v>0.16476399999999999</v>
      </c>
      <c r="FX30" s="4">
        <v>-0.112605</v>
      </c>
      <c r="FY30" s="4">
        <v>-1.7528999999999999E-2</v>
      </c>
      <c r="FZ30" s="4">
        <v>-1.3656E-2</v>
      </c>
      <c r="GA30" s="4">
        <v>-5.5314000000000002E-2</v>
      </c>
      <c r="GB30" s="4">
        <v>1.486E-2</v>
      </c>
      <c r="GC30" s="4">
        <v>0.18279699999999999</v>
      </c>
      <c r="GD30" s="4">
        <v>0.36119400000000002</v>
      </c>
      <c r="GE30" s="4">
        <v>0.36119400000000002</v>
      </c>
      <c r="GF30" s="4">
        <v>-0.151646</v>
      </c>
      <c r="GG30" s="4">
        <v>-0.52704099999999998</v>
      </c>
      <c r="GH30" s="4">
        <v>-0.43195699999999998</v>
      </c>
      <c r="GI30" s="4">
        <v>-0.43195699999999998</v>
      </c>
      <c r="GJ30" s="4">
        <v>0.32896199999999998</v>
      </c>
      <c r="GK30" s="4">
        <v>0.16476399999999999</v>
      </c>
      <c r="GM30" s="6"/>
      <c r="GN30" s="3"/>
    </row>
    <row r="31" spans="2:196" x14ac:dyDescent="0.2">
      <c r="B31" s="1">
        <v>43430.583333333401</v>
      </c>
      <c r="C31" s="4">
        <v>-0.11806899999999999</v>
      </c>
      <c r="D31" s="4">
        <v>-0.11806899999999999</v>
      </c>
      <c r="E31" s="4">
        <v>-0.11806899999999999</v>
      </c>
      <c r="F31" s="4">
        <v>-0.11806899999999999</v>
      </c>
      <c r="G31" s="4">
        <v>0.558616</v>
      </c>
      <c r="H31" s="4">
        <v>1.5494000000000001E-2</v>
      </c>
      <c r="I31" s="4">
        <v>1.5494000000000001E-2</v>
      </c>
      <c r="J31" s="4">
        <v>1.5494000000000001E-2</v>
      </c>
      <c r="K31" s="4">
        <v>0.10926</v>
      </c>
      <c r="L31" s="4">
        <v>-8.8790999999999995E-2</v>
      </c>
      <c r="M31" s="4">
        <v>-4.176E-3</v>
      </c>
      <c r="N31" s="4">
        <v>1.1299999999999999E-3</v>
      </c>
      <c r="O31" s="4">
        <v>5.7202999999999997E-2</v>
      </c>
      <c r="P31" s="4">
        <v>1.5494000000000001E-2</v>
      </c>
      <c r="Q31" s="4">
        <v>-7.5459999999999999E-2</v>
      </c>
      <c r="R31" s="4">
        <v>0.14147199999999999</v>
      </c>
      <c r="S31" s="4">
        <v>0.14147199999999999</v>
      </c>
      <c r="T31" s="4">
        <v>9.6784999999999996E-2</v>
      </c>
      <c r="U31" s="4">
        <v>0.30336600000000002</v>
      </c>
      <c r="V31" s="4">
        <v>0.11207449999999999</v>
      </c>
      <c r="W31" s="4">
        <v>0.11207449999999999</v>
      </c>
      <c r="X31" s="4">
        <v>-1.0505E-2</v>
      </c>
      <c r="Y31" s="4">
        <v>-0.174341</v>
      </c>
      <c r="Z31" s="4">
        <v>0.10926</v>
      </c>
      <c r="AA31" s="4">
        <v>0.30247299999999999</v>
      </c>
      <c r="AB31" s="4">
        <v>-0.39440599999999998</v>
      </c>
      <c r="AC31" s="4">
        <v>0.118071</v>
      </c>
      <c r="AD31" s="4">
        <v>0.118071</v>
      </c>
      <c r="AE31" s="4">
        <v>-0.41740300000000002</v>
      </c>
      <c r="AF31" s="4">
        <v>1.5494000000000001E-2</v>
      </c>
      <c r="AG31" s="4">
        <v>9.6784999999999996E-2</v>
      </c>
      <c r="AH31" s="4">
        <v>-7.6742000000000005E-2</v>
      </c>
      <c r="AI31" s="4">
        <v>-7.6742000000000005E-2</v>
      </c>
      <c r="AJ31" s="4">
        <v>-6.6519999999999999E-3</v>
      </c>
      <c r="AK31" s="4">
        <v>-0.445463</v>
      </c>
      <c r="AL31" s="4">
        <v>-0.348802</v>
      </c>
      <c r="AM31" s="4">
        <v>-6.9179999999999997E-3</v>
      </c>
      <c r="AN31" s="4">
        <v>-6.9179999999999997E-3</v>
      </c>
      <c r="AO31" s="4">
        <v>-6.9179999999999997E-3</v>
      </c>
      <c r="AP31" s="4">
        <v>0.34811500000000001</v>
      </c>
      <c r="AQ31" s="4">
        <v>0.19789000000000001</v>
      </c>
      <c r="AR31" s="4">
        <v>0.142181</v>
      </c>
      <c r="AS31" s="4">
        <v>0.36439199999999999</v>
      </c>
      <c r="AT31" s="4">
        <v>0.515517</v>
      </c>
      <c r="AU31" s="4">
        <v>0.36439199999999999</v>
      </c>
      <c r="AV31" s="4">
        <v>0.27050200000000002</v>
      </c>
      <c r="AW31" s="4">
        <v>0.36439199999999999</v>
      </c>
      <c r="AX31" s="4">
        <v>0.36439199999999999</v>
      </c>
      <c r="AY31" s="4">
        <v>-6.9179999999999997E-3</v>
      </c>
      <c r="AZ31" s="4">
        <v>-7.0679999999999996E-3</v>
      </c>
      <c r="BA31" s="4">
        <v>-6.9179999999999997E-3</v>
      </c>
      <c r="BB31" s="4">
        <v>-6.9179999999999997E-3</v>
      </c>
      <c r="BC31" s="4">
        <v>-0.48613200000000001</v>
      </c>
      <c r="BD31" s="4">
        <v>0.15640200000000001</v>
      </c>
      <c r="BE31" s="4">
        <v>0.176922</v>
      </c>
      <c r="BF31" s="4">
        <v>-4.4895999999999998E-2</v>
      </c>
      <c r="BG31" s="4">
        <v>-0.41740300000000002</v>
      </c>
      <c r="BH31" s="4">
        <v>-0.41740300000000002</v>
      </c>
      <c r="BI31" s="4">
        <v>-9.6192E-2</v>
      </c>
      <c r="BJ31" s="4">
        <v>0.11597599999999998</v>
      </c>
      <c r="BK31" s="4">
        <v>0.14394399999999999</v>
      </c>
      <c r="BL31" s="4">
        <v>0.10926</v>
      </c>
      <c r="BM31" s="4">
        <v>0.10926</v>
      </c>
      <c r="BN31" s="4">
        <v>-0.11806899999999999</v>
      </c>
      <c r="BO31" s="4">
        <v>1.5494000000000001E-2</v>
      </c>
      <c r="BP31" s="4">
        <v>0.118071</v>
      </c>
      <c r="BQ31" s="4">
        <v>0.25112000000000001</v>
      </c>
      <c r="BR31" s="4">
        <v>-7.2871000000000005E-2</v>
      </c>
      <c r="BS31" s="4">
        <v>-7.2871000000000005E-2</v>
      </c>
      <c r="BT31" s="4">
        <v>0.14394399999999999</v>
      </c>
      <c r="BU31" s="4">
        <v>0.27050200000000002</v>
      </c>
      <c r="BV31" s="4">
        <v>0.27050200000000002</v>
      </c>
      <c r="BW31" s="4">
        <v>0.15342</v>
      </c>
      <c r="BX31" s="4">
        <v>0.15342</v>
      </c>
      <c r="BY31" s="4">
        <v>0.15342</v>
      </c>
      <c r="BZ31" s="4">
        <v>0.19789000000000001</v>
      </c>
      <c r="CA31" s="4">
        <v>0.115976</v>
      </c>
      <c r="CB31" s="4">
        <v>0.41545599999999999</v>
      </c>
      <c r="CC31" s="4">
        <v>-9.8482E-2</v>
      </c>
      <c r="CD31" s="4">
        <v>-0.445463</v>
      </c>
      <c r="CE31" s="4">
        <v>-0.36382599999999998</v>
      </c>
      <c r="CF31" s="4">
        <v>0.19542200000000001</v>
      </c>
      <c r="CG31" s="4">
        <v>-1.0505E-2</v>
      </c>
      <c r="CH31" s="4">
        <v>-5.9018000000000001E-2</v>
      </c>
      <c r="CI31" s="4">
        <v>0.29209299999999999</v>
      </c>
      <c r="CJ31" s="4">
        <v>0.29209299999999999</v>
      </c>
      <c r="CK31" s="4">
        <v>0.10215399999999999</v>
      </c>
      <c r="CL31" s="4">
        <v>1.5494000000000001E-2</v>
      </c>
      <c r="CM31" s="4">
        <v>1.5494000000000001E-2</v>
      </c>
      <c r="CN31" s="4">
        <v>1.5494000000000001E-2</v>
      </c>
      <c r="CO31" s="4">
        <v>2.6859999999999998E-2</v>
      </c>
      <c r="CP31" s="4">
        <v>1.5494000000000001E-2</v>
      </c>
      <c r="CQ31" s="4">
        <v>0.10926</v>
      </c>
      <c r="CR31" s="4">
        <v>0.10926</v>
      </c>
      <c r="CS31" s="4">
        <v>0.33189600000000002</v>
      </c>
      <c r="CT31" s="4">
        <v>4.6059999999999999E-3</v>
      </c>
      <c r="CU31" s="4">
        <v>4.6059999999999999E-3</v>
      </c>
      <c r="CV31" s="4">
        <v>0.515517</v>
      </c>
      <c r="CW31" s="4">
        <v>0.18638399999999999</v>
      </c>
      <c r="CX31" s="4">
        <v>6.6651000000000002E-2</v>
      </c>
      <c r="CY31" s="4">
        <v>0.18638399999999999</v>
      </c>
      <c r="CZ31" s="4">
        <v>0.36439199999999999</v>
      </c>
      <c r="DA31" s="4">
        <v>0.36439199999999999</v>
      </c>
      <c r="DB31" s="4">
        <v>0.24678600000000001</v>
      </c>
      <c r="DC31" s="4">
        <v>1.5494000000000001E-2</v>
      </c>
      <c r="DD31" s="4">
        <v>1.5494000000000001E-2</v>
      </c>
      <c r="DE31" s="4">
        <v>-8.2057000000000005E-2</v>
      </c>
      <c r="DF31" s="4">
        <v>-0.445463</v>
      </c>
      <c r="DG31" s="4">
        <v>-0.445463</v>
      </c>
      <c r="DH31" s="4">
        <v>-0.13966899999999999</v>
      </c>
      <c r="DI31" s="4">
        <v>6.2239000000000003E-2</v>
      </c>
      <c r="DJ31" s="4">
        <v>0.29209299999999999</v>
      </c>
      <c r="DK31" s="4">
        <v>0.29209299999999999</v>
      </c>
      <c r="DL31" s="4">
        <v>1.1299999999999999E-3</v>
      </c>
      <c r="DM31" s="4">
        <v>-1.0505E-2</v>
      </c>
      <c r="DN31" s="4">
        <v>-6.6519999999999999E-3</v>
      </c>
      <c r="DO31" s="4">
        <v>-6.6519999999999999E-3</v>
      </c>
      <c r="DP31" s="4">
        <v>1.7100000000000001E-2</v>
      </c>
      <c r="DQ31" s="4">
        <v>1.5494000000000001E-2</v>
      </c>
      <c r="DR31" s="4">
        <v>0.457735</v>
      </c>
      <c r="DS31" s="4">
        <v>0.142181</v>
      </c>
      <c r="DT31" s="4">
        <v>0.27050200000000002</v>
      </c>
      <c r="DU31" s="4">
        <v>0.27050200000000002</v>
      </c>
      <c r="DV31" s="4">
        <v>0.33601999999999999</v>
      </c>
      <c r="DW31" s="4">
        <v>-0.445463</v>
      </c>
      <c r="DX31" s="4">
        <v>-0.458841</v>
      </c>
      <c r="DY31" s="4">
        <v>-0.48613200000000001</v>
      </c>
      <c r="DZ31" s="4">
        <v>-0.445463</v>
      </c>
      <c r="EA31" s="4">
        <v>-0.36382599999999998</v>
      </c>
      <c r="EB31" s="4">
        <v>-0.348802</v>
      </c>
      <c r="EC31" s="4">
        <v>0.14147199999999999</v>
      </c>
      <c r="ED31" s="4">
        <v>0.14147199999999999</v>
      </c>
      <c r="EE31" s="4">
        <v>0.14147199999999999</v>
      </c>
      <c r="EF31" s="4">
        <v>0.115976</v>
      </c>
      <c r="EG31" s="4">
        <v>-0.36382599999999998</v>
      </c>
      <c r="EH31" s="4">
        <v>0.142181</v>
      </c>
      <c r="EI31" s="4">
        <v>0.33096100000000001</v>
      </c>
      <c r="EJ31" s="4">
        <v>0.142181</v>
      </c>
      <c r="EK31" s="4">
        <v>0.515517</v>
      </c>
      <c r="EL31" s="4">
        <v>0.515517</v>
      </c>
      <c r="EM31" s="4">
        <v>-0.69810099999999997</v>
      </c>
      <c r="EN31" s="4">
        <v>5.8688999999999998E-2</v>
      </c>
      <c r="EO31" s="4">
        <v>-0.11806899999999999</v>
      </c>
      <c r="EP31" s="4">
        <v>-0.11806899999999999</v>
      </c>
      <c r="EQ31" s="4">
        <v>3.0550999999999998E-2</v>
      </c>
      <c r="ER31" s="4">
        <v>3.0550999999999998E-2</v>
      </c>
      <c r="ES31" s="4">
        <v>1.1299999999999999E-3</v>
      </c>
      <c r="ET31" s="4">
        <v>1.1299999999999999E-3</v>
      </c>
      <c r="EU31" s="4">
        <v>5.7080000000000004E-3</v>
      </c>
      <c r="EV31" s="4">
        <v>-7.1240999999999999E-2</v>
      </c>
      <c r="EW31" s="4">
        <v>3.9885999999999998E-2</v>
      </c>
      <c r="EX31" s="4">
        <v>0.14394399999999999</v>
      </c>
      <c r="EY31" s="4">
        <v>0.14394399999999999</v>
      </c>
      <c r="EZ31" s="4">
        <v>-6.6519999999999999E-3</v>
      </c>
      <c r="FA31" s="4">
        <v>-0.174341</v>
      </c>
      <c r="FB31" s="4">
        <v>2.6859999999999998E-2</v>
      </c>
      <c r="FC31" s="4">
        <v>-1.0505E-2</v>
      </c>
      <c r="FD31" s="4">
        <v>1.1299999999999999E-3</v>
      </c>
      <c r="FE31" s="4">
        <v>-1.0505E-2</v>
      </c>
      <c r="FF31" s="4">
        <v>3.0550999999999998E-2</v>
      </c>
      <c r="FG31" s="4">
        <v>0.58559499999999998</v>
      </c>
      <c r="FH31" s="4">
        <v>6.2239000000000003E-2</v>
      </c>
      <c r="FI31" s="4">
        <v>-0.39851700000000001</v>
      </c>
      <c r="FJ31" s="4">
        <v>0.37937599999999999</v>
      </c>
      <c r="FK31" s="4">
        <v>-8.6906999999999998E-2</v>
      </c>
      <c r="FL31" s="4">
        <v>-7.0949999999999997E-3</v>
      </c>
      <c r="FM31" s="4">
        <v>-6.6519999999999999E-3</v>
      </c>
      <c r="FN31" s="4">
        <v>-6.228E-3</v>
      </c>
      <c r="FO31" s="4">
        <v>0.37937599999999999</v>
      </c>
      <c r="FP31" s="4">
        <v>0.37937599999999999</v>
      </c>
      <c r="FQ31" s="4">
        <v>0.37937599999999999</v>
      </c>
      <c r="FR31" s="4">
        <v>0.142181</v>
      </c>
      <c r="FS31" s="4">
        <v>0.142181</v>
      </c>
      <c r="FT31" s="4">
        <v>0.142181</v>
      </c>
      <c r="FU31" s="4">
        <v>0.142181</v>
      </c>
      <c r="FV31" s="4">
        <v>0.142181</v>
      </c>
      <c r="FW31" s="4">
        <v>0.142181</v>
      </c>
      <c r="FX31" s="4">
        <v>-0.104036</v>
      </c>
      <c r="FY31" s="4">
        <v>-1.4487E-2</v>
      </c>
      <c r="FZ31" s="4">
        <v>-1.0902E-2</v>
      </c>
      <c r="GA31" s="4">
        <v>-5.1743999999999998E-2</v>
      </c>
      <c r="GB31" s="4">
        <v>1.5494000000000001E-2</v>
      </c>
      <c r="GC31" s="4">
        <v>0.16966100000000001</v>
      </c>
      <c r="GD31" s="4">
        <v>0.33601999999999999</v>
      </c>
      <c r="GE31" s="4">
        <v>0.33601999999999999</v>
      </c>
      <c r="GF31" s="4">
        <v>-0.13966899999999999</v>
      </c>
      <c r="GG31" s="4">
        <v>-0.48613200000000001</v>
      </c>
      <c r="GH31" s="4">
        <v>-0.39851700000000001</v>
      </c>
      <c r="GI31" s="4">
        <v>-0.39851700000000001</v>
      </c>
      <c r="GJ31" s="4">
        <v>0.306197</v>
      </c>
      <c r="GK31" s="4">
        <v>0.142181</v>
      </c>
      <c r="GM31" s="6"/>
      <c r="GN31" s="3"/>
    </row>
    <row r="32" spans="2:196" x14ac:dyDescent="0.2">
      <c r="B32" s="1">
        <v>43430.604166666737</v>
      </c>
      <c r="C32" s="4">
        <v>-0.15643099999999999</v>
      </c>
      <c r="D32" s="4">
        <v>-0.15643099999999999</v>
      </c>
      <c r="E32" s="4">
        <v>-0.15643099999999999</v>
      </c>
      <c r="F32" s="4">
        <v>-0.15643099999999999</v>
      </c>
      <c r="G32" s="4">
        <v>0.71742700000000004</v>
      </c>
      <c r="H32" s="4">
        <v>1.6049000000000001E-2</v>
      </c>
      <c r="I32" s="4">
        <v>1.6049000000000001E-2</v>
      </c>
      <c r="J32" s="4">
        <v>1.6049000000000001E-2</v>
      </c>
      <c r="K32" s="4">
        <v>0.13713800000000001</v>
      </c>
      <c r="L32" s="4">
        <v>-0.11862200000000001</v>
      </c>
      <c r="M32" s="4">
        <v>-9.3509999999999999E-3</v>
      </c>
      <c r="N32" s="4">
        <v>-2.5000000000000001E-3</v>
      </c>
      <c r="O32" s="4">
        <v>6.9912000000000002E-2</v>
      </c>
      <c r="P32" s="4">
        <v>1.6049000000000001E-2</v>
      </c>
      <c r="Q32" s="4">
        <v>-0.101407</v>
      </c>
      <c r="R32" s="4">
        <v>0.178735</v>
      </c>
      <c r="S32" s="4">
        <v>0.178735</v>
      </c>
      <c r="T32" s="4">
        <v>0.121028</v>
      </c>
      <c r="U32" s="4">
        <v>0.38780199999999998</v>
      </c>
      <c r="V32" s="4">
        <v>0.14077200000000001</v>
      </c>
      <c r="W32" s="4">
        <v>0.14077200000000001</v>
      </c>
      <c r="X32" s="4">
        <v>-1.7524999999999999E-2</v>
      </c>
      <c r="Y32" s="4">
        <v>-0.229099</v>
      </c>
      <c r="Z32" s="4">
        <v>0.13713800000000001</v>
      </c>
      <c r="AA32" s="4">
        <v>0.38664799999999999</v>
      </c>
      <c r="AB32" s="4">
        <v>-0.51328700000000005</v>
      </c>
      <c r="AC32" s="4">
        <v>0.14851600000000001</v>
      </c>
      <c r="AD32" s="4">
        <v>0.14851600000000001</v>
      </c>
      <c r="AE32" s="4">
        <v>-0.54298500000000005</v>
      </c>
      <c r="AF32" s="4">
        <v>1.6049000000000001E-2</v>
      </c>
      <c r="AG32" s="4">
        <v>0.121028</v>
      </c>
      <c r="AH32" s="4">
        <v>-0.103062</v>
      </c>
      <c r="AI32" s="4">
        <v>-0.103062</v>
      </c>
      <c r="AJ32" s="4">
        <v>-1.255E-2</v>
      </c>
      <c r="AK32" s="4">
        <v>-0.57922099999999999</v>
      </c>
      <c r="AL32" s="4">
        <v>-0.45439499999999999</v>
      </c>
      <c r="AM32" s="4">
        <v>-1.2893E-2</v>
      </c>
      <c r="AN32" s="4">
        <v>-1.2893E-2</v>
      </c>
      <c r="AO32" s="4">
        <v>-1.2893E-2</v>
      </c>
      <c r="AP32" s="4">
        <v>0.44558999999999999</v>
      </c>
      <c r="AQ32" s="4">
        <v>0.25159199999999998</v>
      </c>
      <c r="AR32" s="4">
        <v>0.17965100000000001</v>
      </c>
      <c r="AS32" s="4">
        <v>0.46661000000000002</v>
      </c>
      <c r="AT32" s="4">
        <v>0.66176900000000005</v>
      </c>
      <c r="AU32" s="4">
        <v>0.46661000000000002</v>
      </c>
      <c r="AV32" s="4">
        <v>0.34536099999999997</v>
      </c>
      <c r="AW32" s="4">
        <v>0.46661000000000002</v>
      </c>
      <c r="AX32" s="4">
        <v>0.46661000000000002</v>
      </c>
      <c r="AY32" s="4">
        <v>-1.2893E-2</v>
      </c>
      <c r="AZ32" s="4">
        <v>-1.3087E-2</v>
      </c>
      <c r="BA32" s="4">
        <v>-1.2893E-2</v>
      </c>
      <c r="BB32" s="4">
        <v>-1.2893E-2</v>
      </c>
      <c r="BC32" s="4">
        <v>-0.631741</v>
      </c>
      <c r="BD32" s="4">
        <v>0.198016</v>
      </c>
      <c r="BE32" s="4">
        <v>0.22451499999999999</v>
      </c>
      <c r="BF32" s="4">
        <v>-6.1935999999999998E-2</v>
      </c>
      <c r="BG32" s="4">
        <v>-0.54298500000000005</v>
      </c>
      <c r="BH32" s="4">
        <v>-0.54298500000000005</v>
      </c>
      <c r="BI32" s="4">
        <v>-0.12817999999999999</v>
      </c>
      <c r="BJ32" s="4">
        <v>0.14581</v>
      </c>
      <c r="BK32" s="4">
        <v>0.18192700000000001</v>
      </c>
      <c r="BL32" s="4">
        <v>0.13713800000000001</v>
      </c>
      <c r="BM32" s="4">
        <v>0.13713800000000001</v>
      </c>
      <c r="BN32" s="4">
        <v>-0.15643099999999999</v>
      </c>
      <c r="BO32" s="4">
        <v>1.6049000000000001E-2</v>
      </c>
      <c r="BP32" s="4">
        <v>0.14851600000000001</v>
      </c>
      <c r="BQ32" s="4">
        <v>0.32033200000000001</v>
      </c>
      <c r="BR32" s="4">
        <v>-9.8063999999999998E-2</v>
      </c>
      <c r="BS32" s="4">
        <v>-9.8063999999999998E-2</v>
      </c>
      <c r="BT32" s="4">
        <v>0.18192700000000001</v>
      </c>
      <c r="BU32" s="4">
        <v>0.34536099999999997</v>
      </c>
      <c r="BV32" s="4">
        <v>0.34536099999999997</v>
      </c>
      <c r="BW32" s="4">
        <v>0.194164</v>
      </c>
      <c r="BX32" s="4">
        <v>0.194164</v>
      </c>
      <c r="BY32" s="4">
        <v>0.194164</v>
      </c>
      <c r="BZ32" s="4">
        <v>0.25159199999999998</v>
      </c>
      <c r="CA32" s="4">
        <v>0.14581</v>
      </c>
      <c r="CB32" s="4">
        <v>0.53255200000000003</v>
      </c>
      <c r="CC32" s="4">
        <v>-0.131137</v>
      </c>
      <c r="CD32" s="4">
        <v>-0.57922099999999999</v>
      </c>
      <c r="CE32" s="4">
        <v>-0.47379700000000002</v>
      </c>
      <c r="CF32" s="4">
        <v>0.24840499999999999</v>
      </c>
      <c r="CG32" s="4">
        <v>-1.7524999999999999E-2</v>
      </c>
      <c r="CH32" s="4">
        <v>-8.0173999999999995E-2</v>
      </c>
      <c r="CI32" s="4">
        <v>0.37324499999999999</v>
      </c>
      <c r="CJ32" s="4">
        <v>0.37324499999999999</v>
      </c>
      <c r="CK32" s="4">
        <v>0.12796099999999999</v>
      </c>
      <c r="CL32" s="4">
        <v>1.6049000000000001E-2</v>
      </c>
      <c r="CM32" s="4">
        <v>1.6049000000000001E-2</v>
      </c>
      <c r="CN32" s="4">
        <v>1.6049000000000001E-2</v>
      </c>
      <c r="CO32" s="4">
        <v>3.0727999999999995E-2</v>
      </c>
      <c r="CP32" s="4">
        <v>1.6049000000000001E-2</v>
      </c>
      <c r="CQ32" s="4">
        <v>0.13713800000000001</v>
      </c>
      <c r="CR32" s="4">
        <v>0.13713800000000001</v>
      </c>
      <c r="CS32" s="4">
        <v>0.55303199999999997</v>
      </c>
      <c r="CT32" s="4">
        <v>1.9880000000000002E-3</v>
      </c>
      <c r="CU32" s="4">
        <v>1.9880000000000002E-3</v>
      </c>
      <c r="CV32" s="4">
        <v>0.66176900000000005</v>
      </c>
      <c r="CW32" s="4">
        <v>0.236733</v>
      </c>
      <c r="CX32" s="4">
        <v>8.2113000000000005E-2</v>
      </c>
      <c r="CY32" s="4">
        <v>0.236733</v>
      </c>
      <c r="CZ32" s="4">
        <v>0.46661000000000002</v>
      </c>
      <c r="DA32" s="4">
        <v>0.46661000000000002</v>
      </c>
      <c r="DB32" s="4">
        <v>0.31473499999999999</v>
      </c>
      <c r="DC32" s="4">
        <v>1.6049000000000001E-2</v>
      </c>
      <c r="DD32" s="4">
        <v>1.6049000000000001E-2</v>
      </c>
      <c r="DE32" s="4">
        <v>-0.109926</v>
      </c>
      <c r="DF32" s="4">
        <v>-0.57922099999999999</v>
      </c>
      <c r="DG32" s="4">
        <v>-0.57922099999999999</v>
      </c>
      <c r="DH32" s="4">
        <v>-0.18432499999999999</v>
      </c>
      <c r="DI32" s="4">
        <v>7.6414999999999997E-2</v>
      </c>
      <c r="DJ32" s="4">
        <v>0.37324499999999999</v>
      </c>
      <c r="DK32" s="4">
        <v>0.37324499999999999</v>
      </c>
      <c r="DL32" s="4">
        <v>-2.5000000000000001E-3</v>
      </c>
      <c r="DM32" s="4">
        <v>-1.7524999999999999E-2</v>
      </c>
      <c r="DN32" s="4">
        <v>-1.255E-2</v>
      </c>
      <c r="DO32" s="4">
        <v>-1.255E-2</v>
      </c>
      <c r="DP32" s="4">
        <v>1.8124000000000001E-2</v>
      </c>
      <c r="DQ32" s="4">
        <v>1.6049000000000001E-2</v>
      </c>
      <c r="DR32" s="4">
        <v>0.58715099999999998</v>
      </c>
      <c r="DS32" s="4">
        <v>0.17965100000000001</v>
      </c>
      <c r="DT32" s="4">
        <v>0.34536099999999997</v>
      </c>
      <c r="DU32" s="4">
        <v>0.34536099999999997</v>
      </c>
      <c r="DV32" s="4">
        <v>0.42997099999999999</v>
      </c>
      <c r="DW32" s="4">
        <v>-0.57922099999999999</v>
      </c>
      <c r="DX32" s="4">
        <v>-0.59649700000000005</v>
      </c>
      <c r="DY32" s="4">
        <v>-0.631741</v>
      </c>
      <c r="DZ32" s="4">
        <v>-0.57922099999999999</v>
      </c>
      <c r="EA32" s="4">
        <v>-0.47379700000000002</v>
      </c>
      <c r="EB32" s="4">
        <v>-0.45439499999999999</v>
      </c>
      <c r="EC32" s="4">
        <v>0.178735</v>
      </c>
      <c r="ED32" s="4">
        <v>0.178735</v>
      </c>
      <c r="EE32" s="4">
        <v>0.178735</v>
      </c>
      <c r="EF32" s="4">
        <v>0.14581</v>
      </c>
      <c r="EG32" s="4">
        <v>-0.47379700000000002</v>
      </c>
      <c r="EH32" s="4">
        <v>0.17965100000000001</v>
      </c>
      <c r="EI32" s="4">
        <v>0.42343799999999998</v>
      </c>
      <c r="EJ32" s="4">
        <v>0.17965100000000001</v>
      </c>
      <c r="EK32" s="4">
        <v>0.66176900000000005</v>
      </c>
      <c r="EL32" s="4">
        <v>0.66176900000000005</v>
      </c>
      <c r="EM32" s="4">
        <v>-0.90547299999999997</v>
      </c>
      <c r="EN32" s="4">
        <v>7.1831000000000006E-2</v>
      </c>
      <c r="EO32" s="4">
        <v>-0.15643099999999999</v>
      </c>
      <c r="EP32" s="4">
        <v>-0.15643099999999999</v>
      </c>
      <c r="EQ32" s="4">
        <v>3.5493999999999998E-2</v>
      </c>
      <c r="ER32" s="4">
        <v>3.5493999999999998E-2</v>
      </c>
      <c r="ES32" s="4">
        <v>-2.5000000000000001E-3</v>
      </c>
      <c r="ET32" s="4">
        <v>-2.5000000000000001E-3</v>
      </c>
      <c r="EU32" s="4">
        <v>3.4120000000000001E-3</v>
      </c>
      <c r="EV32" s="4">
        <v>-9.5959000000000003E-2</v>
      </c>
      <c r="EW32" s="4">
        <v>4.7549000000000001E-2</v>
      </c>
      <c r="EX32" s="4">
        <v>0.18192700000000001</v>
      </c>
      <c r="EY32" s="4">
        <v>0.18192700000000001</v>
      </c>
      <c r="EZ32" s="4">
        <v>-1.255E-2</v>
      </c>
      <c r="FA32" s="4">
        <v>-0.22909900000000002</v>
      </c>
      <c r="FB32" s="4">
        <v>3.0727999999999998E-2</v>
      </c>
      <c r="FC32" s="4">
        <v>-1.7524999999999999E-2</v>
      </c>
      <c r="FD32" s="4">
        <v>-2.5000000000000001E-3</v>
      </c>
      <c r="FE32" s="4">
        <v>-1.7524999999999999E-2</v>
      </c>
      <c r="FF32" s="4">
        <v>3.5493999999999998E-2</v>
      </c>
      <c r="FG32" s="4">
        <v>0.75226700000000002</v>
      </c>
      <c r="FH32" s="4">
        <v>7.6414999999999997E-2</v>
      </c>
      <c r="FI32" s="4">
        <v>-0.51859599999999995</v>
      </c>
      <c r="FJ32" s="4">
        <v>0.48595899999999997</v>
      </c>
      <c r="FK32" s="4">
        <v>-0.11619</v>
      </c>
      <c r="FL32" s="4">
        <v>-1.3122E-2</v>
      </c>
      <c r="FM32" s="4">
        <v>-1.255E-2</v>
      </c>
      <c r="FN32" s="4">
        <v>-1.2002000000000001E-2</v>
      </c>
      <c r="FO32" s="4">
        <v>0.48595899999999997</v>
      </c>
      <c r="FP32" s="4">
        <v>0.48595899999999997</v>
      </c>
      <c r="FQ32" s="4">
        <v>0.48595899999999997</v>
      </c>
      <c r="FR32" s="4">
        <v>0.17965100000000001</v>
      </c>
      <c r="FS32" s="4">
        <v>0.17965100000000001</v>
      </c>
      <c r="FT32" s="4">
        <v>0.17965100000000001</v>
      </c>
      <c r="FU32" s="4">
        <v>0.17965100000000001</v>
      </c>
      <c r="FV32" s="4">
        <v>0.17965100000000001</v>
      </c>
      <c r="FW32" s="4">
        <v>0.17965100000000001</v>
      </c>
      <c r="FX32" s="4">
        <v>-0.13830899999999999</v>
      </c>
      <c r="FY32" s="4">
        <v>-2.2668000000000001E-2</v>
      </c>
      <c r="FZ32" s="4">
        <v>-1.8037999999999998E-2</v>
      </c>
      <c r="GA32" s="4">
        <v>-7.0779999999999996E-2</v>
      </c>
      <c r="GB32" s="4">
        <v>1.6049000000000001E-2</v>
      </c>
      <c r="GC32" s="4">
        <v>0.215138</v>
      </c>
      <c r="GD32" s="4">
        <v>0.42997099999999999</v>
      </c>
      <c r="GE32" s="4">
        <v>0.42997099999999999</v>
      </c>
      <c r="GF32" s="4">
        <v>-0.18432499999999999</v>
      </c>
      <c r="GG32" s="4">
        <v>-0.631741</v>
      </c>
      <c r="GH32" s="4">
        <v>-0.51859599999999995</v>
      </c>
      <c r="GI32" s="4">
        <v>-0.51859599999999995</v>
      </c>
      <c r="GJ32" s="4">
        <v>0.391457</v>
      </c>
      <c r="GK32" s="4">
        <v>0.17965100000000001</v>
      </c>
      <c r="GM32" s="6"/>
      <c r="GN32" s="3"/>
    </row>
    <row r="33" spans="2:196" x14ac:dyDescent="0.2">
      <c r="B33" s="1">
        <v>43430.625000000073</v>
      </c>
      <c r="C33" s="4">
        <v>-0.155861</v>
      </c>
      <c r="D33" s="4">
        <v>-0.155861</v>
      </c>
      <c r="E33" s="4">
        <v>-0.155861</v>
      </c>
      <c r="F33" s="4">
        <v>-0.155861</v>
      </c>
      <c r="G33" s="4">
        <v>0.70317099999999999</v>
      </c>
      <c r="H33" s="4">
        <v>1.3693E-2</v>
      </c>
      <c r="I33" s="4">
        <v>1.3693E-2</v>
      </c>
      <c r="J33" s="4">
        <v>1.3693E-2</v>
      </c>
      <c r="K33" s="4">
        <v>0.13272700000000001</v>
      </c>
      <c r="L33" s="4">
        <v>-0.11869399999999999</v>
      </c>
      <c r="M33" s="4">
        <v>-1.1277000000000001E-2</v>
      </c>
      <c r="N33" s="4">
        <v>-4.542E-3</v>
      </c>
      <c r="O33" s="4">
        <v>6.6642000000000007E-2</v>
      </c>
      <c r="P33" s="4">
        <v>1.3693E-2</v>
      </c>
      <c r="Q33" s="4">
        <v>-0.101771</v>
      </c>
      <c r="R33" s="4">
        <v>0.17361799999999999</v>
      </c>
      <c r="S33" s="4">
        <v>0.17361799999999999</v>
      </c>
      <c r="T33" s="4">
        <v>0.11688999999999999</v>
      </c>
      <c r="U33" s="4">
        <v>0.379139</v>
      </c>
      <c r="V33" s="4">
        <v>0.136299</v>
      </c>
      <c r="W33" s="4">
        <v>0.136299</v>
      </c>
      <c r="X33" s="4">
        <v>-1.9311999999999999E-2</v>
      </c>
      <c r="Y33" s="4">
        <v>-0.227297</v>
      </c>
      <c r="Z33" s="4">
        <v>0.13272700000000001</v>
      </c>
      <c r="AA33" s="4">
        <v>0.37800400000000001</v>
      </c>
      <c r="AB33" s="4">
        <v>-0.506664</v>
      </c>
      <c r="AC33" s="4">
        <v>0.14391200000000001</v>
      </c>
      <c r="AD33" s="4">
        <v>0.14391200000000001</v>
      </c>
      <c r="AE33" s="4">
        <v>-0.53585700000000003</v>
      </c>
      <c r="AF33" s="4">
        <v>1.3693E-2</v>
      </c>
      <c r="AG33" s="4">
        <v>0.11688999999999999</v>
      </c>
      <c r="AH33" s="4">
        <v>-0.103398</v>
      </c>
      <c r="AI33" s="4">
        <v>-0.103398</v>
      </c>
      <c r="AJ33" s="4">
        <v>-1.4421E-2</v>
      </c>
      <c r="AK33" s="4">
        <v>-0.57147899999999996</v>
      </c>
      <c r="AL33" s="4">
        <v>-0.44877</v>
      </c>
      <c r="AM33" s="4">
        <v>-1.4758E-2</v>
      </c>
      <c r="AN33" s="4">
        <v>-1.4758E-2</v>
      </c>
      <c r="AO33" s="4">
        <v>-1.4758E-2</v>
      </c>
      <c r="AP33" s="4">
        <v>0.435946</v>
      </c>
      <c r="AQ33" s="4">
        <v>0.24524000000000001</v>
      </c>
      <c r="AR33" s="4">
        <v>0.17451800000000001</v>
      </c>
      <c r="AS33" s="4">
        <v>0.45661000000000002</v>
      </c>
      <c r="AT33" s="4">
        <v>0.64845799999999998</v>
      </c>
      <c r="AU33" s="4">
        <v>0.45661000000000002</v>
      </c>
      <c r="AV33" s="4">
        <v>0.337418</v>
      </c>
      <c r="AW33" s="4">
        <v>0.45661000000000002</v>
      </c>
      <c r="AX33" s="4">
        <v>0.45661000000000002</v>
      </c>
      <c r="AY33" s="4">
        <v>-1.4758E-2</v>
      </c>
      <c r="AZ33" s="4">
        <v>-1.495E-2</v>
      </c>
      <c r="BA33" s="4">
        <v>-1.4758E-2</v>
      </c>
      <c r="BB33" s="4">
        <v>-1.4758E-2</v>
      </c>
      <c r="BC33" s="4">
        <v>-0.623108</v>
      </c>
      <c r="BD33" s="4">
        <v>0.19257199999999999</v>
      </c>
      <c r="BE33" s="4">
        <v>0.21862100000000001</v>
      </c>
      <c r="BF33" s="4">
        <v>-6.2969999999999998E-2</v>
      </c>
      <c r="BG33" s="4">
        <v>-0.53585700000000003</v>
      </c>
      <c r="BH33" s="4">
        <v>-0.53585700000000003</v>
      </c>
      <c r="BI33" s="4">
        <v>-0.12808900000000001</v>
      </c>
      <c r="BJ33" s="4">
        <v>0.14125199999999996</v>
      </c>
      <c r="BK33" s="4">
        <v>0.176757</v>
      </c>
      <c r="BL33" s="4">
        <v>0.13272700000000001</v>
      </c>
      <c r="BM33" s="4">
        <v>0.13272700000000001</v>
      </c>
      <c r="BN33" s="4">
        <v>-0.155861</v>
      </c>
      <c r="BO33" s="4">
        <v>1.3693E-2</v>
      </c>
      <c r="BP33" s="4">
        <v>0.14391200000000001</v>
      </c>
      <c r="BQ33" s="4">
        <v>0.31281399999999998</v>
      </c>
      <c r="BR33" s="4">
        <v>-9.8484000000000002E-2</v>
      </c>
      <c r="BS33" s="4">
        <v>-9.8484000000000002E-2</v>
      </c>
      <c r="BT33" s="4">
        <v>0.176757</v>
      </c>
      <c r="BU33" s="4">
        <v>0.337418</v>
      </c>
      <c r="BV33" s="4">
        <v>0.337418</v>
      </c>
      <c r="BW33" s="4">
        <v>0.18878600000000001</v>
      </c>
      <c r="BX33" s="4">
        <v>0.18878600000000001</v>
      </c>
      <c r="BY33" s="4">
        <v>0.18878600000000001</v>
      </c>
      <c r="BZ33" s="4">
        <v>0.24524000000000001</v>
      </c>
      <c r="CA33" s="4">
        <v>0.14125199999999999</v>
      </c>
      <c r="CB33" s="4">
        <v>0.52143300000000004</v>
      </c>
      <c r="CC33" s="4">
        <v>-0.130997</v>
      </c>
      <c r="CD33" s="4">
        <v>-0.57147899999999996</v>
      </c>
      <c r="CE33" s="4">
        <v>-0.46784300000000001</v>
      </c>
      <c r="CF33" s="4">
        <v>0.24210599999999999</v>
      </c>
      <c r="CG33" s="4">
        <v>-1.9311999999999999E-2</v>
      </c>
      <c r="CH33" s="4">
        <v>-8.0897999999999998E-2</v>
      </c>
      <c r="CI33" s="4">
        <v>0.36482799999999999</v>
      </c>
      <c r="CJ33" s="4">
        <v>0.36482799999999999</v>
      </c>
      <c r="CK33" s="4">
        <v>0.123706</v>
      </c>
      <c r="CL33" s="4">
        <v>1.3693E-2</v>
      </c>
      <c r="CM33" s="4">
        <v>1.3693E-2</v>
      </c>
      <c r="CN33" s="4">
        <v>1.3693E-2</v>
      </c>
      <c r="CO33" s="4">
        <v>2.8121999999999998E-2</v>
      </c>
      <c r="CP33" s="4">
        <v>1.3693E-2</v>
      </c>
      <c r="CQ33" s="4">
        <v>0.13272700000000001</v>
      </c>
      <c r="CR33" s="4">
        <v>0.13272700000000001</v>
      </c>
      <c r="CS33" s="4">
        <v>0.54156499999999996</v>
      </c>
      <c r="CT33" s="4">
        <v>-1.2999999999999999E-4</v>
      </c>
      <c r="CU33" s="4">
        <v>-1.2999999999999999E-4</v>
      </c>
      <c r="CV33" s="4">
        <v>0.64845799999999998</v>
      </c>
      <c r="CW33" s="4">
        <v>0.230632</v>
      </c>
      <c r="CX33" s="4">
        <v>7.8634999999999997E-2</v>
      </c>
      <c r="CY33" s="4">
        <v>0.230632</v>
      </c>
      <c r="CZ33" s="4">
        <v>0.45661000000000002</v>
      </c>
      <c r="DA33" s="4">
        <v>0.45661000000000002</v>
      </c>
      <c r="DB33" s="4">
        <v>0.307311</v>
      </c>
      <c r="DC33" s="4">
        <v>1.3693E-2</v>
      </c>
      <c r="DD33" s="4">
        <v>1.3693E-2</v>
      </c>
      <c r="DE33" s="4">
        <v>-0.11014500000000001</v>
      </c>
      <c r="DF33" s="4">
        <v>-0.57147899999999996</v>
      </c>
      <c r="DG33" s="4">
        <v>-0.57147899999999996</v>
      </c>
      <c r="DH33" s="4">
        <v>-0.183282</v>
      </c>
      <c r="DI33" s="4">
        <v>7.3034000000000002E-2</v>
      </c>
      <c r="DJ33" s="4">
        <v>0.36482799999999999</v>
      </c>
      <c r="DK33" s="4">
        <v>0.36482799999999999</v>
      </c>
      <c r="DL33" s="4">
        <v>-4.542E-3</v>
      </c>
      <c r="DM33" s="4">
        <v>-1.9311999999999999E-2</v>
      </c>
      <c r="DN33" s="4">
        <v>-1.4421E-2</v>
      </c>
      <c r="DO33" s="4">
        <v>-1.4421E-2</v>
      </c>
      <c r="DP33" s="4">
        <v>1.5731999999999999E-2</v>
      </c>
      <c r="DQ33" s="4">
        <v>1.3693E-2</v>
      </c>
      <c r="DR33" s="4">
        <v>0.57510499999999998</v>
      </c>
      <c r="DS33" s="4">
        <v>0.17451800000000001</v>
      </c>
      <c r="DT33" s="4">
        <v>0.337418</v>
      </c>
      <c r="DU33" s="4">
        <v>0.337418</v>
      </c>
      <c r="DV33" s="4">
        <v>0.42059200000000002</v>
      </c>
      <c r="DW33" s="4">
        <v>-0.57147899999999996</v>
      </c>
      <c r="DX33" s="4">
        <v>-0.58846200000000004</v>
      </c>
      <c r="DY33" s="4">
        <v>-0.623108</v>
      </c>
      <c r="DZ33" s="4">
        <v>-0.57147899999999996</v>
      </c>
      <c r="EA33" s="4">
        <v>-0.46784300000000001</v>
      </c>
      <c r="EB33" s="4">
        <v>-0.44877</v>
      </c>
      <c r="EC33" s="4">
        <v>0.17361799999999999</v>
      </c>
      <c r="ED33" s="4">
        <v>0.17361799999999999</v>
      </c>
      <c r="EE33" s="4">
        <v>0.17361799999999999</v>
      </c>
      <c r="EF33" s="4">
        <v>0.14125199999999999</v>
      </c>
      <c r="EG33" s="4">
        <v>-0.46784300000000001</v>
      </c>
      <c r="EH33" s="4">
        <v>0.17451800000000001</v>
      </c>
      <c r="EI33" s="4">
        <v>0.41416999999999998</v>
      </c>
      <c r="EJ33" s="4">
        <v>0.17451800000000001</v>
      </c>
      <c r="EK33" s="4">
        <v>0.64845799999999998</v>
      </c>
      <c r="EL33" s="4">
        <v>0.64845799999999998</v>
      </c>
      <c r="EM33" s="4">
        <v>-0.89219599999999999</v>
      </c>
      <c r="EN33" s="4">
        <v>6.8528000000000006E-2</v>
      </c>
      <c r="EO33" s="4">
        <v>-0.155861</v>
      </c>
      <c r="EP33" s="4">
        <v>-0.155861</v>
      </c>
      <c r="EQ33" s="4">
        <v>3.2807999999999997E-2</v>
      </c>
      <c r="ER33" s="4">
        <v>3.2807999999999997E-2</v>
      </c>
      <c r="ES33" s="4">
        <v>-4.542E-3</v>
      </c>
      <c r="ET33" s="4">
        <v>-4.542E-3</v>
      </c>
      <c r="EU33" s="4">
        <v>1.2700000000000001E-3</v>
      </c>
      <c r="EV33" s="4">
        <v>-9.6415000000000001E-2</v>
      </c>
      <c r="EW33" s="4">
        <v>4.4658000000000003E-2</v>
      </c>
      <c r="EX33" s="4">
        <v>0.176757</v>
      </c>
      <c r="EY33" s="4">
        <v>0.176757</v>
      </c>
      <c r="EZ33" s="4">
        <v>-1.4421E-2</v>
      </c>
      <c r="FA33" s="4">
        <v>-0.227297</v>
      </c>
      <c r="FB33" s="4">
        <v>2.8122000000000001E-2</v>
      </c>
      <c r="FC33" s="4">
        <v>-1.9311999999999999E-2</v>
      </c>
      <c r="FD33" s="4">
        <v>-4.542E-3</v>
      </c>
      <c r="FE33" s="4">
        <v>-1.9311999999999999E-2</v>
      </c>
      <c r="FF33" s="4">
        <v>3.2807999999999997E-2</v>
      </c>
      <c r="FG33" s="4">
        <v>0.73741999999999996</v>
      </c>
      <c r="FH33" s="4">
        <v>7.3034000000000002E-2</v>
      </c>
      <c r="FI33" s="4">
        <v>-0.51188199999999995</v>
      </c>
      <c r="FJ33" s="4">
        <v>0.47563100000000003</v>
      </c>
      <c r="FK33" s="4">
        <v>-0.116303</v>
      </c>
      <c r="FL33" s="4">
        <v>-1.4984000000000001E-2</v>
      </c>
      <c r="FM33" s="4">
        <v>-1.4421E-2</v>
      </c>
      <c r="FN33" s="4">
        <v>-1.3883E-2</v>
      </c>
      <c r="FO33" s="4">
        <v>0.47563100000000003</v>
      </c>
      <c r="FP33" s="4">
        <v>0.47563100000000003</v>
      </c>
      <c r="FQ33" s="4">
        <v>0.47563100000000003</v>
      </c>
      <c r="FR33" s="4">
        <v>0.17451800000000001</v>
      </c>
      <c r="FS33" s="4">
        <v>0.17451800000000001</v>
      </c>
      <c r="FT33" s="4">
        <v>0.17451800000000001</v>
      </c>
      <c r="FU33" s="4">
        <v>0.17451800000000001</v>
      </c>
      <c r="FV33" s="4">
        <v>0.17451800000000001</v>
      </c>
      <c r="FW33" s="4">
        <v>0.17451800000000001</v>
      </c>
      <c r="FX33" s="4">
        <v>-0.138047</v>
      </c>
      <c r="FY33" s="4">
        <v>-2.4367E-2</v>
      </c>
      <c r="FZ33" s="4">
        <v>-1.9816E-2</v>
      </c>
      <c r="GA33" s="4">
        <v>-7.1663000000000004E-2</v>
      </c>
      <c r="GB33" s="4">
        <v>1.3693E-2</v>
      </c>
      <c r="GC33" s="4">
        <v>0.20940300000000001</v>
      </c>
      <c r="GD33" s="4">
        <v>0.42059200000000002</v>
      </c>
      <c r="GE33" s="4">
        <v>0.42059200000000002</v>
      </c>
      <c r="GF33" s="4">
        <v>-0.183282</v>
      </c>
      <c r="GG33" s="4">
        <v>-0.623108</v>
      </c>
      <c r="GH33" s="4">
        <v>-0.51188199999999995</v>
      </c>
      <c r="GI33" s="4">
        <v>-0.51188199999999995</v>
      </c>
      <c r="GJ33" s="4">
        <v>0.38273200000000002</v>
      </c>
      <c r="GK33" s="4">
        <v>0.17451800000000001</v>
      </c>
      <c r="GM33" s="6"/>
      <c r="GN33" s="3"/>
    </row>
    <row r="34" spans="2:196" x14ac:dyDescent="0.2">
      <c r="B34" s="1">
        <v>43430.645833333409</v>
      </c>
      <c r="C34" s="4">
        <v>-0.15056800000000001</v>
      </c>
      <c r="D34" s="4">
        <v>-0.15056800000000001</v>
      </c>
      <c r="E34" s="4">
        <v>-0.15056800000000001</v>
      </c>
      <c r="F34" s="4">
        <v>-0.15056800000000001</v>
      </c>
      <c r="G34" s="4">
        <v>0.70151799999999997</v>
      </c>
      <c r="H34" s="4">
        <v>1.6219999999999998E-2</v>
      </c>
      <c r="I34" s="4">
        <v>1.6219999999999998E-2</v>
      </c>
      <c r="J34" s="4">
        <v>1.6219999999999998E-2</v>
      </c>
      <c r="K34" s="4">
        <v>0.13455400000000001</v>
      </c>
      <c r="L34" s="4">
        <v>-0.11311300000000001</v>
      </c>
      <c r="M34" s="4">
        <v>-8.5920000000000007E-3</v>
      </c>
      <c r="N34" s="4">
        <v>-1.8990000000000001E-3</v>
      </c>
      <c r="O34" s="4">
        <v>7.3657E-2</v>
      </c>
      <c r="P34" s="4">
        <v>1.6219999999999998E-2</v>
      </c>
      <c r="Q34" s="4">
        <v>-9.8512000000000002E-2</v>
      </c>
      <c r="R34" s="4">
        <v>0.17566599999999999</v>
      </c>
      <c r="S34" s="4">
        <v>0.17566599999999999</v>
      </c>
      <c r="T34" s="4">
        <v>0.124293</v>
      </c>
      <c r="U34" s="4">
        <v>0.37941399999999997</v>
      </c>
      <c r="V34" s="4">
        <v>0.13809749999999998</v>
      </c>
      <c r="W34" s="4">
        <v>0.13809749999999998</v>
      </c>
      <c r="X34" s="4">
        <v>-1.6576E-2</v>
      </c>
      <c r="Y34" s="4">
        <v>-0.223243</v>
      </c>
      <c r="Z34" s="4">
        <v>0.13455400000000001</v>
      </c>
      <c r="AA34" s="4">
        <v>0.37826399999999999</v>
      </c>
      <c r="AB34" s="4">
        <v>-0.50033099999999997</v>
      </c>
      <c r="AC34" s="4">
        <v>0.155693</v>
      </c>
      <c r="AD34" s="4">
        <v>0.155693</v>
      </c>
      <c r="AE34" s="4">
        <v>-0.52946099999999996</v>
      </c>
      <c r="AF34" s="4">
        <v>1.6219999999999998E-2</v>
      </c>
      <c r="AG34" s="4">
        <v>0.124293</v>
      </c>
      <c r="AH34" s="4">
        <v>-0.10012899999999998</v>
      </c>
      <c r="AI34" s="4">
        <v>-0.100129</v>
      </c>
      <c r="AJ34" s="4">
        <v>-1.1716000000000001E-2</v>
      </c>
      <c r="AK34" s="4">
        <v>-0.56500499999999998</v>
      </c>
      <c r="AL34" s="4">
        <v>-0.44265199999999999</v>
      </c>
      <c r="AM34" s="4">
        <v>-1.2050999999999999E-2</v>
      </c>
      <c r="AN34" s="4">
        <v>-1.2050999999999999E-2</v>
      </c>
      <c r="AO34" s="4">
        <v>-1.2050999999999999E-2</v>
      </c>
      <c r="AP34" s="4">
        <v>0.43588300000000002</v>
      </c>
      <c r="AQ34" s="4">
        <v>0.246673</v>
      </c>
      <c r="AR34" s="4">
        <v>0.19125700000000001</v>
      </c>
      <c r="AS34" s="4">
        <v>0.456395</v>
      </c>
      <c r="AT34" s="4">
        <v>0.64712800000000004</v>
      </c>
      <c r="AU34" s="4">
        <v>0.456395</v>
      </c>
      <c r="AV34" s="4">
        <v>0.33788200000000002</v>
      </c>
      <c r="AW34" s="4">
        <v>0.456395</v>
      </c>
      <c r="AX34" s="4">
        <v>0.456395</v>
      </c>
      <c r="AY34" s="4">
        <v>-1.2050999999999999E-2</v>
      </c>
      <c r="AZ34" s="4">
        <v>-1.2241E-2</v>
      </c>
      <c r="BA34" s="4">
        <v>-1.2050999999999999E-2</v>
      </c>
      <c r="BB34" s="4">
        <v>-1.2050999999999999E-2</v>
      </c>
      <c r="BC34" s="4">
        <v>-0.616533</v>
      </c>
      <c r="BD34" s="4">
        <v>0.19448099999999999</v>
      </c>
      <c r="BE34" s="4">
        <v>0.21992</v>
      </c>
      <c r="BF34" s="4">
        <v>-5.9957000000000003E-2</v>
      </c>
      <c r="BG34" s="4">
        <v>-0.52946099999999996</v>
      </c>
      <c r="BH34" s="4">
        <v>-0.52946099999999996</v>
      </c>
      <c r="BI34" s="4">
        <v>-0.124664</v>
      </c>
      <c r="BJ34" s="4">
        <v>0.14436399999999996</v>
      </c>
      <c r="BK34" s="4">
        <v>0.192608</v>
      </c>
      <c r="BL34" s="4">
        <v>0.13455400000000001</v>
      </c>
      <c r="BM34" s="4">
        <v>0.13455400000000001</v>
      </c>
      <c r="BN34" s="4">
        <v>-0.15056800000000001</v>
      </c>
      <c r="BO34" s="4">
        <v>1.6219999999999998E-2</v>
      </c>
      <c r="BP34" s="4">
        <v>0.155693</v>
      </c>
      <c r="BQ34" s="4">
        <v>0.31353900000000001</v>
      </c>
      <c r="BR34" s="4">
        <v>-9.5245999999999997E-2</v>
      </c>
      <c r="BS34" s="4">
        <v>-9.5245999999999997E-2</v>
      </c>
      <c r="BT34" s="4">
        <v>0.192608</v>
      </c>
      <c r="BU34" s="4">
        <v>0.33788200000000002</v>
      </c>
      <c r="BV34" s="4">
        <v>0.33788200000000002</v>
      </c>
      <c r="BW34" s="4">
        <v>0.19986799999999999</v>
      </c>
      <c r="BX34" s="4">
        <v>0.19986799999999999</v>
      </c>
      <c r="BY34" s="4">
        <v>0.19986799999999999</v>
      </c>
      <c r="BZ34" s="4">
        <v>0.246673</v>
      </c>
      <c r="CA34" s="4">
        <v>0.14436399999999999</v>
      </c>
      <c r="CB34" s="4">
        <v>0.52085599999999999</v>
      </c>
      <c r="CC34" s="4">
        <v>-0.12753800000000001</v>
      </c>
      <c r="CD34" s="4">
        <v>-0.56500499999999998</v>
      </c>
      <c r="CE34" s="4">
        <v>-0.46165400000000001</v>
      </c>
      <c r="CF34" s="4">
        <v>0.24321699999999999</v>
      </c>
      <c r="CG34" s="4">
        <v>-1.6576E-2</v>
      </c>
      <c r="CH34" s="4">
        <v>-7.7761999999999998E-2</v>
      </c>
      <c r="CI34" s="4">
        <v>0.36518899999999999</v>
      </c>
      <c r="CJ34" s="4">
        <v>0.36518899999999999</v>
      </c>
      <c r="CK34" s="4">
        <v>0.125584</v>
      </c>
      <c r="CL34" s="4">
        <v>1.6219999999999998E-2</v>
      </c>
      <c r="CM34" s="4">
        <v>1.6219999999999998E-2</v>
      </c>
      <c r="CN34" s="4">
        <v>1.6219999999999998E-2</v>
      </c>
      <c r="CO34" s="4">
        <v>3.0557999999999998E-2</v>
      </c>
      <c r="CP34" s="4">
        <v>1.6219999999999998E-2</v>
      </c>
      <c r="CQ34" s="4">
        <v>0.13455400000000001</v>
      </c>
      <c r="CR34" s="4">
        <v>0.13455400000000001</v>
      </c>
      <c r="CS34" s="4">
        <v>0.54087399999999997</v>
      </c>
      <c r="CT34" s="4">
        <v>2.4849999999999998E-3</v>
      </c>
      <c r="CU34" s="4">
        <v>2.4849999999999998E-3</v>
      </c>
      <c r="CV34" s="4">
        <v>0.64712800000000004</v>
      </c>
      <c r="CW34" s="4">
        <v>0.216388</v>
      </c>
      <c r="CX34" s="4">
        <v>8.4964999999999999E-2</v>
      </c>
      <c r="CY34" s="4">
        <v>0.22173399999999999</v>
      </c>
      <c r="CZ34" s="4">
        <v>0.456395</v>
      </c>
      <c r="DA34" s="4">
        <v>0.456395</v>
      </c>
      <c r="DB34" s="4">
        <v>0.30820999999999998</v>
      </c>
      <c r="DC34" s="4">
        <v>1.6219999999999998E-2</v>
      </c>
      <c r="DD34" s="4">
        <v>1.6219999999999998E-2</v>
      </c>
      <c r="DE34" s="4">
        <v>-0.106833</v>
      </c>
      <c r="DF34" s="4">
        <v>-0.56500499999999998</v>
      </c>
      <c r="DG34" s="4">
        <v>-0.56500499999999998</v>
      </c>
      <c r="DH34" s="4">
        <v>-0.178201</v>
      </c>
      <c r="DI34" s="4">
        <v>7.5195999999999999E-2</v>
      </c>
      <c r="DJ34" s="4">
        <v>0.36518899999999999</v>
      </c>
      <c r="DK34" s="4">
        <v>0.36518899999999999</v>
      </c>
      <c r="DL34" s="4">
        <v>-1.8990000000000001E-3</v>
      </c>
      <c r="DM34" s="4">
        <v>-1.6576E-2</v>
      </c>
      <c r="DN34" s="4">
        <v>-1.1716000000000001E-2</v>
      </c>
      <c r="DO34" s="4">
        <v>-1.1716000000000001E-2</v>
      </c>
      <c r="DP34" s="4">
        <v>1.8245999999999998E-2</v>
      </c>
      <c r="DQ34" s="4">
        <v>1.6219999999999998E-2</v>
      </c>
      <c r="DR34" s="4">
        <v>0.57421299999999997</v>
      </c>
      <c r="DS34" s="4">
        <v>0.19125700000000001</v>
      </c>
      <c r="DT34" s="4">
        <v>0.33788200000000002</v>
      </c>
      <c r="DU34" s="4">
        <v>0.33788200000000002</v>
      </c>
      <c r="DV34" s="4">
        <v>0.42061900000000002</v>
      </c>
      <c r="DW34" s="4">
        <v>-0.56500499999999998</v>
      </c>
      <c r="DX34" s="4">
        <v>-0.581951</v>
      </c>
      <c r="DY34" s="4">
        <v>-0.616533</v>
      </c>
      <c r="DZ34" s="4">
        <v>-0.56500499999999998</v>
      </c>
      <c r="EA34" s="4">
        <v>-0.46165400000000001</v>
      </c>
      <c r="EB34" s="4">
        <v>-0.44265199999999999</v>
      </c>
      <c r="EC34" s="4">
        <v>0.17566599999999999</v>
      </c>
      <c r="ED34" s="4">
        <v>0.17566599999999999</v>
      </c>
      <c r="EE34" s="4">
        <v>0.17566599999999999</v>
      </c>
      <c r="EF34" s="4">
        <v>0.14436399999999999</v>
      </c>
      <c r="EG34" s="4">
        <v>-0.46165400000000001</v>
      </c>
      <c r="EH34" s="4">
        <v>0.19125700000000001</v>
      </c>
      <c r="EI34" s="4">
        <v>0.41421200000000002</v>
      </c>
      <c r="EJ34" s="4">
        <v>0.19125700000000001</v>
      </c>
      <c r="EK34" s="4">
        <v>0.64712800000000004</v>
      </c>
      <c r="EL34" s="4">
        <v>0.64712800000000004</v>
      </c>
      <c r="EM34" s="4">
        <v>-0.88399799999999995</v>
      </c>
      <c r="EN34" s="4">
        <v>7.0715E-2</v>
      </c>
      <c r="EO34" s="4">
        <v>-0.15056800000000001</v>
      </c>
      <c r="EP34" s="4">
        <v>-0.15056800000000001</v>
      </c>
      <c r="EQ34" s="4">
        <v>3.5214000000000002E-2</v>
      </c>
      <c r="ER34" s="4">
        <v>3.5214000000000002E-2</v>
      </c>
      <c r="ES34" s="4">
        <v>-1.8990000000000001E-3</v>
      </c>
      <c r="ET34" s="4">
        <v>-1.8990000000000001E-3</v>
      </c>
      <c r="EU34" s="4">
        <v>3.875E-3</v>
      </c>
      <c r="EV34" s="4">
        <v>-9.3189999999999995E-2</v>
      </c>
      <c r="EW34" s="4">
        <v>5.0033000000000001E-2</v>
      </c>
      <c r="EX34" s="4">
        <v>0.192608</v>
      </c>
      <c r="EY34" s="4">
        <v>0.192608</v>
      </c>
      <c r="EZ34" s="4">
        <v>-1.1716000000000001E-2</v>
      </c>
      <c r="FA34" s="4">
        <v>-0.223243</v>
      </c>
      <c r="FB34" s="4">
        <v>3.0557999999999998E-2</v>
      </c>
      <c r="FC34" s="4">
        <v>-1.6576E-2</v>
      </c>
      <c r="FD34" s="4">
        <v>-1.8990000000000001E-3</v>
      </c>
      <c r="FE34" s="4">
        <v>-1.6576E-2</v>
      </c>
      <c r="FF34" s="4">
        <v>3.5214000000000002E-2</v>
      </c>
      <c r="FG34" s="4">
        <v>0.735564</v>
      </c>
      <c r="FH34" s="4">
        <v>7.5195999999999999E-2</v>
      </c>
      <c r="FI34" s="4">
        <v>-0.50550799999999996</v>
      </c>
      <c r="FJ34" s="4">
        <v>0.475331</v>
      </c>
      <c r="FK34" s="4">
        <v>-0.112952</v>
      </c>
      <c r="FL34" s="4">
        <v>-1.2274999999999999E-2</v>
      </c>
      <c r="FM34" s="4">
        <v>-1.1716000000000001E-2</v>
      </c>
      <c r="FN34" s="4">
        <v>-1.1181E-2</v>
      </c>
      <c r="FO34" s="4">
        <v>0.475331</v>
      </c>
      <c r="FP34" s="4">
        <v>0.475331</v>
      </c>
      <c r="FQ34" s="4">
        <v>0.475331</v>
      </c>
      <c r="FR34" s="4">
        <v>0.19125700000000001</v>
      </c>
      <c r="FS34" s="4">
        <v>0.19125700000000001</v>
      </c>
      <c r="FT34" s="4">
        <v>0.19125700000000001</v>
      </c>
      <c r="FU34" s="4">
        <v>0.19125700000000001</v>
      </c>
      <c r="FV34" s="4">
        <v>0.19125700000000001</v>
      </c>
      <c r="FW34" s="4">
        <v>0.19125700000000001</v>
      </c>
      <c r="FX34" s="4">
        <v>-0.13261500000000001</v>
      </c>
      <c r="FY34" s="4">
        <v>-2.1599E-2</v>
      </c>
      <c r="FZ34" s="4">
        <v>-1.7076999999999998E-2</v>
      </c>
      <c r="GA34" s="4">
        <v>-6.5717999999999999E-2</v>
      </c>
      <c r="GB34" s="4">
        <v>1.6219999999999998E-2</v>
      </c>
      <c r="GC34" s="4">
        <v>0.212313</v>
      </c>
      <c r="GD34" s="4">
        <v>0.42061900000000002</v>
      </c>
      <c r="GE34" s="4">
        <v>0.42061900000000002</v>
      </c>
      <c r="GF34" s="4">
        <v>-0.178201</v>
      </c>
      <c r="GG34" s="4">
        <v>-0.616533</v>
      </c>
      <c r="GH34" s="4">
        <v>-0.50550799999999996</v>
      </c>
      <c r="GI34" s="4">
        <v>-0.50550799999999996</v>
      </c>
      <c r="GJ34" s="4">
        <v>0.38298300000000002</v>
      </c>
      <c r="GK34" s="4">
        <v>0.19125700000000001</v>
      </c>
      <c r="GM34" s="6"/>
      <c r="GN34" s="3"/>
    </row>
    <row r="35" spans="2:196" x14ac:dyDescent="0.2">
      <c r="B35" s="1">
        <v>43430.666666666744</v>
      </c>
      <c r="C35" s="4">
        <v>-0.168546</v>
      </c>
      <c r="D35" s="4">
        <v>-0.168546</v>
      </c>
      <c r="E35" s="4">
        <v>-0.168546</v>
      </c>
      <c r="F35" s="4">
        <v>-0.168546</v>
      </c>
      <c r="G35" s="4">
        <v>0.767343</v>
      </c>
      <c r="H35" s="4">
        <v>1.4645999999999999E-2</v>
      </c>
      <c r="I35" s="4">
        <v>1.4645999999999999E-2</v>
      </c>
      <c r="J35" s="4">
        <v>1.4645999999999999E-2</v>
      </c>
      <c r="K35" s="4">
        <v>0.144618</v>
      </c>
      <c r="L35" s="4">
        <v>-0.12740699999999999</v>
      </c>
      <c r="M35" s="4">
        <v>-1.2605999999999999E-2</v>
      </c>
      <c r="N35" s="4">
        <v>-5.2560000000000003E-3</v>
      </c>
      <c r="O35" s="4">
        <v>7.7730999999999995E-2</v>
      </c>
      <c r="P35" s="4">
        <v>1.4645999999999999E-2</v>
      </c>
      <c r="Q35" s="4">
        <v>-0.111371</v>
      </c>
      <c r="R35" s="4">
        <v>0.189774</v>
      </c>
      <c r="S35" s="4">
        <v>0.189774</v>
      </c>
      <c r="T35" s="4">
        <v>0.13334799999999999</v>
      </c>
      <c r="U35" s="4">
        <v>0.41356100000000001</v>
      </c>
      <c r="V35" s="4">
        <v>0.14851</v>
      </c>
      <c r="W35" s="4">
        <v>0.14851</v>
      </c>
      <c r="X35" s="4">
        <v>-2.1375000000000002E-2</v>
      </c>
      <c r="Y35" s="4">
        <v>-0.24836900000000001</v>
      </c>
      <c r="Z35" s="4">
        <v>0.144618</v>
      </c>
      <c r="AA35" s="4">
        <v>0.41229700000000002</v>
      </c>
      <c r="AB35" s="4">
        <v>-0.55270900000000001</v>
      </c>
      <c r="AC35" s="4">
        <v>0.16783600000000001</v>
      </c>
      <c r="AD35" s="4">
        <v>0.16783600000000001</v>
      </c>
      <c r="AE35" s="4">
        <v>-0.58470299999999997</v>
      </c>
      <c r="AF35" s="4">
        <v>1.4645999999999999E-2</v>
      </c>
      <c r="AG35" s="4">
        <v>0.13334799999999999</v>
      </c>
      <c r="AH35" s="4">
        <v>-0.11314600000000001</v>
      </c>
      <c r="AI35" s="4">
        <v>-0.113146</v>
      </c>
      <c r="AJ35" s="4">
        <v>-1.6038E-2</v>
      </c>
      <c r="AK35" s="4">
        <v>-0.62374399999999997</v>
      </c>
      <c r="AL35" s="4">
        <v>-0.48935699999999999</v>
      </c>
      <c r="AM35" s="4">
        <v>-1.6406E-2</v>
      </c>
      <c r="AN35" s="4">
        <v>-1.6406E-2</v>
      </c>
      <c r="AO35" s="4">
        <v>-1.6406E-2</v>
      </c>
      <c r="AP35" s="4">
        <v>0.47558299999999998</v>
      </c>
      <c r="AQ35" s="4">
        <v>0.267764</v>
      </c>
      <c r="AR35" s="4">
        <v>0.206897</v>
      </c>
      <c r="AS35" s="4">
        <v>0.49811299999999997</v>
      </c>
      <c r="AT35" s="4">
        <v>0.70760400000000001</v>
      </c>
      <c r="AU35" s="4">
        <v>0.49811299999999997</v>
      </c>
      <c r="AV35" s="4">
        <v>0.36794399999999999</v>
      </c>
      <c r="AW35" s="4">
        <v>0.49811299999999997</v>
      </c>
      <c r="AX35" s="4">
        <v>0.49811299999999997</v>
      </c>
      <c r="AY35" s="4">
        <v>-1.6406E-2</v>
      </c>
      <c r="AZ35" s="4">
        <v>-1.6614E-2</v>
      </c>
      <c r="BA35" s="4">
        <v>-1.6406E-2</v>
      </c>
      <c r="BB35" s="4">
        <v>-1.6406E-2</v>
      </c>
      <c r="BC35" s="4">
        <v>-0.68033900000000003</v>
      </c>
      <c r="BD35" s="4">
        <v>0.21043899999999999</v>
      </c>
      <c r="BE35" s="4">
        <v>0.23838000000000001</v>
      </c>
      <c r="BF35" s="4">
        <v>-6.9024000000000002E-2</v>
      </c>
      <c r="BG35" s="4">
        <v>-0.58470299999999997</v>
      </c>
      <c r="BH35" s="4">
        <v>-0.58470299999999997</v>
      </c>
      <c r="BI35" s="4">
        <v>-0.140094</v>
      </c>
      <c r="BJ35" s="4">
        <v>0.155392</v>
      </c>
      <c r="BK35" s="4">
        <v>0.20838100000000001</v>
      </c>
      <c r="BL35" s="4">
        <v>0.144618</v>
      </c>
      <c r="BM35" s="4">
        <v>0.144618</v>
      </c>
      <c r="BN35" s="4">
        <v>-0.168546</v>
      </c>
      <c r="BO35" s="4">
        <v>1.4645999999999999E-2</v>
      </c>
      <c r="BP35" s="4">
        <v>0.16783600000000001</v>
      </c>
      <c r="BQ35" s="4">
        <v>0.34120600000000001</v>
      </c>
      <c r="BR35" s="4">
        <v>-0.107784</v>
      </c>
      <c r="BS35" s="4">
        <v>-0.107784</v>
      </c>
      <c r="BT35" s="4">
        <v>0.20838100000000001</v>
      </c>
      <c r="BU35" s="4">
        <v>0.36794399999999999</v>
      </c>
      <c r="BV35" s="4">
        <v>0.36794399999999999</v>
      </c>
      <c r="BW35" s="4">
        <v>0.21635599999999999</v>
      </c>
      <c r="BX35" s="4">
        <v>0.21635599999999999</v>
      </c>
      <c r="BY35" s="4">
        <v>0.21635599999999999</v>
      </c>
      <c r="BZ35" s="4">
        <v>0.267764</v>
      </c>
      <c r="CA35" s="4">
        <v>0.155392</v>
      </c>
      <c r="CB35" s="4">
        <v>0.568913</v>
      </c>
      <c r="CC35" s="4">
        <v>-0.14325099999999999</v>
      </c>
      <c r="CD35" s="4">
        <v>-0.62374399999999997</v>
      </c>
      <c r="CE35" s="4">
        <v>-0.51022800000000001</v>
      </c>
      <c r="CF35" s="4">
        <v>0.26396900000000001</v>
      </c>
      <c r="CG35" s="4">
        <v>-2.1375000000000002E-2</v>
      </c>
      <c r="CH35" s="4">
        <v>-8.8579000000000005E-2</v>
      </c>
      <c r="CI35" s="4">
        <v>0.39793600000000001</v>
      </c>
      <c r="CJ35" s="4">
        <v>0.39793600000000001</v>
      </c>
      <c r="CK35" s="4">
        <v>0.134766</v>
      </c>
      <c r="CL35" s="4">
        <v>1.4645999999999999E-2</v>
      </c>
      <c r="CM35" s="4">
        <v>1.4645999999999999E-2</v>
      </c>
      <c r="CN35" s="4">
        <v>1.4645999999999999E-2</v>
      </c>
      <c r="CO35" s="4">
        <v>3.0394000000000001E-2</v>
      </c>
      <c r="CP35" s="4">
        <v>1.4645999999999999E-2</v>
      </c>
      <c r="CQ35" s="4">
        <v>0.144618</v>
      </c>
      <c r="CR35" s="4">
        <v>0.144618</v>
      </c>
      <c r="CS35" s="4">
        <v>0.59089999999999998</v>
      </c>
      <c r="CT35" s="4">
        <v>-4.4000000000000002E-4</v>
      </c>
      <c r="CU35" s="4">
        <v>-4.4000000000000002E-4</v>
      </c>
      <c r="CV35" s="4">
        <v>0.70760400000000001</v>
      </c>
      <c r="CW35" s="4">
        <v>0.23450099999999999</v>
      </c>
      <c r="CX35" s="4">
        <v>9.0151999999999996E-2</v>
      </c>
      <c r="CY35" s="4">
        <v>0.240373</v>
      </c>
      <c r="CZ35" s="4">
        <v>0.49811299999999997</v>
      </c>
      <c r="DA35" s="4">
        <v>0.49811299999999997</v>
      </c>
      <c r="DB35" s="4">
        <v>0.33535399999999999</v>
      </c>
      <c r="DC35" s="4">
        <v>1.4645999999999999E-2</v>
      </c>
      <c r="DD35" s="4">
        <v>1.4645999999999999E-2</v>
      </c>
      <c r="DE35" s="4">
        <v>-0.12051000000000001</v>
      </c>
      <c r="DF35" s="4">
        <v>-0.62374399999999997</v>
      </c>
      <c r="DG35" s="4">
        <v>-0.62374399999999997</v>
      </c>
      <c r="DH35" s="4">
        <v>-0.19889699999999999</v>
      </c>
      <c r="DI35" s="4">
        <v>7.9422000000000006E-2</v>
      </c>
      <c r="DJ35" s="4">
        <v>0.39793600000000001</v>
      </c>
      <c r="DK35" s="4">
        <v>0.39793600000000001</v>
      </c>
      <c r="DL35" s="4">
        <v>-5.2560000000000003E-3</v>
      </c>
      <c r="DM35" s="4">
        <v>-2.1375000000000002E-2</v>
      </c>
      <c r="DN35" s="4">
        <v>-1.6038E-2</v>
      </c>
      <c r="DO35" s="4">
        <v>-1.6038E-2</v>
      </c>
      <c r="DP35" s="4">
        <v>1.6871000000000001E-2</v>
      </c>
      <c r="DQ35" s="4">
        <v>1.4645999999999999E-2</v>
      </c>
      <c r="DR35" s="4">
        <v>0.62751800000000002</v>
      </c>
      <c r="DS35" s="4">
        <v>0.206897</v>
      </c>
      <c r="DT35" s="4">
        <v>0.36794399999999999</v>
      </c>
      <c r="DU35" s="4">
        <v>0.36794399999999999</v>
      </c>
      <c r="DV35" s="4">
        <v>0.458818</v>
      </c>
      <c r="DW35" s="4">
        <v>-0.62374399999999997</v>
      </c>
      <c r="DX35" s="4">
        <v>-0.64235600000000004</v>
      </c>
      <c r="DY35" s="4">
        <v>-0.68033900000000003</v>
      </c>
      <c r="DZ35" s="4">
        <v>-0.62374399999999997</v>
      </c>
      <c r="EA35" s="4">
        <v>-0.51022800000000001</v>
      </c>
      <c r="EB35" s="4">
        <v>-0.48935699999999999</v>
      </c>
      <c r="EC35" s="4">
        <v>0.189774</v>
      </c>
      <c r="ED35" s="4">
        <v>0.189774</v>
      </c>
      <c r="EE35" s="4">
        <v>0.189774</v>
      </c>
      <c r="EF35" s="4">
        <v>0.155392</v>
      </c>
      <c r="EG35" s="4">
        <v>-0.51022800000000001</v>
      </c>
      <c r="EH35" s="4">
        <v>0.206897</v>
      </c>
      <c r="EI35" s="4">
        <v>0.45178099999999999</v>
      </c>
      <c r="EJ35" s="4">
        <v>0.206897</v>
      </c>
      <c r="EK35" s="4">
        <v>0.70760400000000001</v>
      </c>
      <c r="EL35" s="4">
        <v>0.70760400000000001</v>
      </c>
      <c r="EM35" s="4">
        <v>-0.974109</v>
      </c>
      <c r="EN35" s="4">
        <v>7.4500999999999998E-2</v>
      </c>
      <c r="EO35" s="4">
        <v>-0.168546</v>
      </c>
      <c r="EP35" s="4">
        <v>-0.168546</v>
      </c>
      <c r="EQ35" s="4">
        <v>3.5507999999999998E-2</v>
      </c>
      <c r="ER35" s="4">
        <v>3.5507999999999998E-2</v>
      </c>
      <c r="ES35" s="4">
        <v>-5.2560000000000003E-3</v>
      </c>
      <c r="ET35" s="4">
        <v>-5.2560000000000003E-3</v>
      </c>
      <c r="EU35" s="4">
        <v>1.0870000000000001E-3</v>
      </c>
      <c r="EV35" s="4">
        <v>-0.10552499999999999</v>
      </c>
      <c r="EW35" s="4">
        <v>5.1784999999999998E-2</v>
      </c>
      <c r="EX35" s="4">
        <v>0.20838100000000001</v>
      </c>
      <c r="EY35" s="4">
        <v>0.20838100000000001</v>
      </c>
      <c r="EZ35" s="4">
        <v>-1.6038E-2</v>
      </c>
      <c r="FA35" s="4">
        <v>-0.24836899999999998</v>
      </c>
      <c r="FB35" s="4">
        <v>3.0394000000000001E-2</v>
      </c>
      <c r="FC35" s="4">
        <v>-2.1375000000000002E-2</v>
      </c>
      <c r="FD35" s="4">
        <v>-5.2560000000000003E-3</v>
      </c>
      <c r="FE35" s="4">
        <v>-2.1375000000000002E-2</v>
      </c>
      <c r="FF35" s="4">
        <v>3.5507999999999998E-2</v>
      </c>
      <c r="FG35" s="4">
        <v>0.80473799999999995</v>
      </c>
      <c r="FH35" s="4">
        <v>7.9422000000000006E-2</v>
      </c>
      <c r="FI35" s="4">
        <v>-0.55839499999999997</v>
      </c>
      <c r="FJ35" s="4">
        <v>0.51891100000000001</v>
      </c>
      <c r="FK35" s="4">
        <v>-0.12723100000000001</v>
      </c>
      <c r="FL35" s="4">
        <v>-1.6652E-2</v>
      </c>
      <c r="FM35" s="4">
        <v>-1.6038E-2</v>
      </c>
      <c r="FN35" s="4">
        <v>-1.545E-2</v>
      </c>
      <c r="FO35" s="4">
        <v>0.51891100000000001</v>
      </c>
      <c r="FP35" s="4">
        <v>0.51891100000000001</v>
      </c>
      <c r="FQ35" s="4">
        <v>0.51891100000000001</v>
      </c>
      <c r="FR35" s="4">
        <v>0.206897</v>
      </c>
      <c r="FS35" s="4">
        <v>0.206897</v>
      </c>
      <c r="FT35" s="4">
        <v>0.206897</v>
      </c>
      <c r="FU35" s="4">
        <v>0.206897</v>
      </c>
      <c r="FV35" s="4">
        <v>0.206897</v>
      </c>
      <c r="FW35" s="4">
        <v>0.206897</v>
      </c>
      <c r="FX35" s="4">
        <v>-0.14882799999999999</v>
      </c>
      <c r="FY35" s="4">
        <v>-2.6893E-2</v>
      </c>
      <c r="FZ35" s="4">
        <v>-2.1926000000000001E-2</v>
      </c>
      <c r="GA35" s="4">
        <v>-7.5351000000000001E-2</v>
      </c>
      <c r="GB35" s="4">
        <v>1.4645999999999999E-2</v>
      </c>
      <c r="GC35" s="4">
        <v>0.23002500000000001</v>
      </c>
      <c r="GD35" s="4">
        <v>0.458818</v>
      </c>
      <c r="GE35" s="4">
        <v>0.458818</v>
      </c>
      <c r="GF35" s="4">
        <v>-0.19889699999999999</v>
      </c>
      <c r="GG35" s="4">
        <v>-0.68033900000000003</v>
      </c>
      <c r="GH35" s="4">
        <v>-0.55839499999999997</v>
      </c>
      <c r="GI35" s="4">
        <v>-0.55839499999999997</v>
      </c>
      <c r="GJ35" s="4">
        <v>0.41748000000000002</v>
      </c>
      <c r="GK35" s="4">
        <v>0.206897</v>
      </c>
      <c r="GM35" s="6"/>
      <c r="GN35" s="3"/>
    </row>
    <row r="36" spans="2:196" x14ac:dyDescent="0.2">
      <c r="B36" s="1">
        <v>43430.68750000008</v>
      </c>
      <c r="C36" s="4">
        <v>-9.4641000000000003E-2</v>
      </c>
      <c r="D36" s="4">
        <v>-9.4641000000000003E-2</v>
      </c>
      <c r="E36" s="4">
        <v>-9.4641000000000003E-2</v>
      </c>
      <c r="F36" s="4">
        <v>-9.4641000000000003E-2</v>
      </c>
      <c r="G36" s="4">
        <v>0.44067299999999998</v>
      </c>
      <c r="H36" s="4">
        <v>1.0141000000000001E-2</v>
      </c>
      <c r="I36" s="4">
        <v>1.0141000000000001E-2</v>
      </c>
      <c r="J36" s="4">
        <v>1.0141000000000001E-2</v>
      </c>
      <c r="K36" s="4">
        <v>8.4484000000000004E-2</v>
      </c>
      <c r="L36" s="4">
        <v>-7.1110999999999994E-2</v>
      </c>
      <c r="M36" s="4">
        <v>-5.4460000000000003E-3</v>
      </c>
      <c r="N36" s="4">
        <v>-1.242E-3</v>
      </c>
      <c r="O36" s="4">
        <v>4.6225000000000002E-2</v>
      </c>
      <c r="P36" s="4">
        <v>1.0141000000000001E-2</v>
      </c>
      <c r="Q36" s="4">
        <v>-6.1938E-2</v>
      </c>
      <c r="R36" s="4">
        <v>0.11031199999999999</v>
      </c>
      <c r="S36" s="4">
        <v>0.11031199999999999</v>
      </c>
      <c r="T36" s="4">
        <v>7.8036999999999995E-2</v>
      </c>
      <c r="U36" s="4">
        <v>0.238314</v>
      </c>
      <c r="V36" s="4">
        <v>8.6709999999999995E-2</v>
      </c>
      <c r="W36" s="4">
        <v>8.6709999999999995E-2</v>
      </c>
      <c r="X36" s="4">
        <v>-1.0462000000000001E-2</v>
      </c>
      <c r="Y36" s="4">
        <v>-0.14029900000000001</v>
      </c>
      <c r="Z36" s="4">
        <v>8.4484000000000004E-2</v>
      </c>
      <c r="AA36" s="4">
        <v>0.237592</v>
      </c>
      <c r="AB36" s="4">
        <v>-0.31437700000000002</v>
      </c>
      <c r="AC36" s="4">
        <v>9.7764000000000004E-2</v>
      </c>
      <c r="AD36" s="4">
        <v>9.7764000000000004E-2</v>
      </c>
      <c r="AE36" s="4">
        <v>-0.332677</v>
      </c>
      <c r="AF36" s="4">
        <v>1.0141000000000001E-2</v>
      </c>
      <c r="AG36" s="4">
        <v>7.8036999999999995E-2</v>
      </c>
      <c r="AH36" s="4">
        <v>-6.2953999999999996E-2</v>
      </c>
      <c r="AI36" s="4">
        <v>-6.2953999999999996E-2</v>
      </c>
      <c r="AJ36" s="4">
        <v>-7.4089999999999998E-3</v>
      </c>
      <c r="AK36" s="4">
        <v>-0.35500799999999999</v>
      </c>
      <c r="AL36" s="4">
        <v>-0.27814100000000003</v>
      </c>
      <c r="AM36" s="4">
        <v>-7.62E-3</v>
      </c>
      <c r="AN36" s="4">
        <v>-7.62E-3</v>
      </c>
      <c r="AO36" s="4">
        <v>-7.62E-3</v>
      </c>
      <c r="AP36" s="4">
        <v>0.27378999999999998</v>
      </c>
      <c r="AQ36" s="4">
        <v>0.154921</v>
      </c>
      <c r="AR36" s="4">
        <v>0.120106</v>
      </c>
      <c r="AS36" s="4">
        <v>0.28667700000000002</v>
      </c>
      <c r="AT36" s="4">
        <v>0.406503</v>
      </c>
      <c r="AU36" s="4">
        <v>0.28667700000000002</v>
      </c>
      <c r="AV36" s="4">
        <v>0.21222199999999999</v>
      </c>
      <c r="AW36" s="4">
        <v>0.28667700000000002</v>
      </c>
      <c r="AX36" s="4">
        <v>0.28667700000000002</v>
      </c>
      <c r="AY36" s="4">
        <v>-7.62E-3</v>
      </c>
      <c r="AZ36" s="4">
        <v>-7.7390000000000002E-3</v>
      </c>
      <c r="BA36" s="4">
        <v>-7.62E-3</v>
      </c>
      <c r="BB36" s="4">
        <v>-7.62E-3</v>
      </c>
      <c r="BC36" s="4">
        <v>-0.38738</v>
      </c>
      <c r="BD36" s="4">
        <v>0.122132</v>
      </c>
      <c r="BE36" s="4">
        <v>0.13811399999999999</v>
      </c>
      <c r="BF36" s="4">
        <v>-3.7716E-2</v>
      </c>
      <c r="BG36" s="4">
        <v>-0.332677</v>
      </c>
      <c r="BH36" s="4">
        <v>-0.332677</v>
      </c>
      <c r="BI36" s="4">
        <v>-7.8367999999999993E-2</v>
      </c>
      <c r="BJ36" s="4">
        <v>9.0646000000000004E-2</v>
      </c>
      <c r="BK36" s="4">
        <v>0.12095499999999999</v>
      </c>
      <c r="BL36" s="4">
        <v>8.4484000000000004E-2</v>
      </c>
      <c r="BM36" s="4">
        <v>8.4484000000000004E-2</v>
      </c>
      <c r="BN36" s="4">
        <v>-9.4641000000000003E-2</v>
      </c>
      <c r="BO36" s="4">
        <v>1.0141000000000001E-2</v>
      </c>
      <c r="BP36" s="4">
        <v>9.7764000000000004E-2</v>
      </c>
      <c r="BQ36" s="4">
        <v>0.19692899999999999</v>
      </c>
      <c r="BR36" s="4">
        <v>-5.9886000000000002E-2</v>
      </c>
      <c r="BS36" s="4">
        <v>-5.9886000000000002E-2</v>
      </c>
      <c r="BT36" s="4">
        <v>0.12095499999999999</v>
      </c>
      <c r="BU36" s="4">
        <v>0.21222199999999999</v>
      </c>
      <c r="BV36" s="4">
        <v>0.21222199999999999</v>
      </c>
      <c r="BW36" s="4">
        <v>0.12551599999999999</v>
      </c>
      <c r="BX36" s="4">
        <v>0.12551599999999999</v>
      </c>
      <c r="BY36" s="4">
        <v>0.12551599999999999</v>
      </c>
      <c r="BZ36" s="4">
        <v>0.154921</v>
      </c>
      <c r="CA36" s="4">
        <v>9.0646000000000004E-2</v>
      </c>
      <c r="CB36" s="4">
        <v>0.32717400000000002</v>
      </c>
      <c r="CC36" s="4">
        <v>-8.0172999999999994E-2</v>
      </c>
      <c r="CD36" s="4">
        <v>-0.35500799999999999</v>
      </c>
      <c r="CE36" s="4">
        <v>-0.290078</v>
      </c>
      <c r="CF36" s="4">
        <v>0.15275</v>
      </c>
      <c r="CG36" s="4">
        <v>-1.0462000000000001E-2</v>
      </c>
      <c r="CH36" s="4">
        <v>-4.8902000000000001E-2</v>
      </c>
      <c r="CI36" s="4">
        <v>0.229378</v>
      </c>
      <c r="CJ36" s="4">
        <v>0.229378</v>
      </c>
      <c r="CK36" s="4">
        <v>7.8848000000000001E-2</v>
      </c>
      <c r="CL36" s="4">
        <v>1.0141000000000001E-2</v>
      </c>
      <c r="CM36" s="4">
        <v>1.0141000000000001E-2</v>
      </c>
      <c r="CN36" s="4">
        <v>1.0141000000000001E-2</v>
      </c>
      <c r="CO36" s="4">
        <v>1.9148999999999999E-2</v>
      </c>
      <c r="CP36" s="4">
        <v>1.0141000000000001E-2</v>
      </c>
      <c r="CQ36" s="4">
        <v>8.4484000000000004E-2</v>
      </c>
      <c r="CR36" s="4">
        <v>8.4484000000000004E-2</v>
      </c>
      <c r="CS36" s="4">
        <v>0.33975</v>
      </c>
      <c r="CT36" s="4">
        <v>1.5120000000000001E-3</v>
      </c>
      <c r="CU36" s="4">
        <v>1.5120000000000001E-3</v>
      </c>
      <c r="CV36" s="4">
        <v>0.406503</v>
      </c>
      <c r="CW36" s="4">
        <v>0.13589499999999999</v>
      </c>
      <c r="CX36" s="4">
        <v>5.3330000000000002E-2</v>
      </c>
      <c r="CY36" s="4">
        <v>0.13925399999999999</v>
      </c>
      <c r="CZ36" s="4">
        <v>0.28667700000000002</v>
      </c>
      <c r="DA36" s="4">
        <v>0.28667700000000002</v>
      </c>
      <c r="DB36" s="4">
        <v>0.193581</v>
      </c>
      <c r="DC36" s="4">
        <v>1.0141000000000001E-2</v>
      </c>
      <c r="DD36" s="4">
        <v>1.0141000000000001E-2</v>
      </c>
      <c r="DE36" s="4">
        <v>-6.7166000000000003E-2</v>
      </c>
      <c r="DF36" s="4">
        <v>-0.35500799999999999</v>
      </c>
      <c r="DG36" s="4">
        <v>-0.35500799999999999</v>
      </c>
      <c r="DH36" s="4">
        <v>-0.112002</v>
      </c>
      <c r="DI36" s="4">
        <v>4.7191999999999998E-2</v>
      </c>
      <c r="DJ36" s="4">
        <v>0.229378</v>
      </c>
      <c r="DK36" s="4">
        <v>0.229378</v>
      </c>
      <c r="DL36" s="4">
        <v>-1.242E-3</v>
      </c>
      <c r="DM36" s="4">
        <v>-1.0462000000000001E-2</v>
      </c>
      <c r="DN36" s="4">
        <v>-7.4089999999999998E-3</v>
      </c>
      <c r="DO36" s="4">
        <v>-7.4089999999999998E-3</v>
      </c>
      <c r="DP36" s="4">
        <v>1.1414000000000001E-2</v>
      </c>
      <c r="DQ36" s="4">
        <v>1.0141000000000001E-2</v>
      </c>
      <c r="DR36" s="4">
        <v>0.36069499999999999</v>
      </c>
      <c r="DS36" s="4">
        <v>0.120106</v>
      </c>
      <c r="DT36" s="4">
        <v>0.21222199999999999</v>
      </c>
      <c r="DU36" s="4">
        <v>0.21222199999999999</v>
      </c>
      <c r="DV36" s="4">
        <v>0.26420100000000002</v>
      </c>
      <c r="DW36" s="4">
        <v>-0.35500799999999999</v>
      </c>
      <c r="DX36" s="4">
        <v>-0.36565399999999998</v>
      </c>
      <c r="DY36" s="4">
        <v>-0.38738</v>
      </c>
      <c r="DZ36" s="4">
        <v>-0.35500799999999999</v>
      </c>
      <c r="EA36" s="4">
        <v>-0.290078</v>
      </c>
      <c r="EB36" s="4">
        <v>-0.27814100000000003</v>
      </c>
      <c r="EC36" s="4">
        <v>0.11031199999999999</v>
      </c>
      <c r="ED36" s="4">
        <v>0.11031199999999999</v>
      </c>
      <c r="EE36" s="4">
        <v>0.11031199999999999</v>
      </c>
      <c r="EF36" s="4">
        <v>9.0646000000000004E-2</v>
      </c>
      <c r="EG36" s="4">
        <v>-0.290078</v>
      </c>
      <c r="EH36" s="4">
        <v>0.120106</v>
      </c>
      <c r="EI36" s="4">
        <v>0.26017600000000002</v>
      </c>
      <c r="EJ36" s="4">
        <v>0.120106</v>
      </c>
      <c r="EK36" s="4">
        <v>0.406503</v>
      </c>
      <c r="EL36" s="4">
        <v>0.406503</v>
      </c>
      <c r="EM36" s="4">
        <v>-0.55541200000000002</v>
      </c>
      <c r="EN36" s="4">
        <v>4.4377E-2</v>
      </c>
      <c r="EO36" s="4">
        <v>-9.4641000000000003E-2</v>
      </c>
      <c r="EP36" s="4">
        <v>-9.4641000000000003E-2</v>
      </c>
      <c r="EQ36" s="4">
        <v>2.2074E-2</v>
      </c>
      <c r="ER36" s="4">
        <v>2.2074E-2</v>
      </c>
      <c r="ES36" s="4">
        <v>-1.242E-3</v>
      </c>
      <c r="ET36" s="4">
        <v>-1.242E-3</v>
      </c>
      <c r="EU36" s="4">
        <v>2.3860000000000001E-3</v>
      </c>
      <c r="EV36" s="4">
        <v>-5.8595000000000001E-2</v>
      </c>
      <c r="EW36" s="4">
        <v>3.1384000000000002E-2</v>
      </c>
      <c r="EX36" s="4">
        <v>0.12095499999999999</v>
      </c>
      <c r="EY36" s="4">
        <v>0.12095499999999999</v>
      </c>
      <c r="EZ36" s="4">
        <v>-7.4089999999999998E-3</v>
      </c>
      <c r="FA36" s="4">
        <v>-0.14029900000000001</v>
      </c>
      <c r="FB36" s="4">
        <v>1.9148999999999999E-2</v>
      </c>
      <c r="FC36" s="4">
        <v>-1.0462000000000001E-2</v>
      </c>
      <c r="FD36" s="4">
        <v>-1.242E-3</v>
      </c>
      <c r="FE36" s="4">
        <v>-1.0462000000000001E-2</v>
      </c>
      <c r="FF36" s="4">
        <v>2.2074E-2</v>
      </c>
      <c r="FG36" s="4">
        <v>0.46206199999999997</v>
      </c>
      <c r="FH36" s="4">
        <v>4.7191999999999998E-2</v>
      </c>
      <c r="FI36" s="4">
        <v>-0.31762899999999999</v>
      </c>
      <c r="FJ36" s="4">
        <v>0.29857400000000001</v>
      </c>
      <c r="FK36" s="4">
        <v>-7.1010000000000004E-2</v>
      </c>
      <c r="FL36" s="4">
        <v>-7.7600000000000004E-3</v>
      </c>
      <c r="FM36" s="4">
        <v>-7.4089999999999998E-3</v>
      </c>
      <c r="FN36" s="4">
        <v>-7.0730000000000003E-3</v>
      </c>
      <c r="FO36" s="4">
        <v>0.29857400000000001</v>
      </c>
      <c r="FP36" s="4">
        <v>0.29857400000000001</v>
      </c>
      <c r="FQ36" s="4">
        <v>0.29857400000000001</v>
      </c>
      <c r="FR36" s="4">
        <v>0.120106</v>
      </c>
      <c r="FS36" s="4">
        <v>0.120106</v>
      </c>
      <c r="FT36" s="4">
        <v>0.120106</v>
      </c>
      <c r="FU36" s="4">
        <v>0.120106</v>
      </c>
      <c r="FV36" s="4">
        <v>0.120106</v>
      </c>
      <c r="FW36" s="4">
        <v>0.120106</v>
      </c>
      <c r="FX36" s="4">
        <v>-8.3363000000000007E-2</v>
      </c>
      <c r="FY36" s="4">
        <v>-1.3618E-2</v>
      </c>
      <c r="FZ36" s="4">
        <v>-1.0777E-2</v>
      </c>
      <c r="GA36" s="4">
        <v>-4.1335999999999998E-2</v>
      </c>
      <c r="GB36" s="4">
        <v>1.0141000000000001E-2</v>
      </c>
      <c r="GC36" s="4">
        <v>0.13333500000000001</v>
      </c>
      <c r="GD36" s="4">
        <v>0.26420100000000002</v>
      </c>
      <c r="GE36" s="4">
        <v>0.26420100000000002</v>
      </c>
      <c r="GF36" s="4">
        <v>-0.112002</v>
      </c>
      <c r="GG36" s="4">
        <v>-0.38738</v>
      </c>
      <c r="GH36" s="4">
        <v>-0.31762899999999999</v>
      </c>
      <c r="GI36" s="4">
        <v>-0.31762899999999999</v>
      </c>
      <c r="GJ36" s="4">
        <v>0.24055599999999999</v>
      </c>
      <c r="GK36" s="4">
        <v>0.120106</v>
      </c>
      <c r="GM36" s="6"/>
      <c r="GN36" s="3"/>
    </row>
    <row r="37" spans="2:196" x14ac:dyDescent="0.2">
      <c r="B37" s="1">
        <v>43430.708333333416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43430.729166666752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43430.750000000087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43430.770833333423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43430.791666666759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43430.812500000095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43430.83333333343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43430.854166666766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43430.875000000102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43430.895833333438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43430.916666666773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43430.937500000109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43430.958333333445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43430.979166666781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43430.99930555567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BT4:BT51 V4:V51">
    <cfRule type="containsText" dxfId="23" priority="41" operator="containsText" text="FS">
      <formula>NOT(ISERROR(SEARCH("FS",C4)))</formula>
    </cfRule>
  </conditionalFormatting>
  <conditionalFormatting sqref="FX8:GK51">
    <cfRule type="containsText" dxfId="22" priority="39" operator="containsText" text="FS">
      <formula>NOT(ISERROR(SEARCH("FS",FX8)))</formula>
    </cfRule>
  </conditionalFormatting>
  <conditionalFormatting sqref="FX8:GK51">
    <cfRule type="containsText" dxfId="21" priority="38" operator="containsText" text="FS">
      <formula>NOT(ISERROR(SEARCH("FS",FX8)))</formula>
    </cfRule>
  </conditionalFormatting>
  <conditionalFormatting sqref="C4:GK51">
    <cfRule type="cellIs" dxfId="20" priority="37" operator="equal">
      <formula>"FS"</formula>
    </cfRule>
  </conditionalFormatting>
  <conditionalFormatting sqref="C4:GK51">
    <cfRule type="cellIs" dxfId="19" priority="36" operator="equal">
      <formula>"SA"</formula>
    </cfRule>
  </conditionalFormatting>
  <conditionalFormatting sqref="Z16:Z29">
    <cfRule type="cellIs" dxfId="18" priority="32" operator="equal">
      <formula>"FS"</formula>
    </cfRule>
  </conditionalFormatting>
  <conditionalFormatting sqref="DG38:DG46">
    <cfRule type="cellIs" dxfId="17" priority="28" operator="equal">
      <formula>"FS"</formula>
    </cfRule>
  </conditionalFormatting>
  <conditionalFormatting sqref="EK20:EL36">
    <cfRule type="cellIs" dxfId="16" priority="24" operator="equal">
      <formula>"FS"</formula>
    </cfRule>
  </conditionalFormatting>
  <conditionalFormatting sqref="EK37">
    <cfRule type="cellIs" dxfId="15" priority="23" operator="equal">
      <formula>"FS"</formula>
    </cfRule>
  </conditionalFormatting>
  <conditionalFormatting sqref="DG47:DG50">
    <cfRule type="cellIs" dxfId="14" priority="17" operator="equal">
      <formula>"FS"</formula>
    </cfRule>
  </conditionalFormatting>
  <conditionalFormatting sqref="DG51">
    <cfRule type="cellIs" dxfId="13" priority="16" operator="equal">
      <formula>"FS"</formula>
    </cfRule>
  </conditionalFormatting>
  <conditionalFormatting sqref="DG31:DG37">
    <cfRule type="cellIs" dxfId="12" priority="15" operator="equal">
      <formula>"FS"</formula>
    </cfRule>
  </conditionalFormatting>
  <conditionalFormatting sqref="DG4:DG51">
    <cfRule type="cellIs" dxfId="11" priority="14" operator="equal">
      <formula>"FS"</formula>
    </cfRule>
  </conditionalFormatting>
  <conditionalFormatting sqref="EG4:EG42">
    <cfRule type="containsText" dxfId="10" priority="13" operator="containsText" text="FS">
      <formula>NOT(ISERROR(SEARCH("FS",EG4)))</formula>
    </cfRule>
  </conditionalFormatting>
  <conditionalFormatting sqref="EG4:EG42">
    <cfRule type="cellIs" dxfId="9" priority="12" operator="equal">
      <formula>"FS"</formula>
    </cfRule>
  </conditionalFormatting>
  <conditionalFormatting sqref="EG4:EG42">
    <cfRule type="cellIs" dxfId="8" priority="11" operator="equal">
      <formula>"SA"</formula>
    </cfRule>
  </conditionalFormatting>
  <conditionalFormatting sqref="BN20:BN36">
    <cfRule type="cellIs" dxfId="7" priority="4" operator="equal">
      <formula>"FS"</formula>
    </cfRule>
  </conditionalFormatting>
  <conditionalFormatting sqref="EO20:EO36">
    <cfRule type="cellIs" dxfId="6" priority="3" operator="equal">
      <formula>"FS"</formula>
    </cfRule>
  </conditionalFormatting>
  <conditionalFormatting sqref="EP20:EP36">
    <cfRule type="cellIs" dxfId="5" priority="2" operator="equal">
      <formula>"FS"</formula>
    </cfRule>
  </conditionalFormatting>
  <conditionalFormatting sqref="BQ34">
    <cfRule type="cellIs" dxfId="4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2018-11-27T16:44:37Z</dcterms:modified>
</cp:coreProperties>
</file>