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8\2.Publicaciones\"/>
    </mc:Choice>
  </mc:AlternateContent>
  <xr:revisionPtr revIDLastSave="0" documentId="13_ncr:1_{873A1AFB-0D9D-43DA-8F55-0BC2BDFC7311}" xr6:coauthVersionLast="38" xr6:coauthVersionMax="38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<sst xmlns="http://schemas.openxmlformats.org/spreadsheetml/2006/main" count="579" uniqueCount="193">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</sst>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51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I5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43432.020833333336</v>
      </c>
      <c r="C4" s="4">
        <v>25.482986</v>
      </c>
      <c r="D4" s="4">
        <v>25.517263</v>
      </c>
      <c r="E4" s="4">
        <v>25.503541999999999</v>
      </c>
      <c r="F4" s="4">
        <v>25.482959999999999</v>
      </c>
      <c r="G4" s="4">
        <v>25.639081000000001</v>
      </c>
      <c r="H4" s="4">
        <v>27.473756000000002</v>
      </c>
      <c r="I4" s="4">
        <v>27.561992</v>
      </c>
      <c r="J4" s="4">
        <v>27.512450999999999</v>
      </c>
      <c r="K4" s="4">
        <v>26.092642999999999</v>
      </c>
      <c r="L4" s="4">
        <v>25.593876999999999</v>
      </c>
      <c r="M4" s="4">
        <v>27.219432000000001</v>
      </c>
      <c r="N4" s="4">
        <v>26.665537</v>
      </c>
      <c r="O4" s="4">
        <v>26.088353000000001</v>
      </c>
      <c r="P4" s="4">
        <v>27.524965999999999</v>
      </c>
      <c r="Q4" s="4">
        <v>25.961677000000002</v>
      </c>
      <c r="R4" s="4">
        <v>25.022921</v>
      </c>
      <c r="S4" s="4">
        <v>25.051634</v>
      </c>
      <c r="T4" s="4">
        <v>25.793281</v>
      </c>
      <c r="U4" s="4">
        <v>25.576640999999999</v>
      </c>
      <c r="V4" s="4">
        <v>25.347425000000001</v>
      </c>
      <c r="W4" s="4">
        <v>25.2609125</v>
      </c>
      <c r="X4" s="4">
        <v>28.159837</v>
      </c>
      <c r="Y4" s="4">
        <v>24.481435999999999</v>
      </c>
      <c r="Z4" s="4">
        <v>26.066056</v>
      </c>
      <c r="AA4" s="4">
        <v>25.578955000000001</v>
      </c>
      <c r="AB4" s="4">
        <v>23.784103999999999</v>
      </c>
      <c r="AC4" s="4">
        <v>25.584342999999997</v>
      </c>
      <c r="AD4" s="4">
        <v>25.747593999999999</v>
      </c>
      <c r="AE4" s="4">
        <v>23.931875000000002</v>
      </c>
      <c r="AF4" s="4">
        <v>27.652076000000001</v>
      </c>
      <c r="AG4" s="4">
        <v>25.856635000000001</v>
      </c>
      <c r="AH4" s="4">
        <v>24.816088666666669</v>
      </c>
      <c r="AI4" s="4">
        <v>24.865985999999999</v>
      </c>
      <c r="AJ4" s="4">
        <v>27.381326999999999</v>
      </c>
      <c r="AK4" s="4">
        <v>24.034514999999999</v>
      </c>
      <c r="AL4" s="4">
        <v>22.412405</v>
      </c>
      <c r="AM4" s="4">
        <v>26.445900999999999</v>
      </c>
      <c r="AN4" s="4">
        <v>25.836660999999999</v>
      </c>
      <c r="AO4" s="4">
        <v>26.562425999999999</v>
      </c>
      <c r="AP4" s="4">
        <v>25.641718999999998</v>
      </c>
      <c r="AQ4" s="4">
        <v>24.939741000000001</v>
      </c>
      <c r="AR4" s="4">
        <v>26.434705000000001</v>
      </c>
      <c r="AS4" s="4">
        <v>25.245588499999997</v>
      </c>
      <c r="AT4" s="4">
        <v>25.478558</v>
      </c>
      <c r="AU4" s="4">
        <v>25.322858</v>
      </c>
      <c r="AV4" s="4">
        <v>25.370203</v>
      </c>
      <c r="AW4" s="4">
        <v>25.339925999999998</v>
      </c>
      <c r="AX4" s="4">
        <v>25.2596235</v>
      </c>
      <c r="AY4" s="4">
        <v>27.418872</v>
      </c>
      <c r="AZ4" s="4">
        <v>27.480613999999999</v>
      </c>
      <c r="BA4" s="4">
        <v>27.418659999999999</v>
      </c>
      <c r="BB4" s="4">
        <v>27.418728999999999</v>
      </c>
      <c r="BC4" s="4">
        <v>23.631964</v>
      </c>
      <c r="BD4" s="4">
        <v>25.865234999999998</v>
      </c>
      <c r="BE4" s="4">
        <v>25.833241000000001</v>
      </c>
      <c r="BF4" s="4">
        <v>27.125423999999999</v>
      </c>
      <c r="BG4" s="4">
        <v>23.936574</v>
      </c>
      <c r="BH4" s="4">
        <v>23.936574</v>
      </c>
      <c r="BI4" s="4">
        <v>26.031903</v>
      </c>
      <c r="BJ4" s="4">
        <v>24.753315999999998</v>
      </c>
      <c r="BK4" s="4">
        <v>26.405681999999999</v>
      </c>
      <c r="BL4" s="4">
        <v>25.993147</v>
      </c>
      <c r="BM4" s="4">
        <v>25.993147</v>
      </c>
      <c r="BN4" s="4">
        <v>26.709859000000002</v>
      </c>
      <c r="BO4" s="4">
        <v>27.186717000000002</v>
      </c>
      <c r="BP4" s="4">
        <v>25.709590551255999</v>
      </c>
      <c r="BQ4" s="4">
        <v>25.863444000000001</v>
      </c>
      <c r="BR4" s="4">
        <v>26.179456999999999</v>
      </c>
      <c r="BS4" s="4">
        <v>26.098585</v>
      </c>
      <c r="BT4" s="4">
        <v>26.405681999999999</v>
      </c>
      <c r="BU4" s="4">
        <v>25.370203</v>
      </c>
      <c r="BV4" s="4">
        <v>25.263301333333334</v>
      </c>
      <c r="BW4" s="4">
        <v>25.858429000000001</v>
      </c>
      <c r="BX4" s="4">
        <v>26.246469000000001</v>
      </c>
      <c r="BY4" s="4">
        <v>26.251204999999999</v>
      </c>
      <c r="BZ4" s="4">
        <v>25.356406</v>
      </c>
      <c r="CA4" s="4">
        <v>24.822036000000001</v>
      </c>
      <c r="CB4" s="4">
        <v>25.347425000000001</v>
      </c>
      <c r="CC4" s="4">
        <v>24.921417000000002</v>
      </c>
      <c r="CD4" s="4">
        <v>29.453265204714</v>
      </c>
      <c r="CE4" s="4">
        <v>24.103819000000001</v>
      </c>
      <c r="CF4" s="4">
        <v>25.252126000000001</v>
      </c>
      <c r="CG4" s="4">
        <v>29.855847662835998</v>
      </c>
      <c r="CH4" s="4">
        <v>24.703040000000001</v>
      </c>
      <c r="CI4" s="4">
        <v>25.447775</v>
      </c>
      <c r="CJ4" s="4">
        <v>25.415737</v>
      </c>
      <c r="CK4" s="4">
        <v>25.987926999999999</v>
      </c>
      <c r="CL4" s="4">
        <v>27.556448</v>
      </c>
      <c r="CM4" s="4">
        <v>27.651519</v>
      </c>
      <c r="CN4" s="4">
        <v>27.173342000000002</v>
      </c>
      <c r="CO4" s="4">
        <v>26.967832999999999</v>
      </c>
      <c r="CP4" s="4">
        <v>27.651564</v>
      </c>
      <c r="CQ4" s="4">
        <v>25.893578000000002</v>
      </c>
      <c r="CR4" s="4">
        <v>25.993147</v>
      </c>
      <c r="CS4" s="4">
        <v>25.646764999999998</v>
      </c>
      <c r="CT4" s="4">
        <v>27.042121000000002</v>
      </c>
      <c r="CU4" s="4">
        <v>27.062591999999999</v>
      </c>
      <c r="CV4" s="4">
        <v>25.478562999999998</v>
      </c>
      <c r="CW4" s="4">
        <v>26.075807000000001</v>
      </c>
      <c r="CX4" s="4">
        <v>25.521453999999999</v>
      </c>
      <c r="CY4" s="4">
        <v>26.063289999999999</v>
      </c>
      <c r="CZ4" s="4">
        <v>25.339925999999998</v>
      </c>
      <c r="DA4" s="4">
        <v>25.339925999999998</v>
      </c>
      <c r="DB4" s="4">
        <v>25.513292</v>
      </c>
      <c r="DC4" s="4">
        <v>27.460570000000001</v>
      </c>
      <c r="DD4" s="4">
        <v>27.590173</v>
      </c>
      <c r="DE4" s="4">
        <v>24.783000999999999</v>
      </c>
      <c r="DF4" s="4">
        <v>24.026527999999999</v>
      </c>
      <c r="DG4" s="4">
        <v>23.984973</v>
      </c>
      <c r="DH4" s="4">
        <v>23.195569020585001</v>
      </c>
      <c r="DI4" s="4">
        <v>26.080874000000001</v>
      </c>
      <c r="DJ4" s="4">
        <v>25.263580999999999</v>
      </c>
      <c r="DK4" s="4">
        <v>25.239035999999999</v>
      </c>
      <c r="DL4" s="4">
        <v>24.511445999999999</v>
      </c>
      <c r="DM4" s="4">
        <v>29.163059352961998</v>
      </c>
      <c r="DN4" s="4">
        <v>27.645944</v>
      </c>
      <c r="DO4" s="4">
        <v>27.645996</v>
      </c>
      <c r="DP4" s="4">
        <v>27.115233</v>
      </c>
      <c r="DQ4" s="4">
        <v>27.173342000000002</v>
      </c>
      <c r="DR4" s="4">
        <v>25.247340999999999</v>
      </c>
      <c r="DS4" s="4">
        <v>28.396093</v>
      </c>
      <c r="DT4" s="4">
        <v>25.370203</v>
      </c>
      <c r="DU4" s="4">
        <v>25.282382999999999</v>
      </c>
      <c r="DV4" s="4">
        <v>25.544149966313999</v>
      </c>
      <c r="DW4" s="4">
        <v>24.139513999999998</v>
      </c>
      <c r="DX4" s="4">
        <v>24.125394</v>
      </c>
      <c r="DY4" s="4">
        <v>24.789304000000001</v>
      </c>
      <c r="DZ4" s="4">
        <v>25.034607000000001</v>
      </c>
      <c r="EA4" s="4">
        <v>23.895489999999999</v>
      </c>
      <c r="EB4" s="4">
        <v>23.774038999999998</v>
      </c>
      <c r="EC4" s="4">
        <v>25.548842</v>
      </c>
      <c r="ED4" s="4">
        <v>25.418700000000001</v>
      </c>
      <c r="EE4" s="4">
        <v>25.364476</v>
      </c>
      <c r="EF4" s="4">
        <v>26.776597580748</v>
      </c>
      <c r="EG4" s="4">
        <v>23.928495999999999</v>
      </c>
      <c r="EH4" s="4">
        <v>27.960142999999999</v>
      </c>
      <c r="EI4" s="4">
        <v>25.617001999999999</v>
      </c>
      <c r="EJ4" s="4">
        <v>28.795005</v>
      </c>
      <c r="EK4" s="4">
        <v>25.358743</v>
      </c>
      <c r="EL4" s="4">
        <v>25.358743</v>
      </c>
      <c r="EM4" s="4">
        <v>24.897459999999999</v>
      </c>
      <c r="EN4" s="4">
        <v>26.036611000000001</v>
      </c>
      <c r="EO4" s="4">
        <v>26.709859000000002</v>
      </c>
      <c r="EP4" s="4">
        <v>26.709859000000002</v>
      </c>
      <c r="EQ4" s="4">
        <v>26.914755249999999</v>
      </c>
      <c r="ER4" s="4">
        <v>26.914572</v>
      </c>
      <c r="ES4" s="4">
        <v>25.201253000000001</v>
      </c>
      <c r="ET4" s="4">
        <v>25.201253000000001</v>
      </c>
      <c r="EU4" s="4">
        <v>27.058568000000001</v>
      </c>
      <c r="EV4" s="4">
        <v>26.127426</v>
      </c>
      <c r="EW4" s="4">
        <v>25.264500999999999</v>
      </c>
      <c r="EX4" s="4">
        <v>26.405681999999999</v>
      </c>
      <c r="EY4" s="4">
        <v>26.405681999999999</v>
      </c>
      <c r="EZ4" s="4">
        <v>27.524704</v>
      </c>
      <c r="FA4" s="4">
        <v>24.473254999999998</v>
      </c>
      <c r="FB4" s="4">
        <v>26.967832999999999</v>
      </c>
      <c r="FC4" s="4">
        <v>29.855425265281003</v>
      </c>
      <c r="FD4" s="4">
        <v>24.207232999999999</v>
      </c>
      <c r="FE4" s="4">
        <v>29.855425265281003</v>
      </c>
      <c r="FF4" s="4">
        <v>26.914141999999998</v>
      </c>
      <c r="FG4" s="4">
        <v>25.635933000000001</v>
      </c>
      <c r="FH4" s="4">
        <v>26.732188000000001</v>
      </c>
      <c r="FI4" s="4">
        <v>23.490281</v>
      </c>
      <c r="FJ4" s="4">
        <v>25.650621000000001</v>
      </c>
      <c r="FK4" s="4">
        <v>25.074580000000001</v>
      </c>
      <c r="FL4" s="4">
        <v>27.430085999999999</v>
      </c>
      <c r="FM4" s="4">
        <v>27.283496</v>
      </c>
      <c r="FN4" s="4">
        <v>27.226621000000002</v>
      </c>
      <c r="FO4" s="4">
        <v>25.650642000000001</v>
      </c>
      <c r="FP4" s="4">
        <v>25.650621000000001</v>
      </c>
      <c r="FQ4" s="4">
        <v>25.650634</v>
      </c>
      <c r="FR4" s="4">
        <v>28.577528999999998</v>
      </c>
      <c r="FS4" s="4">
        <v>28.577528999999998</v>
      </c>
      <c r="FT4" s="4">
        <v>27.431231</v>
      </c>
      <c r="FU4" s="4">
        <v>27.456206999999999</v>
      </c>
      <c r="FV4" s="4">
        <v>27.359826000000002</v>
      </c>
      <c r="FW4" s="4">
        <v>28.082888000000001</v>
      </c>
      <c r="FX4" s="4">
        <v>25.363693999999999</v>
      </c>
      <c r="FY4" s="4">
        <v>28.153483000000001</v>
      </c>
      <c r="FZ4" s="4">
        <v>28.125257000000001</v>
      </c>
      <c r="GA4" s="4">
        <v>26.111277999999999</v>
      </c>
      <c r="GB4" s="4">
        <v>27.621068999999999</v>
      </c>
      <c r="GC4" s="4">
        <v>26.011566999999999</v>
      </c>
      <c r="GD4" s="4">
        <v>25.569787999999999</v>
      </c>
      <c r="GE4" s="4">
        <v>25.515548500000001</v>
      </c>
      <c r="GF4" s="4">
        <v>24.852350999999999</v>
      </c>
      <c r="GG4" s="4">
        <v>23.889913</v>
      </c>
      <c r="GH4" s="4">
        <v>22.794827999999999</v>
      </c>
      <c r="GI4" s="4">
        <v>22.885470999999999</v>
      </c>
      <c r="GJ4" s="4">
        <v>25.574591000000002</v>
      </c>
      <c r="GK4" s="4">
        <v>28.353667000000002</v>
      </c>
      <c r="GM4" s="3"/>
    </row>
    <row r="5" spans="2:195" x14ac:dyDescent="0.2">
      <c r="B5" s="1">
        <v>43432.041666666672</v>
      </c>
      <c r="C5" s="4">
        <v>25.369582000000001</v>
      </c>
      <c r="D5" s="4">
        <v>25.402619000000001</v>
      </c>
      <c r="E5" s="4">
        <v>25.389395</v>
      </c>
      <c r="F5" s="4">
        <v>25.369557</v>
      </c>
      <c r="G5" s="4">
        <v>25.61918</v>
      </c>
      <c r="H5" s="4">
        <v>27.439129999999999</v>
      </c>
      <c r="I5" s="4">
        <v>27.536432999999999</v>
      </c>
      <c r="J5" s="4">
        <v>27.486867</v>
      </c>
      <c r="K5" s="4">
        <v>26.357859999999999</v>
      </c>
      <c r="L5" s="4">
        <v>25.477468999999999</v>
      </c>
      <c r="M5" s="4">
        <v>27.169926</v>
      </c>
      <c r="N5" s="4">
        <v>26.615385</v>
      </c>
      <c r="O5" s="4">
        <v>25.977329000000001</v>
      </c>
      <c r="P5" s="4">
        <v>27.491633</v>
      </c>
      <c r="Q5" s="4">
        <v>25.851334000000001</v>
      </c>
      <c r="R5" s="4">
        <v>24.939467999999998</v>
      </c>
      <c r="S5" s="4">
        <v>24.967953999999999</v>
      </c>
      <c r="T5" s="4">
        <v>25.691054000000001</v>
      </c>
      <c r="U5" s="4">
        <v>25.555882</v>
      </c>
      <c r="V5" s="4">
        <v>25.310701999999999</v>
      </c>
      <c r="W5" s="4">
        <v>25.2232305</v>
      </c>
      <c r="X5" s="4">
        <v>28.114042999999999</v>
      </c>
      <c r="Y5" s="4">
        <v>24.402235000000001</v>
      </c>
      <c r="Z5" s="4">
        <v>26.323324</v>
      </c>
      <c r="AA5" s="4">
        <v>25.549892</v>
      </c>
      <c r="AB5" s="4">
        <v>23.711286000000001</v>
      </c>
      <c r="AC5" s="4">
        <v>25.471208000000001</v>
      </c>
      <c r="AD5" s="4">
        <v>25.635031999999999</v>
      </c>
      <c r="AE5" s="4">
        <v>23.855395000000001</v>
      </c>
      <c r="AF5" s="4">
        <v>27.616923</v>
      </c>
      <c r="AG5" s="4">
        <v>25.754367999999999</v>
      </c>
      <c r="AH5" s="4">
        <v>24.663330000000002</v>
      </c>
      <c r="AI5" s="4">
        <v>24.734998999999998</v>
      </c>
      <c r="AJ5" s="4">
        <v>27.343988</v>
      </c>
      <c r="AK5" s="4">
        <v>23.964369999999999</v>
      </c>
      <c r="AL5" s="4">
        <v>22.344853000000001</v>
      </c>
      <c r="AM5" s="4">
        <v>26.38043</v>
      </c>
      <c r="AN5" s="4">
        <v>25.771967</v>
      </c>
      <c r="AO5" s="4">
        <v>26.497630000000001</v>
      </c>
      <c r="AP5" s="4">
        <v>25.612134999999999</v>
      </c>
      <c r="AQ5" s="4">
        <v>24.856097999999999</v>
      </c>
      <c r="AR5" s="4">
        <v>26.313887999999999</v>
      </c>
      <c r="AS5" s="4">
        <v>25.241456499999998</v>
      </c>
      <c r="AT5" s="4">
        <v>25.475041000000001</v>
      </c>
      <c r="AU5" s="4">
        <v>25.318501000000001</v>
      </c>
      <c r="AV5" s="4">
        <v>25.354306999999999</v>
      </c>
      <c r="AW5" s="4">
        <v>25.334537999999998</v>
      </c>
      <c r="AX5" s="4">
        <v>25.259527500000001</v>
      </c>
      <c r="AY5" s="4">
        <v>27.351579000000001</v>
      </c>
      <c r="AZ5" s="4">
        <v>27.425083000000001</v>
      </c>
      <c r="BA5" s="4">
        <v>27.351367</v>
      </c>
      <c r="BB5" s="4">
        <v>27.351436</v>
      </c>
      <c r="BC5" s="4">
        <v>23.560839999999999</v>
      </c>
      <c r="BD5" s="4">
        <v>25.794495000000001</v>
      </c>
      <c r="BE5" s="4">
        <v>25.764429</v>
      </c>
      <c r="BF5" s="4">
        <v>27.040521999999999</v>
      </c>
      <c r="BG5" s="4">
        <v>23.860717000000001</v>
      </c>
      <c r="BH5" s="4">
        <v>23.860717000000001</v>
      </c>
      <c r="BI5" s="4">
        <v>25.967638999999998</v>
      </c>
      <c r="BJ5" s="4">
        <v>24.671749166666668</v>
      </c>
      <c r="BK5" s="4">
        <v>26.285481999999998</v>
      </c>
      <c r="BL5" s="4">
        <v>26.248159999999999</v>
      </c>
      <c r="BM5" s="4">
        <v>26.248159999999999</v>
      </c>
      <c r="BN5" s="4">
        <v>26.550411</v>
      </c>
      <c r="BO5" s="4">
        <v>27.151081000000001</v>
      </c>
      <c r="BP5" s="4">
        <v>25.597194692767999</v>
      </c>
      <c r="BQ5" s="4">
        <v>26.016916999999999</v>
      </c>
      <c r="BR5" s="4">
        <v>26.059837000000002</v>
      </c>
      <c r="BS5" s="4">
        <v>25.983848999999999</v>
      </c>
      <c r="BT5" s="4">
        <v>26.285481999999998</v>
      </c>
      <c r="BU5" s="4">
        <v>25.354306999999999</v>
      </c>
      <c r="BV5" s="4">
        <v>25.247472666666667</v>
      </c>
      <c r="BW5" s="4">
        <v>25.719543999999999</v>
      </c>
      <c r="BX5" s="4">
        <v>26.129659</v>
      </c>
      <c r="BY5" s="4">
        <v>26.133637</v>
      </c>
      <c r="BZ5" s="4">
        <v>25.291671000000001</v>
      </c>
      <c r="CA5" s="4">
        <v>24.740098</v>
      </c>
      <c r="CB5" s="4">
        <v>25.310701999999999</v>
      </c>
      <c r="CC5" s="4">
        <v>24.929185</v>
      </c>
      <c r="CD5" s="4">
        <v>29.322705248267997</v>
      </c>
      <c r="CE5" s="4">
        <v>24.013731</v>
      </c>
      <c r="CF5" s="4">
        <v>25.277059999999999</v>
      </c>
      <c r="CG5" s="4">
        <v>29.807295581803999</v>
      </c>
      <c r="CH5" s="4">
        <v>24.655909000000001</v>
      </c>
      <c r="CI5" s="4">
        <v>25.504522999999999</v>
      </c>
      <c r="CJ5" s="4">
        <v>25.504549000000001</v>
      </c>
      <c r="CK5" s="4">
        <v>26.200787999999999</v>
      </c>
      <c r="CL5" s="4">
        <v>27.522106999999998</v>
      </c>
      <c r="CM5" s="4">
        <v>27.61731</v>
      </c>
      <c r="CN5" s="4">
        <v>27.138141999999998</v>
      </c>
      <c r="CO5" s="4">
        <v>26.931771000000001</v>
      </c>
      <c r="CP5" s="4">
        <v>27.617353999999999</v>
      </c>
      <c r="CQ5" s="4">
        <v>26.149937000000001</v>
      </c>
      <c r="CR5" s="4">
        <v>26.248159999999999</v>
      </c>
      <c r="CS5" s="4">
        <v>25.620380000000001</v>
      </c>
      <c r="CT5" s="4">
        <v>26.992671000000001</v>
      </c>
      <c r="CU5" s="4">
        <v>27.012034</v>
      </c>
      <c r="CV5" s="4">
        <v>25.475046666666668</v>
      </c>
      <c r="CW5" s="4">
        <v>25.992418000000001</v>
      </c>
      <c r="CX5" s="4">
        <v>25.422961999999998</v>
      </c>
      <c r="CY5" s="4">
        <v>25.980421</v>
      </c>
      <c r="CZ5" s="4">
        <v>25.334537999999998</v>
      </c>
      <c r="DA5" s="4">
        <v>25.334537999999998</v>
      </c>
      <c r="DB5" s="4">
        <v>25.463547999999999</v>
      </c>
      <c r="DC5" s="4">
        <v>27.417064</v>
      </c>
      <c r="DD5" s="4">
        <v>27.541855999999999</v>
      </c>
      <c r="DE5" s="4">
        <v>24.689983999999999</v>
      </c>
      <c r="DF5" s="4">
        <v>23.956246</v>
      </c>
      <c r="DG5" s="4">
        <v>23.913242</v>
      </c>
      <c r="DH5" s="4">
        <v>23.108987265975003</v>
      </c>
      <c r="DI5" s="4">
        <v>26.083639999999999</v>
      </c>
      <c r="DJ5" s="4">
        <v>25.213336000000002</v>
      </c>
      <c r="DK5" s="4">
        <v>25.186914999999999</v>
      </c>
      <c r="DL5" s="4">
        <v>24.449380999999999</v>
      </c>
      <c r="DM5" s="4">
        <v>29.115633895917998</v>
      </c>
      <c r="DN5" s="4">
        <v>27.658882999999999</v>
      </c>
      <c r="DO5" s="4">
        <v>27.658933999999999</v>
      </c>
      <c r="DP5" s="4">
        <v>27.079978000000001</v>
      </c>
      <c r="DQ5" s="4">
        <v>27.138141999999998</v>
      </c>
      <c r="DR5" s="4">
        <v>25.175101000000002</v>
      </c>
      <c r="DS5" s="4">
        <v>28.232847</v>
      </c>
      <c r="DT5" s="4">
        <v>25.354306999999999</v>
      </c>
      <c r="DU5" s="4">
        <v>25.266465</v>
      </c>
      <c r="DV5" s="4">
        <v>25.507889287614002</v>
      </c>
      <c r="DW5" s="4">
        <v>24.067761999999998</v>
      </c>
      <c r="DX5" s="4">
        <v>24.057161000000001</v>
      </c>
      <c r="DY5" s="4">
        <v>24.733512999999999</v>
      </c>
      <c r="DZ5" s="4">
        <v>24.923634</v>
      </c>
      <c r="EA5" s="4">
        <v>23.838563000000001</v>
      </c>
      <c r="EB5" s="4">
        <v>23.705435000000001</v>
      </c>
      <c r="EC5" s="4">
        <v>25.461217000000001</v>
      </c>
      <c r="ED5" s="4">
        <v>25.340606000000001</v>
      </c>
      <c r="EE5" s="4">
        <v>25.290355999999999</v>
      </c>
      <c r="EF5" s="4">
        <v>26.688207536814001</v>
      </c>
      <c r="EG5" s="4">
        <v>23.840520999999999</v>
      </c>
      <c r="EH5" s="4">
        <v>27.831954</v>
      </c>
      <c r="EI5" s="4">
        <v>25.593078999999999</v>
      </c>
      <c r="EJ5" s="4">
        <v>28.663276</v>
      </c>
      <c r="EK5" s="4">
        <v>25.475041000000001</v>
      </c>
      <c r="EL5" s="4">
        <v>25.475041000000001</v>
      </c>
      <c r="EM5" s="4">
        <v>24.841422000000001</v>
      </c>
      <c r="EN5" s="4">
        <v>26.010325000000002</v>
      </c>
      <c r="EO5" s="4">
        <v>26.550411</v>
      </c>
      <c r="EP5" s="4">
        <v>26.550411</v>
      </c>
      <c r="EQ5" s="4">
        <v>26.880934499999999</v>
      </c>
      <c r="ER5" s="4">
        <v>26.880471</v>
      </c>
      <c r="ES5" s="4">
        <v>25.106548</v>
      </c>
      <c r="ET5" s="4">
        <v>25.106548</v>
      </c>
      <c r="EU5" s="4">
        <v>27.012236999999999</v>
      </c>
      <c r="EV5" s="4">
        <v>26.012993999999999</v>
      </c>
      <c r="EW5" s="4">
        <v>25.169798</v>
      </c>
      <c r="EX5" s="4">
        <v>26.285481999999998</v>
      </c>
      <c r="EY5" s="4">
        <v>26.285481999999998</v>
      </c>
      <c r="EZ5" s="4">
        <v>27.501819000000001</v>
      </c>
      <c r="FA5" s="4">
        <v>24.393990000000002</v>
      </c>
      <c r="FB5" s="4">
        <v>26.931771000000001</v>
      </c>
      <c r="FC5" s="4">
        <v>29.806873871159002</v>
      </c>
      <c r="FD5" s="4">
        <v>24.149069000000001</v>
      </c>
      <c r="FE5" s="4">
        <v>29.806873871159002</v>
      </c>
      <c r="FF5" s="4">
        <v>26.879382</v>
      </c>
      <c r="FG5" s="4">
        <v>25.612421000000001</v>
      </c>
      <c r="FH5" s="4">
        <v>26.729800999999998</v>
      </c>
      <c r="FI5" s="4">
        <v>23.421711999999999</v>
      </c>
      <c r="FJ5" s="4">
        <v>25.623287999999999</v>
      </c>
      <c r="FK5" s="4">
        <v>24.987718999999998</v>
      </c>
      <c r="FL5" s="4">
        <v>27.382978000000001</v>
      </c>
      <c r="FM5" s="4">
        <v>27.243451</v>
      </c>
      <c r="FN5" s="4">
        <v>27.186754000000001</v>
      </c>
      <c r="FO5" s="4">
        <v>25.623308999999999</v>
      </c>
      <c r="FP5" s="4">
        <v>25.623287999999999</v>
      </c>
      <c r="FQ5" s="4">
        <v>25.623300999999998</v>
      </c>
      <c r="FR5" s="4">
        <v>28.409458999999998</v>
      </c>
      <c r="FS5" s="4">
        <v>28.409458999999998</v>
      </c>
      <c r="FT5" s="4">
        <v>27.303955999999999</v>
      </c>
      <c r="FU5" s="4">
        <v>27.328579999999999</v>
      </c>
      <c r="FV5" s="4">
        <v>27.232838999999998</v>
      </c>
      <c r="FW5" s="4">
        <v>27.936554999999998</v>
      </c>
      <c r="FX5" s="4">
        <v>25.254811</v>
      </c>
      <c r="FY5" s="4">
        <v>28.111667000000001</v>
      </c>
      <c r="FZ5" s="4">
        <v>28.089717</v>
      </c>
      <c r="GA5" s="4">
        <v>25.964547</v>
      </c>
      <c r="GB5" s="4">
        <v>27.604172999999999</v>
      </c>
      <c r="GC5" s="4">
        <v>25.928963</v>
      </c>
      <c r="GD5" s="4">
        <v>25.539199</v>
      </c>
      <c r="GE5" s="4">
        <v>25.484877000000001</v>
      </c>
      <c r="GF5" s="4">
        <v>24.759585000000001</v>
      </c>
      <c r="GG5" s="4">
        <v>23.817990000000002</v>
      </c>
      <c r="GH5" s="4">
        <v>22.723512999999997</v>
      </c>
      <c r="GI5" s="4">
        <v>22.814591</v>
      </c>
      <c r="GJ5" s="4">
        <v>25.544097000000001</v>
      </c>
      <c r="GK5" s="4">
        <v>28.192715</v>
      </c>
      <c r="GM5" s="3"/>
    </row>
    <row r="6" spans="2:195" x14ac:dyDescent="0.2">
      <c r="B6" s="1">
        <v>43432.062500000007</v>
      </c>
      <c r="C6" s="4">
        <v>25.213518000000001</v>
      </c>
      <c r="D6" s="4">
        <v>25.245874000000001</v>
      </c>
      <c r="E6" s="4">
        <v>25.232921999999999</v>
      </c>
      <c r="F6" s="4">
        <v>25.213493</v>
      </c>
      <c r="G6" s="4">
        <v>25.590315</v>
      </c>
      <c r="H6" s="4">
        <v>27.410399000000002</v>
      </c>
      <c r="I6" s="4">
        <v>27.505669999999999</v>
      </c>
      <c r="J6" s="4">
        <v>27.456326000000001</v>
      </c>
      <c r="K6" s="4">
        <v>26.308138</v>
      </c>
      <c r="L6" s="4">
        <v>25.318781999999999</v>
      </c>
      <c r="M6" s="4">
        <v>27.145954</v>
      </c>
      <c r="N6" s="4">
        <v>26.587416999999999</v>
      </c>
      <c r="O6" s="4">
        <v>25.801663000000001</v>
      </c>
      <c r="P6" s="4">
        <v>27.474060999999999</v>
      </c>
      <c r="Q6" s="4">
        <v>25.826350999999999</v>
      </c>
      <c r="R6" s="4">
        <v>24.509276999999997</v>
      </c>
      <c r="S6" s="4">
        <v>24.553139000000002</v>
      </c>
      <c r="T6" s="4">
        <v>25.509840000000001</v>
      </c>
      <c r="U6" s="4">
        <v>25.516119</v>
      </c>
      <c r="V6" s="4">
        <v>25.308637999999998</v>
      </c>
      <c r="W6" s="4">
        <v>25.205297000000002</v>
      </c>
      <c r="X6" s="4">
        <v>28.113264000000001</v>
      </c>
      <c r="Y6" s="4">
        <v>24.413729</v>
      </c>
      <c r="Z6" s="4">
        <v>26.292860999999998</v>
      </c>
      <c r="AA6" s="4">
        <v>25.503471999999999</v>
      </c>
      <c r="AB6" s="4">
        <v>23.636886000000001</v>
      </c>
      <c r="AC6" s="4">
        <v>25.30182525</v>
      </c>
      <c r="AD6" s="4">
        <v>25.463768999999999</v>
      </c>
      <c r="AE6" s="4">
        <v>23.795234000000001</v>
      </c>
      <c r="AF6" s="4">
        <v>27.586964999999999</v>
      </c>
      <c r="AG6" s="4">
        <v>25.571816999999999</v>
      </c>
      <c r="AH6" s="4">
        <v>24.695647333333337</v>
      </c>
      <c r="AI6" s="4">
        <v>24.761433</v>
      </c>
      <c r="AJ6" s="4">
        <v>27.346125000000001</v>
      </c>
      <c r="AK6" s="4">
        <v>23.903130000000001</v>
      </c>
      <c r="AL6" s="4">
        <v>22.262687</v>
      </c>
      <c r="AM6" s="4">
        <v>26.579826000000001</v>
      </c>
      <c r="AN6" s="4">
        <v>26.099262</v>
      </c>
      <c r="AO6" s="4">
        <v>26.803709999999999</v>
      </c>
      <c r="AP6" s="4">
        <v>25.56559</v>
      </c>
      <c r="AQ6" s="4">
        <v>24.767437000000001</v>
      </c>
      <c r="AR6" s="4">
        <v>26.155944000000002</v>
      </c>
      <c r="AS6" s="4">
        <v>25.233320500000001</v>
      </c>
      <c r="AT6" s="4">
        <v>25.456904999999999</v>
      </c>
      <c r="AU6" s="4">
        <v>25.310168000000001</v>
      </c>
      <c r="AV6" s="4">
        <v>25.331515</v>
      </c>
      <c r="AW6" s="4">
        <v>25.324238000000001</v>
      </c>
      <c r="AX6" s="4">
        <v>25.259344000000002</v>
      </c>
      <c r="AY6" s="4">
        <v>27.427686999999999</v>
      </c>
      <c r="AZ6" s="4">
        <v>27.458863000000001</v>
      </c>
      <c r="BA6" s="4">
        <v>27.427475000000001</v>
      </c>
      <c r="BB6" s="4">
        <v>27.427544000000001</v>
      </c>
      <c r="BC6" s="4">
        <v>23.557162999999999</v>
      </c>
      <c r="BD6" s="4">
        <v>25.650983</v>
      </c>
      <c r="BE6" s="4">
        <v>25.632337</v>
      </c>
      <c r="BF6" s="4">
        <v>27.008489000000001</v>
      </c>
      <c r="BG6" s="4">
        <v>23.799997999999999</v>
      </c>
      <c r="BH6" s="4">
        <v>23.799997999999999</v>
      </c>
      <c r="BI6" s="4">
        <v>25.950213999999999</v>
      </c>
      <c r="BJ6" s="4">
        <v>24.363113333333331</v>
      </c>
      <c r="BK6" s="4">
        <v>26.131397</v>
      </c>
      <c r="BL6" s="4">
        <v>26.242989999999999</v>
      </c>
      <c r="BM6" s="4">
        <v>26.242989999999999</v>
      </c>
      <c r="BN6" s="4">
        <v>26.367334</v>
      </c>
      <c r="BO6" s="4">
        <v>27.139385999999998</v>
      </c>
      <c r="BP6" s="4">
        <v>25.426184476955999</v>
      </c>
      <c r="BQ6" s="4">
        <v>26.015898</v>
      </c>
      <c r="BR6" s="4">
        <v>26.031390999999999</v>
      </c>
      <c r="BS6" s="4">
        <v>25.957082</v>
      </c>
      <c r="BT6" s="4">
        <v>26.131397</v>
      </c>
      <c r="BU6" s="4">
        <v>25.331515</v>
      </c>
      <c r="BV6" s="4">
        <v>25.224966666666671</v>
      </c>
      <c r="BW6" s="4">
        <v>25.580179999999999</v>
      </c>
      <c r="BX6" s="4">
        <v>25.996863999999999</v>
      </c>
      <c r="BY6" s="4">
        <v>26.000624999999999</v>
      </c>
      <c r="BZ6" s="4">
        <v>25.196027999999998</v>
      </c>
      <c r="CA6" s="4">
        <v>24.443116</v>
      </c>
      <c r="CB6" s="4">
        <v>25.308637999999998</v>
      </c>
      <c r="CC6" s="4">
        <v>24.936627999999999</v>
      </c>
      <c r="CD6" s="4">
        <v>29.288917287330001</v>
      </c>
      <c r="CE6" s="4">
        <v>23.906275000000001</v>
      </c>
      <c r="CF6" s="4">
        <v>25.244074999999999</v>
      </c>
      <c r="CG6" s="4">
        <v>29.806469664192001</v>
      </c>
      <c r="CH6" s="4">
        <v>24.653126</v>
      </c>
      <c r="CI6" s="4">
        <v>25.466639000000001</v>
      </c>
      <c r="CJ6" s="4">
        <v>25.466664000000002</v>
      </c>
      <c r="CK6" s="4">
        <v>26.193363999999999</v>
      </c>
      <c r="CL6" s="4">
        <v>27.496113999999999</v>
      </c>
      <c r="CM6" s="4">
        <v>27.587706000000001</v>
      </c>
      <c r="CN6" s="4">
        <v>27.12677</v>
      </c>
      <c r="CO6" s="4">
        <v>26.924439</v>
      </c>
      <c r="CP6" s="4">
        <v>27.587751000000001</v>
      </c>
      <c r="CQ6" s="4">
        <v>26.144162000000001</v>
      </c>
      <c r="CR6" s="4">
        <v>26.242989999999999</v>
      </c>
      <c r="CS6" s="4">
        <v>25.578403000000002</v>
      </c>
      <c r="CT6" s="4">
        <v>26.966090000000001</v>
      </c>
      <c r="CU6" s="4">
        <v>26.985398</v>
      </c>
      <c r="CV6" s="4">
        <v>25.456910000000004</v>
      </c>
      <c r="CW6" s="4">
        <v>25.859580000000001</v>
      </c>
      <c r="CX6" s="4">
        <v>25.222749</v>
      </c>
      <c r="CY6" s="4">
        <v>25.851140999999998</v>
      </c>
      <c r="CZ6" s="4">
        <v>25.324238000000001</v>
      </c>
      <c r="DA6" s="4">
        <v>25.324238000000001</v>
      </c>
      <c r="DB6" s="4">
        <v>25.388521999999998</v>
      </c>
      <c r="DC6" s="4">
        <v>27.403480999999999</v>
      </c>
      <c r="DD6" s="4">
        <v>27.528312</v>
      </c>
      <c r="DE6" s="4">
        <v>24.676385</v>
      </c>
      <c r="DF6" s="4">
        <v>23.893661000000002</v>
      </c>
      <c r="DG6" s="4">
        <v>23.851544000000001</v>
      </c>
      <c r="DH6" s="4">
        <v>22.975152626985</v>
      </c>
      <c r="DI6" s="4">
        <v>26.087046999999998</v>
      </c>
      <c r="DJ6" s="4">
        <v>25.233609000000001</v>
      </c>
      <c r="DK6" s="4">
        <v>25.206225</v>
      </c>
      <c r="DL6" s="4">
        <v>24.395377</v>
      </c>
      <c r="DM6" s="4">
        <v>29.114827143263998</v>
      </c>
      <c r="DN6" s="4">
        <v>27.647473999999999</v>
      </c>
      <c r="DO6" s="4">
        <v>27.647525999999999</v>
      </c>
      <c r="DP6" s="4">
        <v>27.069890000000001</v>
      </c>
      <c r="DQ6" s="4">
        <v>27.12677</v>
      </c>
      <c r="DR6" s="4">
        <v>25.120270000000001</v>
      </c>
      <c r="DS6" s="4">
        <v>27.974532</v>
      </c>
      <c r="DT6" s="4">
        <v>25.331515</v>
      </c>
      <c r="DU6" s="4">
        <v>25.244014</v>
      </c>
      <c r="DV6" s="4">
        <v>25.457520270222002</v>
      </c>
      <c r="DW6" s="4">
        <v>24.006509999999999</v>
      </c>
      <c r="DX6" s="4">
        <v>23.993039</v>
      </c>
      <c r="DY6" s="4">
        <v>24.708749000000001</v>
      </c>
      <c r="DZ6" s="4">
        <v>24.894915000000001</v>
      </c>
      <c r="EA6" s="4">
        <v>23.737853999999999</v>
      </c>
      <c r="EB6" s="4">
        <v>23.614218000000001</v>
      </c>
      <c r="EC6" s="4">
        <v>25.310936999999999</v>
      </c>
      <c r="ED6" s="4">
        <v>25.212098000000001</v>
      </c>
      <c r="EE6" s="4">
        <v>25.170923999999999</v>
      </c>
      <c r="EF6" s="4">
        <v>26.367840283187999</v>
      </c>
      <c r="EG6" s="4">
        <v>23.734141999999999</v>
      </c>
      <c r="EH6" s="4">
        <v>27.594342999999999</v>
      </c>
      <c r="EI6" s="4">
        <v>25.558198000000001</v>
      </c>
      <c r="EJ6" s="4">
        <v>28.372233999999999</v>
      </c>
      <c r="EK6" s="4">
        <v>25.456904999999999</v>
      </c>
      <c r="EL6" s="4">
        <v>25.456904999999999</v>
      </c>
      <c r="EM6" s="4">
        <v>24.814284000000001</v>
      </c>
      <c r="EN6" s="4">
        <v>26.018840000000001</v>
      </c>
      <c r="EO6" s="4">
        <v>26.367334</v>
      </c>
      <c r="EP6" s="4">
        <v>26.367334</v>
      </c>
      <c r="EQ6" s="4">
        <v>26.872850999999997</v>
      </c>
      <c r="ER6" s="4">
        <v>26.872487</v>
      </c>
      <c r="ES6" s="4">
        <v>25.068944999999999</v>
      </c>
      <c r="ET6" s="4">
        <v>25.068944999999999</v>
      </c>
      <c r="EU6" s="4">
        <v>26.986556</v>
      </c>
      <c r="EV6" s="4">
        <v>25.986201999999999</v>
      </c>
      <c r="EW6" s="4">
        <v>24.952293999999998</v>
      </c>
      <c r="EX6" s="4">
        <v>26.131397</v>
      </c>
      <c r="EY6" s="4">
        <v>26.131397</v>
      </c>
      <c r="EZ6" s="4">
        <v>27.494402999999998</v>
      </c>
      <c r="FA6" s="4">
        <v>24.405511666666666</v>
      </c>
      <c r="FB6" s="4">
        <v>26.924439</v>
      </c>
      <c r="FC6" s="4">
        <v>29.806047965232004</v>
      </c>
      <c r="FD6" s="4">
        <v>24.111201000000001</v>
      </c>
      <c r="FE6" s="4">
        <v>29.806047965232004</v>
      </c>
      <c r="FF6" s="4">
        <v>26.871632000000002</v>
      </c>
      <c r="FG6" s="4">
        <v>25.576953</v>
      </c>
      <c r="FH6" s="4">
        <v>26.735240999999998</v>
      </c>
      <c r="FI6" s="4">
        <v>23.341832</v>
      </c>
      <c r="FJ6" s="4">
        <v>25.579139000000001</v>
      </c>
      <c r="FK6" s="4">
        <v>24.971563</v>
      </c>
      <c r="FL6" s="4">
        <v>27.393149999999999</v>
      </c>
      <c r="FM6" s="4">
        <v>27.243955</v>
      </c>
      <c r="FN6" s="4">
        <v>27.186136999999999</v>
      </c>
      <c r="FO6" s="4">
        <v>25.579159000000001</v>
      </c>
      <c r="FP6" s="4">
        <v>25.579139000000001</v>
      </c>
      <c r="FQ6" s="4">
        <v>25.579152000000001</v>
      </c>
      <c r="FR6" s="4">
        <v>28.167843000000001</v>
      </c>
      <c r="FS6" s="4">
        <v>28.167843000000001</v>
      </c>
      <c r="FT6" s="4">
        <v>27.067717999999999</v>
      </c>
      <c r="FU6" s="4">
        <v>27.091949</v>
      </c>
      <c r="FV6" s="4">
        <v>26.996963000000001</v>
      </c>
      <c r="FW6" s="4">
        <v>27.682729999999999</v>
      </c>
      <c r="FX6" s="4">
        <v>25.099140999999999</v>
      </c>
      <c r="FY6" s="4">
        <v>28.087094</v>
      </c>
      <c r="FZ6" s="4">
        <v>28.058402000000001</v>
      </c>
      <c r="GA6" s="4">
        <v>25.793106000000002</v>
      </c>
      <c r="GB6" s="4">
        <v>27.570761999999998</v>
      </c>
      <c r="GC6" s="4">
        <v>25.804231999999999</v>
      </c>
      <c r="GD6" s="4">
        <v>25.492001999999999</v>
      </c>
      <c r="GE6" s="4">
        <v>25.437808499999999</v>
      </c>
      <c r="GF6" s="4">
        <v>24.616191000000001</v>
      </c>
      <c r="GG6" s="4">
        <v>23.814533000000001</v>
      </c>
      <c r="GH6" s="4">
        <v>22.643124</v>
      </c>
      <c r="GI6" s="4">
        <v>22.734365</v>
      </c>
      <c r="GJ6" s="4">
        <v>25.496531000000001</v>
      </c>
      <c r="GK6" s="4">
        <v>27.935009000000001</v>
      </c>
      <c r="GM6" s="3"/>
    </row>
    <row r="7" spans="2:195" x14ac:dyDescent="0.2">
      <c r="B7" s="1">
        <v>43432.083333333343</v>
      </c>
      <c r="C7" s="4">
        <v>25.158037</v>
      </c>
      <c r="D7" s="4">
        <v>25.189824000000002</v>
      </c>
      <c r="E7" s="4">
        <v>25.177098999999998</v>
      </c>
      <c r="F7" s="4">
        <v>25.158011999999999</v>
      </c>
      <c r="G7" s="4">
        <v>25.541675000000001</v>
      </c>
      <c r="H7" s="4">
        <v>27.265844999999999</v>
      </c>
      <c r="I7" s="4">
        <v>27.357081000000001</v>
      </c>
      <c r="J7" s="4">
        <v>27.307960000000001</v>
      </c>
      <c r="K7" s="4">
        <v>26.010466999999998</v>
      </c>
      <c r="L7" s="4">
        <v>25.266497000000001</v>
      </c>
      <c r="M7" s="4">
        <v>27.002952000000001</v>
      </c>
      <c r="N7" s="4">
        <v>26.451112999999999</v>
      </c>
      <c r="O7" s="4">
        <v>25.720922000000002</v>
      </c>
      <c r="P7" s="4">
        <v>27.323974</v>
      </c>
      <c r="Q7" s="4">
        <v>25.696563999999999</v>
      </c>
      <c r="R7" s="4">
        <v>24.547724000000002</v>
      </c>
      <c r="S7" s="4">
        <v>24.586932999999998</v>
      </c>
      <c r="T7" s="4">
        <v>25.437232000000002</v>
      </c>
      <c r="U7" s="4">
        <v>25.460889999999999</v>
      </c>
      <c r="V7" s="4">
        <v>25.258779000000001</v>
      </c>
      <c r="W7" s="4">
        <v>25.147027999999999</v>
      </c>
      <c r="X7" s="4">
        <v>27.962002999999999</v>
      </c>
      <c r="Y7" s="4">
        <v>24.286228000000001</v>
      </c>
      <c r="Z7" s="4">
        <v>25.975439000000001</v>
      </c>
      <c r="AA7" s="4">
        <v>25.448197</v>
      </c>
      <c r="AB7" s="4">
        <v>23.568650999999999</v>
      </c>
      <c r="AC7" s="4">
        <v>25.205165000000001</v>
      </c>
      <c r="AD7" s="4">
        <v>25.366959999999999</v>
      </c>
      <c r="AE7" s="4">
        <v>23.707253000000001</v>
      </c>
      <c r="AF7" s="4">
        <v>27.460222999999999</v>
      </c>
      <c r="AG7" s="4">
        <v>25.499376999999999</v>
      </c>
      <c r="AH7" s="4">
        <v>24.575715333333335</v>
      </c>
      <c r="AI7" s="4">
        <v>24.641385</v>
      </c>
      <c r="AJ7" s="4">
        <v>27.211245999999999</v>
      </c>
      <c r="AK7" s="4">
        <v>23.829713000000002</v>
      </c>
      <c r="AL7" s="4">
        <v>22.201360999999999</v>
      </c>
      <c r="AM7" s="4">
        <v>26.442266</v>
      </c>
      <c r="AN7" s="4">
        <v>25.966132999999999</v>
      </c>
      <c r="AO7" s="4">
        <v>26.668092999999999</v>
      </c>
      <c r="AP7" s="4">
        <v>25.506716000000001</v>
      </c>
      <c r="AQ7" s="4">
        <v>24.709382999999999</v>
      </c>
      <c r="AR7" s="4">
        <v>26.035603999999999</v>
      </c>
      <c r="AS7" s="4">
        <v>25.218003500000002</v>
      </c>
      <c r="AT7" s="4">
        <v>25.419913999999999</v>
      </c>
      <c r="AU7" s="4">
        <v>25.294616999999999</v>
      </c>
      <c r="AV7" s="4">
        <v>25.289401999999999</v>
      </c>
      <c r="AW7" s="4">
        <v>25.305018</v>
      </c>
      <c r="AX7" s="4">
        <v>25.259001749999999</v>
      </c>
      <c r="AY7" s="4">
        <v>27.284817</v>
      </c>
      <c r="AZ7" s="4">
        <v>27.321335999999999</v>
      </c>
      <c r="BA7" s="4">
        <v>27.284606</v>
      </c>
      <c r="BB7" s="4">
        <v>27.284673999999999</v>
      </c>
      <c r="BC7" s="4">
        <v>23.465461000000001</v>
      </c>
      <c r="BD7" s="4">
        <v>25.589348000000001</v>
      </c>
      <c r="BE7" s="4">
        <v>25.569582</v>
      </c>
      <c r="BF7" s="4">
        <v>26.867218999999999</v>
      </c>
      <c r="BG7" s="4">
        <v>23.713380999999998</v>
      </c>
      <c r="BH7" s="4">
        <v>23.713380999999998</v>
      </c>
      <c r="BI7" s="4">
        <v>25.823117</v>
      </c>
      <c r="BJ7" s="4">
        <v>24.359132833333334</v>
      </c>
      <c r="BK7" s="4">
        <v>26.012260000000001</v>
      </c>
      <c r="BL7" s="4">
        <v>25.901350999999998</v>
      </c>
      <c r="BM7" s="4">
        <v>25.901350999999998</v>
      </c>
      <c r="BN7" s="4">
        <v>26.287904000000001</v>
      </c>
      <c r="BO7" s="4">
        <v>27.010038999999999</v>
      </c>
      <c r="BP7" s="4">
        <v>25.329518367039999</v>
      </c>
      <c r="BQ7" s="4">
        <v>25.774843000000001</v>
      </c>
      <c r="BR7" s="4">
        <v>25.897590000000001</v>
      </c>
      <c r="BS7" s="4">
        <v>25.825362999999999</v>
      </c>
      <c r="BT7" s="4">
        <v>26.012260000000001</v>
      </c>
      <c r="BU7" s="4">
        <v>25.289401999999999</v>
      </c>
      <c r="BV7" s="4">
        <v>25.183419333333333</v>
      </c>
      <c r="BW7" s="4">
        <v>25.465152</v>
      </c>
      <c r="BX7" s="4">
        <v>25.884366</v>
      </c>
      <c r="BY7" s="4">
        <v>25.888248000000001</v>
      </c>
      <c r="BZ7" s="4">
        <v>25.138370999999999</v>
      </c>
      <c r="CA7" s="4">
        <v>24.435438999999999</v>
      </c>
      <c r="CB7" s="4">
        <v>25.258779000000001</v>
      </c>
      <c r="CC7" s="4">
        <v>24.749818000000001</v>
      </c>
      <c r="CD7" s="4">
        <v>29.240760707465999</v>
      </c>
      <c r="CE7" s="4">
        <v>23.830938</v>
      </c>
      <c r="CF7" s="4">
        <v>25.171676000000001</v>
      </c>
      <c r="CG7" s="4">
        <v>29.646098516683999</v>
      </c>
      <c r="CH7" s="4">
        <v>24.542852</v>
      </c>
      <c r="CI7" s="4">
        <v>25.412268999999998</v>
      </c>
      <c r="CJ7" s="4">
        <v>25.412293999999999</v>
      </c>
      <c r="CK7" s="4">
        <v>25.884132000000001</v>
      </c>
      <c r="CL7" s="4">
        <v>27.366174000000001</v>
      </c>
      <c r="CM7" s="4">
        <v>27.460186</v>
      </c>
      <c r="CN7" s="4">
        <v>26.995958000000002</v>
      </c>
      <c r="CO7" s="4">
        <v>26.797796999999999</v>
      </c>
      <c r="CP7" s="4">
        <v>27.460229999999999</v>
      </c>
      <c r="CQ7" s="4">
        <v>25.803730000000002</v>
      </c>
      <c r="CR7" s="4">
        <v>25.901350999999998</v>
      </c>
      <c r="CS7" s="4">
        <v>25.522117000000001</v>
      </c>
      <c r="CT7" s="4">
        <v>26.834126999999999</v>
      </c>
      <c r="CU7" s="4">
        <v>26.853383000000001</v>
      </c>
      <c r="CV7" s="4">
        <v>25.419919000000004</v>
      </c>
      <c r="CW7" s="4">
        <v>25.777418000000001</v>
      </c>
      <c r="CX7" s="4">
        <v>25.165264000000001</v>
      </c>
      <c r="CY7" s="4">
        <v>25.769935</v>
      </c>
      <c r="CZ7" s="4">
        <v>25.305018</v>
      </c>
      <c r="DA7" s="4">
        <v>25.305018</v>
      </c>
      <c r="DB7" s="4">
        <v>25.330490000000001</v>
      </c>
      <c r="DC7" s="4">
        <v>27.26962</v>
      </c>
      <c r="DD7" s="4">
        <v>27.394289000000001</v>
      </c>
      <c r="DE7" s="4">
        <v>24.557493000000001</v>
      </c>
      <c r="DF7" s="4">
        <v>23.818923999999999</v>
      </c>
      <c r="DG7" s="4">
        <v>23.776935999999999</v>
      </c>
      <c r="DH7" s="4">
        <v>22.929699212485001</v>
      </c>
      <c r="DI7" s="4">
        <v>25.976188</v>
      </c>
      <c r="DJ7" s="4">
        <v>25.190445</v>
      </c>
      <c r="DK7" s="4">
        <v>25.164349999999999</v>
      </c>
      <c r="DL7" s="4">
        <v>24.239207</v>
      </c>
      <c r="DM7" s="4">
        <v>28.958177318877997</v>
      </c>
      <c r="DN7" s="4">
        <v>27.513356000000002</v>
      </c>
      <c r="DO7" s="4">
        <v>27.513407999999998</v>
      </c>
      <c r="DP7" s="4">
        <v>26.941122</v>
      </c>
      <c r="DQ7" s="4">
        <v>26.995958000000002</v>
      </c>
      <c r="DR7" s="4">
        <v>25.046897000000001</v>
      </c>
      <c r="DS7" s="4">
        <v>27.648115000000001</v>
      </c>
      <c r="DT7" s="4">
        <v>25.289401999999999</v>
      </c>
      <c r="DU7" s="4">
        <v>25.202051000000001</v>
      </c>
      <c r="DV7" s="4">
        <v>25.395180752231997</v>
      </c>
      <c r="DW7" s="4">
        <v>23.932797999999998</v>
      </c>
      <c r="DX7" s="4">
        <v>23.920870000000001</v>
      </c>
      <c r="DY7" s="4">
        <v>24.628329000000001</v>
      </c>
      <c r="DZ7" s="4">
        <v>24.853982999999999</v>
      </c>
      <c r="EA7" s="4">
        <v>23.670224999999999</v>
      </c>
      <c r="EB7" s="4">
        <v>23.549547</v>
      </c>
      <c r="EC7" s="4">
        <v>25.264858</v>
      </c>
      <c r="ED7" s="4">
        <v>25.159271</v>
      </c>
      <c r="EE7" s="4">
        <v>25.115283999999999</v>
      </c>
      <c r="EF7" s="4">
        <v>26.359558773177</v>
      </c>
      <c r="EG7" s="4">
        <v>23.659859000000001</v>
      </c>
      <c r="EH7" s="4">
        <v>27.310887000000001</v>
      </c>
      <c r="EI7" s="4">
        <v>25.515066000000001</v>
      </c>
      <c r="EJ7" s="4">
        <v>28.125917999999999</v>
      </c>
      <c r="EK7" s="4">
        <v>25.419913999999999</v>
      </c>
      <c r="EL7" s="4">
        <v>25.419913999999999</v>
      </c>
      <c r="EM7" s="4">
        <v>24.736785000000001</v>
      </c>
      <c r="EN7" s="4">
        <v>25.913240999999999</v>
      </c>
      <c r="EO7" s="4">
        <v>26.287904000000001</v>
      </c>
      <c r="EP7" s="4">
        <v>26.287904000000001</v>
      </c>
      <c r="EQ7" s="4">
        <v>26.753101000000001</v>
      </c>
      <c r="ER7" s="4">
        <v>26.752592</v>
      </c>
      <c r="ES7" s="4">
        <v>24.884620999999999</v>
      </c>
      <c r="ET7" s="4">
        <v>24.884620999999999</v>
      </c>
      <c r="EU7" s="4">
        <v>26.855630000000001</v>
      </c>
      <c r="EV7" s="4">
        <v>25.85464</v>
      </c>
      <c r="EW7" s="4">
        <v>24.909251999999999</v>
      </c>
      <c r="EX7" s="4">
        <v>26.012260000000001</v>
      </c>
      <c r="EY7" s="4">
        <v>26.012260000000001</v>
      </c>
      <c r="EZ7" s="4">
        <v>27.361459</v>
      </c>
      <c r="FA7" s="4">
        <v>24.278026999999998</v>
      </c>
      <c r="FB7" s="4">
        <v>26.797796999999999</v>
      </c>
      <c r="FC7" s="4">
        <v>29.645679086639003</v>
      </c>
      <c r="FD7" s="4">
        <v>23.977803000000002</v>
      </c>
      <c r="FE7" s="4">
        <v>29.645679086639003</v>
      </c>
      <c r="FF7" s="4">
        <v>26.751396</v>
      </c>
      <c r="FG7" s="4">
        <v>25.525265000000001</v>
      </c>
      <c r="FH7" s="4">
        <v>26.619053000000001</v>
      </c>
      <c r="FI7" s="4">
        <v>23.275742999999999</v>
      </c>
      <c r="FJ7" s="4">
        <v>25.521293</v>
      </c>
      <c r="FK7" s="4">
        <v>24.851769000000001</v>
      </c>
      <c r="FL7" s="4">
        <v>27.259855000000002</v>
      </c>
      <c r="FM7" s="4">
        <v>27.112321000000001</v>
      </c>
      <c r="FN7" s="4">
        <v>27.054162999999999</v>
      </c>
      <c r="FO7" s="4">
        <v>25.521312999999999</v>
      </c>
      <c r="FP7" s="4">
        <v>25.521293</v>
      </c>
      <c r="FQ7" s="4">
        <v>25.521304999999998</v>
      </c>
      <c r="FR7" s="4">
        <v>27.750526000000001</v>
      </c>
      <c r="FS7" s="4">
        <v>27.750526000000001</v>
      </c>
      <c r="FT7" s="4">
        <v>26.784929999999999</v>
      </c>
      <c r="FU7" s="4">
        <v>26.808910999999998</v>
      </c>
      <c r="FV7" s="4">
        <v>26.714383000000002</v>
      </c>
      <c r="FW7" s="4">
        <v>27.363150999999998</v>
      </c>
      <c r="FX7" s="4">
        <v>25.046942999999999</v>
      </c>
      <c r="FY7" s="4">
        <v>27.919976999999999</v>
      </c>
      <c r="FZ7" s="4">
        <v>27.893241</v>
      </c>
      <c r="GA7" s="4">
        <v>25.722014000000001</v>
      </c>
      <c r="GB7" s="4">
        <v>27.419931999999999</v>
      </c>
      <c r="GC7" s="4">
        <v>25.727827000000001</v>
      </c>
      <c r="GD7" s="4">
        <v>25.433803999999999</v>
      </c>
      <c r="GE7" s="4">
        <v>25.380014500000001</v>
      </c>
      <c r="GF7" s="4">
        <v>24.567491</v>
      </c>
      <c r="GG7" s="4">
        <v>23.720765</v>
      </c>
      <c r="GH7" s="4">
        <v>22.578646500000001</v>
      </c>
      <c r="GI7" s="4">
        <v>22.669699999999999</v>
      </c>
      <c r="GJ7" s="4">
        <v>25.441261000000001</v>
      </c>
      <c r="GK7" s="4">
        <v>27.60952</v>
      </c>
      <c r="GM7" s="3"/>
    </row>
    <row r="8" spans="2:195" x14ac:dyDescent="0.2">
      <c r="B8" s="1">
        <v>43432.104166666679</v>
      </c>
      <c r="C8" s="4">
        <v>25.124523</v>
      </c>
      <c r="D8" s="4">
        <v>25.155484999999999</v>
      </c>
      <c r="E8" s="4">
        <v>25.143090000000001</v>
      </c>
      <c r="F8" s="4">
        <v>25.124497000000002</v>
      </c>
      <c r="G8" s="4">
        <v>25.535703999999999</v>
      </c>
      <c r="H8" s="4">
        <v>27.262526000000001</v>
      </c>
      <c r="I8" s="4">
        <v>27.355461999999999</v>
      </c>
      <c r="J8" s="4">
        <v>27.307019</v>
      </c>
      <c r="K8" s="4">
        <v>26.296880999999999</v>
      </c>
      <c r="L8" s="4">
        <v>25.220960999999999</v>
      </c>
      <c r="M8" s="4">
        <v>26.992194000000001</v>
      </c>
      <c r="N8" s="4">
        <v>26.435217999999999</v>
      </c>
      <c r="O8" s="4">
        <v>25.668023999999999</v>
      </c>
      <c r="P8" s="4">
        <v>27.325375999999999</v>
      </c>
      <c r="Q8" s="4">
        <v>25.702701999999999</v>
      </c>
      <c r="R8" s="4">
        <v>24.560455500000003</v>
      </c>
      <c r="S8" s="4">
        <v>24.597747999999999</v>
      </c>
      <c r="T8" s="4">
        <v>25.402749</v>
      </c>
      <c r="U8" s="4">
        <v>25.439803000000001</v>
      </c>
      <c r="V8" s="4">
        <v>25.2302</v>
      </c>
      <c r="W8" s="4">
        <v>25.128357999999999</v>
      </c>
      <c r="X8" s="4">
        <v>27.913747000000001</v>
      </c>
      <c r="Y8" s="4">
        <v>24.321294999999999</v>
      </c>
      <c r="Z8" s="4">
        <v>26.258675</v>
      </c>
      <c r="AA8" s="4">
        <v>25.428065</v>
      </c>
      <c r="AB8" s="4">
        <v>23.553428</v>
      </c>
      <c r="AC8" s="4">
        <v>25.172068250000002</v>
      </c>
      <c r="AD8" s="4">
        <v>25.334993000000001</v>
      </c>
      <c r="AE8" s="4">
        <v>23.686074999999999</v>
      </c>
      <c r="AF8" s="4">
        <v>27.452741</v>
      </c>
      <c r="AG8" s="4">
        <v>25.464725999999999</v>
      </c>
      <c r="AH8" s="4">
        <v>24.590592666666666</v>
      </c>
      <c r="AI8" s="4">
        <v>24.658258</v>
      </c>
      <c r="AJ8" s="4">
        <v>27.192046000000001</v>
      </c>
      <c r="AK8" s="4">
        <v>23.817112999999999</v>
      </c>
      <c r="AL8" s="4">
        <v>22.187189</v>
      </c>
      <c r="AM8" s="4">
        <v>26.399895000000001</v>
      </c>
      <c r="AN8" s="4">
        <v>25.943187000000002</v>
      </c>
      <c r="AO8" s="4">
        <v>26.601485</v>
      </c>
      <c r="AP8" s="4">
        <v>25.483750000000001</v>
      </c>
      <c r="AQ8" s="4">
        <v>24.684214000000001</v>
      </c>
      <c r="AR8" s="4">
        <v>26.009443999999998</v>
      </c>
      <c r="AS8" s="4">
        <v>25.216065</v>
      </c>
      <c r="AT8" s="4">
        <v>25.421844</v>
      </c>
      <c r="AU8" s="4">
        <v>25.292636999999999</v>
      </c>
      <c r="AV8" s="4">
        <v>25.279512</v>
      </c>
      <c r="AW8" s="4">
        <v>25.302569999999999</v>
      </c>
      <c r="AX8" s="4">
        <v>25.258958250000003</v>
      </c>
      <c r="AY8" s="4">
        <v>27.223510000000001</v>
      </c>
      <c r="AZ8" s="4">
        <v>27.254114000000001</v>
      </c>
      <c r="BA8" s="4">
        <v>27.223299999999998</v>
      </c>
      <c r="BB8" s="4">
        <v>27.223368000000001</v>
      </c>
      <c r="BC8" s="4">
        <v>23.480554000000001</v>
      </c>
      <c r="BD8" s="4">
        <v>25.561762000000002</v>
      </c>
      <c r="BE8" s="4">
        <v>25.543040999999999</v>
      </c>
      <c r="BF8" s="4">
        <v>26.868708999999999</v>
      </c>
      <c r="BG8" s="4">
        <v>23.688970000000001</v>
      </c>
      <c r="BH8" s="4">
        <v>23.688970000000001</v>
      </c>
      <c r="BI8" s="4">
        <v>25.845245999999999</v>
      </c>
      <c r="BJ8" s="4">
        <v>24.300796500000001</v>
      </c>
      <c r="BK8" s="4">
        <v>25.985914999999999</v>
      </c>
      <c r="BL8" s="4">
        <v>26.185846000000002</v>
      </c>
      <c r="BM8" s="4">
        <v>26.185846000000002</v>
      </c>
      <c r="BN8" s="4">
        <v>26.233339000000001</v>
      </c>
      <c r="BO8" s="4">
        <v>27.002061000000001</v>
      </c>
      <c r="BP8" s="4">
        <v>25.297598550332001</v>
      </c>
      <c r="BQ8" s="4">
        <v>25.955148999999999</v>
      </c>
      <c r="BR8" s="4">
        <v>25.899325000000001</v>
      </c>
      <c r="BS8" s="4">
        <v>25.829059000000001</v>
      </c>
      <c r="BT8" s="4">
        <v>25.985914999999999</v>
      </c>
      <c r="BU8" s="4">
        <v>25.279512</v>
      </c>
      <c r="BV8" s="4">
        <v>25.173385333333332</v>
      </c>
      <c r="BW8" s="4">
        <v>25.433681</v>
      </c>
      <c r="BX8" s="4">
        <v>25.856995000000001</v>
      </c>
      <c r="BY8" s="4">
        <v>25.860799</v>
      </c>
      <c r="BZ8" s="4">
        <v>25.112991999999998</v>
      </c>
      <c r="CA8" s="4">
        <v>24.379387000000001</v>
      </c>
      <c r="CB8" s="4">
        <v>25.2302</v>
      </c>
      <c r="CC8" s="4">
        <v>24.854094</v>
      </c>
      <c r="CD8" s="4">
        <v>29.212288182563999</v>
      </c>
      <c r="CE8" s="4">
        <v>23.814630000000001</v>
      </c>
      <c r="CF8" s="4">
        <v>25.163357000000001</v>
      </c>
      <c r="CG8" s="4">
        <v>29.594936154315999</v>
      </c>
      <c r="CH8" s="4">
        <v>24.56183</v>
      </c>
      <c r="CI8" s="4">
        <v>25.392448999999999</v>
      </c>
      <c r="CJ8" s="4">
        <v>25.392474</v>
      </c>
      <c r="CK8" s="4">
        <v>26.126504000000001</v>
      </c>
      <c r="CL8" s="4">
        <v>27.359200000000001</v>
      </c>
      <c r="CM8" s="4">
        <v>27.453102000000001</v>
      </c>
      <c r="CN8" s="4">
        <v>26.988918999999999</v>
      </c>
      <c r="CO8" s="4">
        <v>26.790918999999999</v>
      </c>
      <c r="CP8" s="4">
        <v>27.453147000000001</v>
      </c>
      <c r="CQ8" s="4">
        <v>26.08924</v>
      </c>
      <c r="CR8" s="4">
        <v>26.185846000000002</v>
      </c>
      <c r="CS8" s="4">
        <v>25.504390000000001</v>
      </c>
      <c r="CT8" s="4">
        <v>26.817456</v>
      </c>
      <c r="CU8" s="4">
        <v>26.836690000000001</v>
      </c>
      <c r="CV8" s="4">
        <v>25.421848666666666</v>
      </c>
      <c r="CW8" s="4">
        <v>25.753730000000001</v>
      </c>
      <c r="CX8" s="4">
        <v>25.12811</v>
      </c>
      <c r="CY8" s="4">
        <v>25.745830000000002</v>
      </c>
      <c r="CZ8" s="4">
        <v>25.302569999999999</v>
      </c>
      <c r="DA8" s="4">
        <v>25.302569999999999</v>
      </c>
      <c r="DB8" s="4">
        <v>25.304995999999999</v>
      </c>
      <c r="DC8" s="4">
        <v>27.258997000000001</v>
      </c>
      <c r="DD8" s="4">
        <v>27.381048</v>
      </c>
      <c r="DE8" s="4">
        <v>24.571905999999998</v>
      </c>
      <c r="DF8" s="4">
        <v>23.808979999999998</v>
      </c>
      <c r="DG8" s="4">
        <v>23.767015000000001</v>
      </c>
      <c r="DH8" s="4">
        <v>22.921614664715001</v>
      </c>
      <c r="DI8" s="4">
        <v>25.990753999999999</v>
      </c>
      <c r="DJ8" s="4">
        <v>25.155328999999998</v>
      </c>
      <c r="DK8" s="4">
        <v>25.129794</v>
      </c>
      <c r="DL8" s="4">
        <v>24.217513</v>
      </c>
      <c r="DM8" s="4">
        <v>28.908202150621999</v>
      </c>
      <c r="DN8" s="4">
        <v>27.498113</v>
      </c>
      <c r="DO8" s="4">
        <v>27.498165</v>
      </c>
      <c r="DP8" s="4">
        <v>26.933881</v>
      </c>
      <c r="DQ8" s="4">
        <v>26.988918999999999</v>
      </c>
      <c r="DR8" s="4">
        <v>25.028051999999999</v>
      </c>
      <c r="DS8" s="4">
        <v>27.662713</v>
      </c>
      <c r="DT8" s="4">
        <v>25.279512</v>
      </c>
      <c r="DU8" s="4">
        <v>25.192249</v>
      </c>
      <c r="DV8" s="4">
        <v>25.367673371525999</v>
      </c>
      <c r="DW8" s="4">
        <v>23.920069999999999</v>
      </c>
      <c r="DX8" s="4">
        <v>23.912310000000002</v>
      </c>
      <c r="DY8" s="4">
        <v>24.630130999999999</v>
      </c>
      <c r="DZ8" s="4">
        <v>24.829782000000002</v>
      </c>
      <c r="EA8" s="4">
        <v>23.675066000000001</v>
      </c>
      <c r="EB8" s="4">
        <v>23.541032999999999</v>
      </c>
      <c r="EC8" s="4">
        <v>25.242728</v>
      </c>
      <c r="ED8" s="4">
        <v>25.135984000000001</v>
      </c>
      <c r="EE8" s="4">
        <v>25.091515999999999</v>
      </c>
      <c r="EF8" s="4">
        <v>26.299093070541002</v>
      </c>
      <c r="EG8" s="4">
        <v>23.645319000000001</v>
      </c>
      <c r="EH8" s="4">
        <v>27.31776</v>
      </c>
      <c r="EI8" s="4">
        <v>25.498027</v>
      </c>
      <c r="EJ8" s="4">
        <v>28.140049000000001</v>
      </c>
      <c r="EK8" s="4">
        <v>25.421844</v>
      </c>
      <c r="EL8" s="4">
        <v>25.421844</v>
      </c>
      <c r="EM8" s="4">
        <v>24.737138999999999</v>
      </c>
      <c r="EN8" s="4">
        <v>25.913436000000001</v>
      </c>
      <c r="EO8" s="4">
        <v>26.233339000000001</v>
      </c>
      <c r="EP8" s="4">
        <v>26.233339000000001</v>
      </c>
      <c r="EQ8" s="4">
        <v>26.744858749999999</v>
      </c>
      <c r="ER8" s="4">
        <v>26.744474</v>
      </c>
      <c r="ES8" s="4">
        <v>24.862252999999999</v>
      </c>
      <c r="ET8" s="4">
        <v>24.862252999999999</v>
      </c>
      <c r="EU8" s="4">
        <v>26.840502000000001</v>
      </c>
      <c r="EV8" s="4">
        <v>25.858084000000002</v>
      </c>
      <c r="EW8" s="4">
        <v>24.870184999999999</v>
      </c>
      <c r="EX8" s="4">
        <v>25.985914999999999</v>
      </c>
      <c r="EY8" s="4">
        <v>25.985914999999999</v>
      </c>
      <c r="EZ8" s="4">
        <v>27.344391999999999</v>
      </c>
      <c r="FA8" s="4">
        <v>24.313101333333336</v>
      </c>
      <c r="FB8" s="4">
        <v>26.790918999999999</v>
      </c>
      <c r="FC8" s="4">
        <v>29.594517448111002</v>
      </c>
      <c r="FD8" s="4">
        <v>23.948952999999999</v>
      </c>
      <c r="FE8" s="4">
        <v>29.594517448111002</v>
      </c>
      <c r="FF8" s="4">
        <v>26.743570999999999</v>
      </c>
      <c r="FG8" s="4">
        <v>25.515253999999999</v>
      </c>
      <c r="FH8" s="4">
        <v>26.620408999999999</v>
      </c>
      <c r="FI8" s="4">
        <v>23.266266000000002</v>
      </c>
      <c r="FJ8" s="4">
        <v>25.501007999999999</v>
      </c>
      <c r="FK8" s="4">
        <v>24.867221000000001</v>
      </c>
      <c r="FL8" s="4">
        <v>27.191538999999999</v>
      </c>
      <c r="FM8" s="4">
        <v>27.095220999999999</v>
      </c>
      <c r="FN8" s="4">
        <v>27.041681000000001</v>
      </c>
      <c r="FO8" s="4">
        <v>25.501028000000002</v>
      </c>
      <c r="FP8" s="4">
        <v>25.501007999999999</v>
      </c>
      <c r="FQ8" s="4">
        <v>25.50102</v>
      </c>
      <c r="FR8" s="4">
        <v>27.921203999999999</v>
      </c>
      <c r="FS8" s="4">
        <v>27.921203999999999</v>
      </c>
      <c r="FT8" s="4">
        <v>26.791205000000001</v>
      </c>
      <c r="FU8" s="4">
        <v>26.814554999999999</v>
      </c>
      <c r="FV8" s="4">
        <v>26.720931</v>
      </c>
      <c r="FW8" s="4">
        <v>27.377884999999999</v>
      </c>
      <c r="FX8" s="4">
        <v>25.015525</v>
      </c>
      <c r="FY8" s="4">
        <v>27.928896000000002</v>
      </c>
      <c r="FZ8" s="4">
        <v>27.909341000000001</v>
      </c>
      <c r="GA8" s="4">
        <v>25.660644999999999</v>
      </c>
      <c r="GB8" s="4">
        <v>27.420200999999999</v>
      </c>
      <c r="GC8" s="4">
        <v>25.701184000000001</v>
      </c>
      <c r="GD8" s="4">
        <v>25.409990000000001</v>
      </c>
      <c r="GE8" s="4">
        <v>25.355994500000001</v>
      </c>
      <c r="GF8" s="4">
        <v>24.558828999999999</v>
      </c>
      <c r="GG8" s="4">
        <v>23.736910000000002</v>
      </c>
      <c r="GH8" s="4">
        <v>22.5663865</v>
      </c>
      <c r="GI8" s="4">
        <v>22.657857</v>
      </c>
      <c r="GJ8" s="4">
        <v>25.420048000000001</v>
      </c>
      <c r="GK8" s="4">
        <v>27.624136</v>
      </c>
      <c r="GM8" s="3"/>
    </row>
    <row r="9" spans="2:195" x14ac:dyDescent="0.2">
      <c r="B9" s="1">
        <v>43432.125000000015</v>
      </c>
      <c r="C9" s="4">
        <v>25.153396999999998</v>
      </c>
      <c r="D9" s="4">
        <v>25.184849</v>
      </c>
      <c r="E9" s="4">
        <v>25.172259</v>
      </c>
      <c r="F9" s="4">
        <v>25.153372000000001</v>
      </c>
      <c r="G9" s="4">
        <v>25.547367000000001</v>
      </c>
      <c r="H9" s="4">
        <v>27.384294000000001</v>
      </c>
      <c r="I9" s="4">
        <v>27.475003000000001</v>
      </c>
      <c r="J9" s="4">
        <v>27.427855999999998</v>
      </c>
      <c r="K9" s="4">
        <v>26.294267000000001</v>
      </c>
      <c r="L9" s="4">
        <v>25.245235999999998</v>
      </c>
      <c r="M9" s="4">
        <v>27.094374999999999</v>
      </c>
      <c r="N9" s="4">
        <v>26.535278999999999</v>
      </c>
      <c r="O9" s="4">
        <v>25.676763000000001</v>
      </c>
      <c r="P9" s="4">
        <v>27.425765999999999</v>
      </c>
      <c r="Q9" s="4">
        <v>25.801591999999999</v>
      </c>
      <c r="R9" s="4">
        <v>24.568410499999999</v>
      </c>
      <c r="S9" s="4">
        <v>24.605718</v>
      </c>
      <c r="T9" s="4">
        <v>25.411670999999998</v>
      </c>
      <c r="U9" s="4">
        <v>25.456040999999999</v>
      </c>
      <c r="V9" s="4">
        <v>25.256435</v>
      </c>
      <c r="W9" s="4">
        <v>25.156877000000001</v>
      </c>
      <c r="X9" s="4">
        <v>28.018286</v>
      </c>
      <c r="Y9" s="4">
        <v>24.443360999999999</v>
      </c>
      <c r="Z9" s="4">
        <v>26.289470000000001</v>
      </c>
      <c r="AA9" s="4">
        <v>25.443525999999999</v>
      </c>
      <c r="AB9" s="4">
        <v>23.583127000000001</v>
      </c>
      <c r="AC9" s="4">
        <v>25.169215000000001</v>
      </c>
      <c r="AD9" s="4">
        <v>25.331496999999999</v>
      </c>
      <c r="AE9" s="4">
        <v>23.719823000000002</v>
      </c>
      <c r="AF9" s="4">
        <v>27.548424000000001</v>
      </c>
      <c r="AG9" s="4">
        <v>25.473984000000002</v>
      </c>
      <c r="AH9" s="4">
        <v>24.763554333333332</v>
      </c>
      <c r="AI9" s="4">
        <v>24.815628</v>
      </c>
      <c r="AJ9" s="4">
        <v>27.286259999999999</v>
      </c>
      <c r="AK9" s="4">
        <v>23.851559999999999</v>
      </c>
      <c r="AL9" s="4">
        <v>22.212153000000001</v>
      </c>
      <c r="AM9" s="4">
        <v>26.49701</v>
      </c>
      <c r="AN9" s="4">
        <v>26.041974</v>
      </c>
      <c r="AO9" s="4">
        <v>26.700993</v>
      </c>
      <c r="AP9" s="4">
        <v>25.495835</v>
      </c>
      <c r="AQ9" s="4">
        <v>24.707446999999998</v>
      </c>
      <c r="AR9" s="4">
        <v>25.980198000000001</v>
      </c>
      <c r="AS9" s="4">
        <v>25.221421499999998</v>
      </c>
      <c r="AT9" s="4">
        <v>25.430779999999999</v>
      </c>
      <c r="AU9" s="4">
        <v>25.298103000000001</v>
      </c>
      <c r="AV9" s="4">
        <v>25.298399</v>
      </c>
      <c r="AW9" s="4">
        <v>25.309328000000001</v>
      </c>
      <c r="AX9" s="4">
        <v>25.259078499999998</v>
      </c>
      <c r="AY9" s="4">
        <v>27.319533</v>
      </c>
      <c r="AZ9" s="4">
        <v>27.349240000000002</v>
      </c>
      <c r="BA9" s="4">
        <v>27.319322</v>
      </c>
      <c r="BB9" s="4">
        <v>27.319389999999999</v>
      </c>
      <c r="BC9" s="4">
        <v>23.512357000000002</v>
      </c>
      <c r="BD9" s="4">
        <v>25.574166000000002</v>
      </c>
      <c r="BE9" s="4">
        <v>25.554207999999999</v>
      </c>
      <c r="BF9" s="4">
        <v>26.972761999999999</v>
      </c>
      <c r="BG9" s="4">
        <v>23.721095999999999</v>
      </c>
      <c r="BH9" s="4">
        <v>23.721095999999999</v>
      </c>
      <c r="BI9" s="4">
        <v>25.946097999999999</v>
      </c>
      <c r="BJ9" s="4">
        <v>24.344522666666666</v>
      </c>
      <c r="BK9" s="4">
        <v>25.957189</v>
      </c>
      <c r="BL9" s="4">
        <v>26.265291999999999</v>
      </c>
      <c r="BM9" s="4">
        <v>26.265291999999999</v>
      </c>
      <c r="BN9" s="4">
        <v>26.277128999999999</v>
      </c>
      <c r="BO9" s="4">
        <v>27.097463999999999</v>
      </c>
      <c r="BP9" s="4">
        <v>25.294107710427998</v>
      </c>
      <c r="BQ9" s="4">
        <v>26.010556000000001</v>
      </c>
      <c r="BR9" s="4">
        <v>25.993312</v>
      </c>
      <c r="BS9" s="4">
        <v>25.926158999999998</v>
      </c>
      <c r="BT9" s="4">
        <v>25.957189</v>
      </c>
      <c r="BU9" s="4">
        <v>25.298399</v>
      </c>
      <c r="BV9" s="4">
        <v>25.192014333333333</v>
      </c>
      <c r="BW9" s="4">
        <v>25.398258999999999</v>
      </c>
      <c r="BX9" s="4">
        <v>25.831132</v>
      </c>
      <c r="BY9" s="4">
        <v>25.834963999999999</v>
      </c>
      <c r="BZ9" s="4">
        <v>25.128643</v>
      </c>
      <c r="CA9" s="4">
        <v>24.420480999999999</v>
      </c>
      <c r="CB9" s="4">
        <v>25.256435</v>
      </c>
      <c r="CC9" s="4">
        <v>24.962868</v>
      </c>
      <c r="CD9" s="4">
        <v>29.201211416233999</v>
      </c>
      <c r="CE9" s="4">
        <v>23.835196</v>
      </c>
      <c r="CF9" s="4">
        <v>25.204936</v>
      </c>
      <c r="CG9" s="4">
        <v>29.705771329207998</v>
      </c>
      <c r="CH9" s="4">
        <v>24.661538</v>
      </c>
      <c r="CI9" s="4">
        <v>25.409614000000001</v>
      </c>
      <c r="CJ9" s="4">
        <v>25.409638999999999</v>
      </c>
      <c r="CK9" s="4">
        <v>26.201336999999999</v>
      </c>
      <c r="CL9" s="4">
        <v>27.455812000000002</v>
      </c>
      <c r="CM9" s="4">
        <v>27.548542999999999</v>
      </c>
      <c r="CN9" s="4">
        <v>27.084665999999999</v>
      </c>
      <c r="CO9" s="4">
        <v>26.884499000000002</v>
      </c>
      <c r="CP9" s="4">
        <v>27.548587999999999</v>
      </c>
      <c r="CQ9" s="4">
        <v>26.169208000000001</v>
      </c>
      <c r="CR9" s="4">
        <v>26.265291999999999</v>
      </c>
      <c r="CS9" s="4">
        <v>25.516776</v>
      </c>
      <c r="CT9" s="4">
        <v>26.914245999999999</v>
      </c>
      <c r="CU9" s="4">
        <v>26.932480000000002</v>
      </c>
      <c r="CV9" s="4">
        <v>25.430784666666668</v>
      </c>
      <c r="CW9" s="4">
        <v>25.753665999999999</v>
      </c>
      <c r="CX9" s="4">
        <v>25.144803</v>
      </c>
      <c r="CY9" s="4">
        <v>25.746465000000001</v>
      </c>
      <c r="CZ9" s="4">
        <v>25.309328000000001</v>
      </c>
      <c r="DA9" s="4">
        <v>25.309328000000001</v>
      </c>
      <c r="DB9" s="4">
        <v>25.318895000000001</v>
      </c>
      <c r="DC9" s="4">
        <v>27.352391000000001</v>
      </c>
      <c r="DD9" s="4">
        <v>27.471864</v>
      </c>
      <c r="DE9" s="4">
        <v>24.672177000000001</v>
      </c>
      <c r="DF9" s="4">
        <v>23.842821000000001</v>
      </c>
      <c r="DG9" s="4">
        <v>23.801582</v>
      </c>
      <c r="DH9" s="4">
        <v>22.941938034340001</v>
      </c>
      <c r="DI9" s="4">
        <v>26.069296000000001</v>
      </c>
      <c r="DJ9" s="4">
        <v>25.183292000000002</v>
      </c>
      <c r="DK9" s="4">
        <v>25.154948000000001</v>
      </c>
      <c r="DL9" s="4">
        <v>24.306175</v>
      </c>
      <c r="DM9" s="4">
        <v>29.016465457035999</v>
      </c>
      <c r="DN9" s="4">
        <v>27.577473999999999</v>
      </c>
      <c r="DO9" s="4">
        <v>27.577525000000001</v>
      </c>
      <c r="DP9" s="4">
        <v>27.029114</v>
      </c>
      <c r="DQ9" s="4">
        <v>27.084665999999999</v>
      </c>
      <c r="DR9" s="4">
        <v>25.054724</v>
      </c>
      <c r="DS9" s="4">
        <v>27.451685999999999</v>
      </c>
      <c r="DT9" s="4">
        <v>25.298399</v>
      </c>
      <c r="DU9" s="4">
        <v>25.21152</v>
      </c>
      <c r="DV9" s="4">
        <v>25.378556549165999</v>
      </c>
      <c r="DW9" s="4">
        <v>23.953621999999999</v>
      </c>
      <c r="DX9" s="4">
        <v>23.945588999999998</v>
      </c>
      <c r="DY9" s="4">
        <v>24.678115999999999</v>
      </c>
      <c r="DZ9" s="4">
        <v>24.820367000000001</v>
      </c>
      <c r="EA9" s="4">
        <v>23.699463999999999</v>
      </c>
      <c r="EB9" s="4">
        <v>23.567737000000001</v>
      </c>
      <c r="EC9" s="4">
        <v>25.250955000000001</v>
      </c>
      <c r="ED9" s="4">
        <v>25.148409999999998</v>
      </c>
      <c r="EE9" s="4">
        <v>25.105691</v>
      </c>
      <c r="EF9" s="4">
        <v>26.343422935383</v>
      </c>
      <c r="EG9" s="4">
        <v>23.665500000000002</v>
      </c>
      <c r="EH9" s="4">
        <v>27.137682000000002</v>
      </c>
      <c r="EI9" s="4">
        <v>25.509179</v>
      </c>
      <c r="EJ9" s="4">
        <v>27.955113999999998</v>
      </c>
      <c r="EK9" s="4">
        <v>25.430779999999999</v>
      </c>
      <c r="EL9" s="4">
        <v>25.430779999999999</v>
      </c>
      <c r="EM9" s="4">
        <v>24.784514999999999</v>
      </c>
      <c r="EN9" s="4">
        <v>26.002493999999999</v>
      </c>
      <c r="EO9" s="4">
        <v>26.277128999999999</v>
      </c>
      <c r="EP9" s="4">
        <v>26.277128999999999</v>
      </c>
      <c r="EQ9" s="4">
        <v>26.839079250000001</v>
      </c>
      <c r="ER9" s="4">
        <v>26.838571000000002</v>
      </c>
      <c r="ES9" s="4">
        <v>24.94472</v>
      </c>
      <c r="ET9" s="4">
        <v>24.94472</v>
      </c>
      <c r="EU9" s="4">
        <v>26.937370000000001</v>
      </c>
      <c r="EV9" s="4">
        <v>25.955945</v>
      </c>
      <c r="EW9" s="4">
        <v>24.892422</v>
      </c>
      <c r="EX9" s="4">
        <v>25.957189</v>
      </c>
      <c r="EY9" s="4">
        <v>25.957189</v>
      </c>
      <c r="EZ9" s="4">
        <v>27.432894000000001</v>
      </c>
      <c r="FA9" s="4">
        <v>24.435138333333331</v>
      </c>
      <c r="FB9" s="4">
        <v>26.884499000000002</v>
      </c>
      <c r="FC9" s="4">
        <v>29.705351054918001</v>
      </c>
      <c r="FD9" s="4">
        <v>24.043347000000001</v>
      </c>
      <c r="FE9" s="4">
        <v>29.705351054918001</v>
      </c>
      <c r="FF9" s="4">
        <v>26.837377</v>
      </c>
      <c r="FG9" s="4">
        <v>25.527007999999999</v>
      </c>
      <c r="FH9" s="4">
        <v>26.706413000000001</v>
      </c>
      <c r="FI9" s="4">
        <v>23.295549999999999</v>
      </c>
      <c r="FJ9" s="4">
        <v>25.513611999999998</v>
      </c>
      <c r="FK9" s="4">
        <v>24.966425999999998</v>
      </c>
      <c r="FL9" s="4">
        <v>27.284927</v>
      </c>
      <c r="FM9" s="4">
        <v>27.189115000000001</v>
      </c>
      <c r="FN9" s="4">
        <v>27.136344000000001</v>
      </c>
      <c r="FO9" s="4">
        <v>25.513632999999999</v>
      </c>
      <c r="FP9" s="4">
        <v>25.513611999999998</v>
      </c>
      <c r="FQ9" s="4">
        <v>25.513624999999998</v>
      </c>
      <c r="FR9" s="4">
        <v>27.528569000000001</v>
      </c>
      <c r="FS9" s="4">
        <v>27.528569000000001</v>
      </c>
      <c r="FT9" s="4">
        <v>26.609898999999999</v>
      </c>
      <c r="FU9" s="4">
        <v>26.633002000000001</v>
      </c>
      <c r="FV9" s="4">
        <v>26.539622999999999</v>
      </c>
      <c r="FW9" s="4">
        <v>27.166862999999999</v>
      </c>
      <c r="FX9" s="4">
        <v>25.043075000000002</v>
      </c>
      <c r="FY9" s="4">
        <v>28.04035</v>
      </c>
      <c r="FZ9" s="4">
        <v>28.014313000000001</v>
      </c>
      <c r="GA9" s="4">
        <v>25.670952</v>
      </c>
      <c r="GB9" s="4">
        <v>27.539486</v>
      </c>
      <c r="GC9" s="4">
        <v>25.704343999999999</v>
      </c>
      <c r="GD9" s="4">
        <v>25.422563</v>
      </c>
      <c r="GE9" s="4">
        <v>25.368617999999998</v>
      </c>
      <c r="GF9" s="4">
        <v>24.580604000000001</v>
      </c>
      <c r="GG9" s="4">
        <v>23.768207</v>
      </c>
      <c r="GH9" s="4">
        <v>22.596697499999998</v>
      </c>
      <c r="GI9" s="4">
        <v>22.687951999999999</v>
      </c>
      <c r="GJ9" s="4">
        <v>25.434697</v>
      </c>
      <c r="GK9" s="4">
        <v>27.413111000000001</v>
      </c>
      <c r="GM9" s="3"/>
    </row>
    <row r="10" spans="2:195" x14ac:dyDescent="0.2">
      <c r="B10" s="1">
        <v>43432.14583333335</v>
      </c>
      <c r="C10" s="4">
        <v>25.157450000000001</v>
      </c>
      <c r="D10" s="4">
        <v>25.188146</v>
      </c>
      <c r="E10" s="4">
        <v>25.175858000000002</v>
      </c>
      <c r="F10" s="4">
        <v>25.157425</v>
      </c>
      <c r="G10" s="4">
        <v>25.538383</v>
      </c>
      <c r="H10" s="4">
        <v>27.368304999999999</v>
      </c>
      <c r="I10" s="4">
        <v>27.454336999999999</v>
      </c>
      <c r="J10" s="4">
        <v>27.406839000000002</v>
      </c>
      <c r="K10" s="4">
        <v>26.024242999999998</v>
      </c>
      <c r="L10" s="4">
        <v>25.251669</v>
      </c>
      <c r="M10" s="4">
        <v>27.096489999999999</v>
      </c>
      <c r="N10" s="4">
        <v>26.531124999999999</v>
      </c>
      <c r="O10" s="4">
        <v>25.677973000000001</v>
      </c>
      <c r="P10" s="4">
        <v>27.388172999999998</v>
      </c>
      <c r="Q10" s="4">
        <v>25.827918</v>
      </c>
      <c r="R10" s="4">
        <v>24.473417000000001</v>
      </c>
      <c r="S10" s="4">
        <v>24.515753</v>
      </c>
      <c r="T10" s="4">
        <v>25.410928999999999</v>
      </c>
      <c r="U10" s="4">
        <v>25.456914999999999</v>
      </c>
      <c r="V10" s="4">
        <v>25.287388</v>
      </c>
      <c r="W10" s="4">
        <v>25.172316500000001</v>
      </c>
      <c r="X10" s="4">
        <v>28.014493000000002</v>
      </c>
      <c r="Y10" s="4">
        <v>24.448737999999999</v>
      </c>
      <c r="Z10" s="4">
        <v>26.009812</v>
      </c>
      <c r="AA10" s="4">
        <v>25.441604000000002</v>
      </c>
      <c r="AB10" s="4">
        <v>23.591902000000001</v>
      </c>
      <c r="AC10" s="4">
        <v>25.179722999999999</v>
      </c>
      <c r="AD10" s="4">
        <v>25.342552000000001</v>
      </c>
      <c r="AE10" s="4">
        <v>23.719646999999998</v>
      </c>
      <c r="AF10" s="4">
        <v>27.534479999999999</v>
      </c>
      <c r="AG10" s="4">
        <v>25.472524</v>
      </c>
      <c r="AH10" s="4">
        <v>24.815045999999999</v>
      </c>
      <c r="AI10" s="4">
        <v>24.854724000000001</v>
      </c>
      <c r="AJ10" s="4">
        <v>27.266269000000001</v>
      </c>
      <c r="AK10" s="4">
        <v>23.848504999999999</v>
      </c>
      <c r="AL10" s="4">
        <v>22.229187</v>
      </c>
      <c r="AM10" s="4">
        <v>26.474729</v>
      </c>
      <c r="AN10" s="4">
        <v>26.014699</v>
      </c>
      <c r="AO10" s="4">
        <v>26.683797999999999</v>
      </c>
      <c r="AP10" s="4">
        <v>25.49295</v>
      </c>
      <c r="AQ10" s="4">
        <v>24.710985000000001</v>
      </c>
      <c r="AR10" s="4">
        <v>26.013444</v>
      </c>
      <c r="AS10" s="4">
        <v>25.219174000000002</v>
      </c>
      <c r="AT10" s="4">
        <v>25.420102</v>
      </c>
      <c r="AU10" s="4">
        <v>25.295846000000001</v>
      </c>
      <c r="AV10" s="4">
        <v>25.296441000000002</v>
      </c>
      <c r="AW10" s="4">
        <v>25.306538</v>
      </c>
      <c r="AX10" s="4">
        <v>25.259029000000002</v>
      </c>
      <c r="AY10" s="4">
        <v>27.302064999999999</v>
      </c>
      <c r="AZ10" s="4">
        <v>27.334358999999999</v>
      </c>
      <c r="BA10" s="4">
        <v>27.301853999999999</v>
      </c>
      <c r="BB10" s="4">
        <v>27.301922999999999</v>
      </c>
      <c r="BC10" s="4">
        <v>23.518764000000001</v>
      </c>
      <c r="BD10" s="4">
        <v>25.571497000000001</v>
      </c>
      <c r="BE10" s="4">
        <v>25.552123999999999</v>
      </c>
      <c r="BF10" s="4">
        <v>26.993010000000002</v>
      </c>
      <c r="BG10" s="4">
        <v>23.720592</v>
      </c>
      <c r="BH10" s="4">
        <v>23.720592</v>
      </c>
      <c r="BI10" s="4">
        <v>25.958518999999999</v>
      </c>
      <c r="BJ10" s="4">
        <v>24.302744833333335</v>
      </c>
      <c r="BK10" s="4">
        <v>25.988983999999999</v>
      </c>
      <c r="BL10" s="4">
        <v>25.967694999999999</v>
      </c>
      <c r="BM10" s="4">
        <v>25.967694999999999</v>
      </c>
      <c r="BN10" s="4">
        <v>26.254189</v>
      </c>
      <c r="BO10" s="4">
        <v>27.079284999999999</v>
      </c>
      <c r="BP10" s="4">
        <v>25.305146393248002</v>
      </c>
      <c r="BQ10" s="4">
        <v>25.828344000000001</v>
      </c>
      <c r="BR10" s="4">
        <v>26.023060000000001</v>
      </c>
      <c r="BS10" s="4">
        <v>25.953992</v>
      </c>
      <c r="BT10" s="4">
        <v>25.988983999999999</v>
      </c>
      <c r="BU10" s="4">
        <v>25.296441000000002</v>
      </c>
      <c r="BV10" s="4">
        <v>25.19051</v>
      </c>
      <c r="BW10" s="4">
        <v>25.437512999999999</v>
      </c>
      <c r="BX10" s="4">
        <v>25.854935000000001</v>
      </c>
      <c r="BY10" s="4">
        <v>25.858585999999999</v>
      </c>
      <c r="BZ10" s="4">
        <v>25.128620000000002</v>
      </c>
      <c r="CA10" s="4">
        <v>24.381474999999998</v>
      </c>
      <c r="CB10" s="4">
        <v>25.287388</v>
      </c>
      <c r="CC10" s="4">
        <v>24.88748</v>
      </c>
      <c r="CD10" s="4">
        <v>29.185746297443998</v>
      </c>
      <c r="CE10" s="4">
        <v>23.847702999999999</v>
      </c>
      <c r="CF10" s="4">
        <v>25.203935999999999</v>
      </c>
      <c r="CG10" s="4">
        <v>29.701749884404002</v>
      </c>
      <c r="CH10" s="4">
        <v>24.663254999999999</v>
      </c>
      <c r="CI10" s="4">
        <v>25.411328000000001</v>
      </c>
      <c r="CJ10" s="4">
        <v>25.411352999999998</v>
      </c>
      <c r="CK10" s="4">
        <v>25.956875</v>
      </c>
      <c r="CL10" s="4">
        <v>27.439807999999999</v>
      </c>
      <c r="CM10" s="4">
        <v>27.534749000000001</v>
      </c>
      <c r="CN10" s="4">
        <v>27.065324</v>
      </c>
      <c r="CO10" s="4">
        <v>26.865611000000001</v>
      </c>
      <c r="CP10" s="4">
        <v>27.534793000000001</v>
      </c>
      <c r="CQ10" s="4">
        <v>25.868016999999998</v>
      </c>
      <c r="CR10" s="4">
        <v>25.967694999999999</v>
      </c>
      <c r="CS10" s="4">
        <v>25.512322999999999</v>
      </c>
      <c r="CT10" s="4">
        <v>26.908830999999999</v>
      </c>
      <c r="CU10" s="4">
        <v>26.927078999999999</v>
      </c>
      <c r="CV10" s="4">
        <v>25.420106666666669</v>
      </c>
      <c r="CW10" s="4">
        <v>25.760193000000001</v>
      </c>
      <c r="CX10" s="4">
        <v>25.138743999999999</v>
      </c>
      <c r="CY10" s="4">
        <v>25.752109999999998</v>
      </c>
      <c r="CZ10" s="4">
        <v>25.306538</v>
      </c>
      <c r="DA10" s="4">
        <v>25.306538</v>
      </c>
      <c r="DB10" s="4">
        <v>25.317122000000001</v>
      </c>
      <c r="DC10" s="4">
        <v>27.338546000000001</v>
      </c>
      <c r="DD10" s="4">
        <v>27.461386000000001</v>
      </c>
      <c r="DE10" s="4">
        <v>24.695219000000002</v>
      </c>
      <c r="DF10" s="4">
        <v>23.838256999999999</v>
      </c>
      <c r="DG10" s="4">
        <v>23.797022999999999</v>
      </c>
      <c r="DH10" s="4">
        <v>22.956101392965</v>
      </c>
      <c r="DI10" s="4">
        <v>26.047744999999999</v>
      </c>
      <c r="DJ10" s="4">
        <v>25.234470999999999</v>
      </c>
      <c r="DK10" s="4">
        <v>25.209326000000001</v>
      </c>
      <c r="DL10" s="4">
        <v>24.304165000000001</v>
      </c>
      <c r="DM10" s="4">
        <v>29.012537327617999</v>
      </c>
      <c r="DN10" s="4">
        <v>27.563490000000002</v>
      </c>
      <c r="DO10" s="4">
        <v>27.563541000000001</v>
      </c>
      <c r="DP10" s="4">
        <v>27.010110999999998</v>
      </c>
      <c r="DQ10" s="4">
        <v>27.065324</v>
      </c>
      <c r="DR10" s="4">
        <v>25.058478000000001</v>
      </c>
      <c r="DS10" s="4">
        <v>27.636634999999998</v>
      </c>
      <c r="DT10" s="4">
        <v>25.296441000000002</v>
      </c>
      <c r="DU10" s="4">
        <v>25.209339</v>
      </c>
      <c r="DV10" s="4">
        <v>25.373358687815998</v>
      </c>
      <c r="DW10" s="4">
        <v>23.950679999999998</v>
      </c>
      <c r="DX10" s="4">
        <v>23.947344999999999</v>
      </c>
      <c r="DY10" s="4">
        <v>24.678470000000001</v>
      </c>
      <c r="DZ10" s="4">
        <v>24.807221999999999</v>
      </c>
      <c r="EA10" s="4">
        <v>23.714281</v>
      </c>
      <c r="EB10" s="4">
        <v>23.580041999999999</v>
      </c>
      <c r="EC10" s="4">
        <v>25.247366</v>
      </c>
      <c r="ED10" s="4">
        <v>25.147919999999999</v>
      </c>
      <c r="EE10" s="4">
        <v>25.106491999999999</v>
      </c>
      <c r="EF10" s="4">
        <v>26.301345485924998</v>
      </c>
      <c r="EG10" s="4">
        <v>23.678280999999998</v>
      </c>
      <c r="EH10" s="4">
        <v>27.292501000000001</v>
      </c>
      <c r="EI10" s="4">
        <v>25.507334</v>
      </c>
      <c r="EJ10" s="4">
        <v>28.107520999999998</v>
      </c>
      <c r="EK10" s="4">
        <v>25.420102</v>
      </c>
      <c r="EL10" s="4">
        <v>25.420102</v>
      </c>
      <c r="EM10" s="4">
        <v>24.782851000000001</v>
      </c>
      <c r="EN10" s="4">
        <v>25.994989</v>
      </c>
      <c r="EO10" s="4">
        <v>26.254189</v>
      </c>
      <c r="EP10" s="4">
        <v>26.254189</v>
      </c>
      <c r="EQ10" s="4">
        <v>26.820984750000001</v>
      </c>
      <c r="ER10" s="4">
        <v>26.820468000000002</v>
      </c>
      <c r="ES10" s="4">
        <v>24.944597999999999</v>
      </c>
      <c r="ET10" s="4">
        <v>24.944597999999999</v>
      </c>
      <c r="EU10" s="4">
        <v>26.930002999999999</v>
      </c>
      <c r="EV10" s="4">
        <v>25.983509999999999</v>
      </c>
      <c r="EW10" s="4">
        <v>24.881343999999999</v>
      </c>
      <c r="EX10" s="4">
        <v>25.988983999999999</v>
      </c>
      <c r="EY10" s="4">
        <v>25.988983999999999</v>
      </c>
      <c r="EZ10" s="4">
        <v>27.416146000000001</v>
      </c>
      <c r="FA10" s="4">
        <v>24.440607666666665</v>
      </c>
      <c r="FB10" s="4">
        <v>26.865611000000001</v>
      </c>
      <c r="FC10" s="4">
        <v>29.701329667009002</v>
      </c>
      <c r="FD10" s="4">
        <v>24.035188000000002</v>
      </c>
      <c r="FE10" s="4">
        <v>29.701329667009002</v>
      </c>
      <c r="FF10" s="4">
        <v>26.819251999999999</v>
      </c>
      <c r="FG10" s="4">
        <v>25.518166000000001</v>
      </c>
      <c r="FH10" s="4">
        <v>26.687379</v>
      </c>
      <c r="FI10" s="4">
        <v>23.304922999999999</v>
      </c>
      <c r="FJ10" s="4">
        <v>25.510605000000002</v>
      </c>
      <c r="FK10" s="4">
        <v>24.988078999999999</v>
      </c>
      <c r="FL10" s="4">
        <v>27.271312000000002</v>
      </c>
      <c r="FM10" s="4">
        <v>27.167546999999999</v>
      </c>
      <c r="FN10" s="4">
        <v>27.115030999999998</v>
      </c>
      <c r="FO10" s="4">
        <v>25.510625000000001</v>
      </c>
      <c r="FP10" s="4">
        <v>25.510605000000002</v>
      </c>
      <c r="FQ10" s="4">
        <v>25.510618000000001</v>
      </c>
      <c r="FR10" s="4">
        <v>27.722342999999999</v>
      </c>
      <c r="FS10" s="4">
        <v>27.722342999999999</v>
      </c>
      <c r="FT10" s="4">
        <v>26.769314000000001</v>
      </c>
      <c r="FU10" s="4">
        <v>26.792995999999999</v>
      </c>
      <c r="FV10" s="4">
        <v>26.699233</v>
      </c>
      <c r="FW10" s="4">
        <v>27.349083</v>
      </c>
      <c r="FX10" s="4">
        <v>25.049554000000001</v>
      </c>
      <c r="FY10" s="4">
        <v>28.044262</v>
      </c>
      <c r="FZ10" s="4">
        <v>28.018373</v>
      </c>
      <c r="GA10" s="4">
        <v>25.677358000000002</v>
      </c>
      <c r="GB10" s="4">
        <v>27.514308</v>
      </c>
      <c r="GC10" s="4">
        <v>25.705718000000001</v>
      </c>
      <c r="GD10" s="4">
        <v>25.419561000000002</v>
      </c>
      <c r="GE10" s="4">
        <v>25.365643500000001</v>
      </c>
      <c r="GF10" s="4">
        <v>24.595779</v>
      </c>
      <c r="GG10" s="4">
        <v>23.775698999999999</v>
      </c>
      <c r="GH10" s="4">
        <v>22.6034845</v>
      </c>
      <c r="GI10" s="4">
        <v>22.695269</v>
      </c>
      <c r="GJ10" s="4">
        <v>25.432632999999999</v>
      </c>
      <c r="GK10" s="4">
        <v>27.597688000000002</v>
      </c>
      <c r="GM10" s="3"/>
    </row>
    <row r="11" spans="2:195" x14ac:dyDescent="0.2">
      <c r="B11" s="1">
        <v>43432.166666666686</v>
      </c>
      <c r="C11" s="4">
        <v>25.125088000000002</v>
      </c>
      <c r="D11" s="4">
        <v>25.155411999999998</v>
      </c>
      <c r="E11" s="4">
        <v>25.143272</v>
      </c>
      <c r="F11" s="4">
        <v>25.125063000000001</v>
      </c>
      <c r="G11" s="4">
        <v>25.539997</v>
      </c>
      <c r="H11" s="4">
        <v>27.399193</v>
      </c>
      <c r="I11" s="4">
        <v>27.487763000000001</v>
      </c>
      <c r="J11" s="4">
        <v>27.440774999999999</v>
      </c>
      <c r="K11" s="4">
        <v>26.263652</v>
      </c>
      <c r="L11" s="4">
        <v>25.216798000000001</v>
      </c>
      <c r="M11" s="4">
        <v>27.104707999999999</v>
      </c>
      <c r="N11" s="4">
        <v>26.542411000000001</v>
      </c>
      <c r="O11" s="4">
        <v>25.684809000000001</v>
      </c>
      <c r="P11" s="4">
        <v>27.436108999999998</v>
      </c>
      <c r="Q11" s="4">
        <v>25.817786999999999</v>
      </c>
      <c r="R11" s="4">
        <v>24.475101500000001</v>
      </c>
      <c r="S11" s="4">
        <v>24.516829999999999</v>
      </c>
      <c r="T11" s="4">
        <v>25.421592</v>
      </c>
      <c r="U11" s="4">
        <v>25.453772000000001</v>
      </c>
      <c r="V11" s="4">
        <v>25.250422</v>
      </c>
      <c r="W11" s="4">
        <v>25.151455500000001</v>
      </c>
      <c r="X11" s="4">
        <v>28.047201999999999</v>
      </c>
      <c r="Y11" s="4">
        <v>24.433513999999999</v>
      </c>
      <c r="Z11" s="4">
        <v>26.254663999999998</v>
      </c>
      <c r="AA11" s="4">
        <v>25.441858</v>
      </c>
      <c r="AB11" s="4">
        <v>23.572763999999999</v>
      </c>
      <c r="AC11" s="4">
        <v>25.189799499999999</v>
      </c>
      <c r="AD11" s="4">
        <v>25.352568000000002</v>
      </c>
      <c r="AE11" s="4">
        <v>23.702867000000001</v>
      </c>
      <c r="AF11" s="4">
        <v>27.567540000000001</v>
      </c>
      <c r="AG11" s="4">
        <v>25.483646</v>
      </c>
      <c r="AH11" s="4">
        <v>24.749443333333335</v>
      </c>
      <c r="AI11" s="4">
        <v>24.803265</v>
      </c>
      <c r="AJ11" s="4">
        <v>27.289210000000001</v>
      </c>
      <c r="AK11" s="4">
        <v>23.831161000000002</v>
      </c>
      <c r="AL11" s="4">
        <v>22.199006000000001</v>
      </c>
      <c r="AM11" s="4">
        <v>26.522836999999999</v>
      </c>
      <c r="AN11" s="4">
        <v>26.068518999999998</v>
      </c>
      <c r="AO11" s="4">
        <v>26.731818000000001</v>
      </c>
      <c r="AP11" s="4">
        <v>25.493009000000001</v>
      </c>
      <c r="AQ11" s="4">
        <v>24.697475000000001</v>
      </c>
      <c r="AR11" s="4">
        <v>26.030522999999999</v>
      </c>
      <c r="AS11" s="4">
        <v>25.220394499999998</v>
      </c>
      <c r="AT11" s="4">
        <v>25.425773</v>
      </c>
      <c r="AU11" s="4">
        <v>25.297013</v>
      </c>
      <c r="AV11" s="4">
        <v>25.296804999999999</v>
      </c>
      <c r="AW11" s="4">
        <v>25.307977999999999</v>
      </c>
      <c r="AX11" s="4">
        <v>25.259054500000001</v>
      </c>
      <c r="AY11" s="4">
        <v>27.344297999999998</v>
      </c>
      <c r="AZ11" s="4">
        <v>27.368179999999999</v>
      </c>
      <c r="BA11" s="4">
        <v>27.344086999999998</v>
      </c>
      <c r="BB11" s="4">
        <v>27.344156000000002</v>
      </c>
      <c r="BC11" s="4">
        <v>23.493521999999999</v>
      </c>
      <c r="BD11" s="4">
        <v>25.575800999999998</v>
      </c>
      <c r="BE11" s="4">
        <v>25.556811</v>
      </c>
      <c r="BF11" s="4">
        <v>26.992742</v>
      </c>
      <c r="BG11" s="4">
        <v>23.703832999999999</v>
      </c>
      <c r="BH11" s="4">
        <v>23.703832999999999</v>
      </c>
      <c r="BI11" s="4">
        <v>25.956861</v>
      </c>
      <c r="BJ11" s="4">
        <v>24.332544666666667</v>
      </c>
      <c r="BK11" s="4">
        <v>26.004626999999999</v>
      </c>
      <c r="BL11" s="4">
        <v>26.262672999999999</v>
      </c>
      <c r="BM11" s="4">
        <v>26.262672999999999</v>
      </c>
      <c r="BN11" s="4">
        <v>26.209932999999999</v>
      </c>
      <c r="BO11" s="4">
        <v>27.105345</v>
      </c>
      <c r="BP11" s="4">
        <v>25.315147609632</v>
      </c>
      <c r="BQ11" s="4">
        <v>26.004231999999998</v>
      </c>
      <c r="BR11" s="4">
        <v>26.011599</v>
      </c>
      <c r="BS11" s="4">
        <v>25.943611000000001</v>
      </c>
      <c r="BT11" s="4">
        <v>26.004626999999999</v>
      </c>
      <c r="BU11" s="4">
        <v>25.296804999999999</v>
      </c>
      <c r="BV11" s="4">
        <v>25.190206</v>
      </c>
      <c r="BW11" s="4">
        <v>25.416609999999999</v>
      </c>
      <c r="BX11" s="4">
        <v>25.862697000000001</v>
      </c>
      <c r="BY11" s="4">
        <v>25.866029999999999</v>
      </c>
      <c r="BZ11" s="4">
        <v>25.123878000000001</v>
      </c>
      <c r="CA11" s="4">
        <v>24.409407000000002</v>
      </c>
      <c r="CB11" s="4">
        <v>25.250422</v>
      </c>
      <c r="CC11" s="4">
        <v>24.955189000000001</v>
      </c>
      <c r="CD11" s="4">
        <v>29.106371237009999</v>
      </c>
      <c r="CE11" s="4">
        <v>23.81804</v>
      </c>
      <c r="CF11" s="4">
        <v>25.200771</v>
      </c>
      <c r="CG11" s="4">
        <v>29.736428882055996</v>
      </c>
      <c r="CH11" s="4">
        <v>24.651800999999999</v>
      </c>
      <c r="CI11" s="4">
        <v>25.407228</v>
      </c>
      <c r="CJ11" s="4">
        <v>25.407253000000001</v>
      </c>
      <c r="CK11" s="4">
        <v>26.206524000000002</v>
      </c>
      <c r="CL11" s="4">
        <v>27.471243000000001</v>
      </c>
      <c r="CM11" s="4">
        <v>27.567381999999998</v>
      </c>
      <c r="CN11" s="4">
        <v>27.091934999999999</v>
      </c>
      <c r="CO11" s="4">
        <v>26.889361999999998</v>
      </c>
      <c r="CP11" s="4">
        <v>27.567426000000001</v>
      </c>
      <c r="CQ11" s="4">
        <v>26.164206</v>
      </c>
      <c r="CR11" s="4">
        <v>26.262672999999999</v>
      </c>
      <c r="CS11" s="4">
        <v>25.513338000000001</v>
      </c>
      <c r="CT11" s="4">
        <v>26.923410000000001</v>
      </c>
      <c r="CU11" s="4">
        <v>26.941635999999999</v>
      </c>
      <c r="CV11" s="4">
        <v>25.425777666666665</v>
      </c>
      <c r="CW11" s="4">
        <v>25.768115999999999</v>
      </c>
      <c r="CX11" s="4">
        <v>25.14864</v>
      </c>
      <c r="CY11" s="4">
        <v>25.759632</v>
      </c>
      <c r="CZ11" s="4">
        <v>25.307977999999999</v>
      </c>
      <c r="DA11" s="4">
        <v>25.307977999999999</v>
      </c>
      <c r="DB11" s="4">
        <v>25.315663000000001</v>
      </c>
      <c r="DC11" s="4">
        <v>27.362898000000001</v>
      </c>
      <c r="DD11" s="4">
        <v>27.483419999999999</v>
      </c>
      <c r="DE11" s="4">
        <v>24.675405999999999</v>
      </c>
      <c r="DF11" s="4">
        <v>23.816233</v>
      </c>
      <c r="DG11" s="4">
        <v>23.773467</v>
      </c>
      <c r="DH11" s="4">
        <v>22.934430287600001</v>
      </c>
      <c r="DI11" s="4">
        <v>26.063213000000001</v>
      </c>
      <c r="DJ11" s="4">
        <v>25.178287999999998</v>
      </c>
      <c r="DK11" s="4">
        <v>25.150365000000001</v>
      </c>
      <c r="DL11" s="4">
        <v>24.304373999999999</v>
      </c>
      <c r="DM11" s="4">
        <v>29.046411618451998</v>
      </c>
      <c r="DN11" s="4">
        <v>27.609311999999999</v>
      </c>
      <c r="DO11" s="4">
        <v>27.609363999999999</v>
      </c>
      <c r="DP11" s="4">
        <v>27.035488000000001</v>
      </c>
      <c r="DQ11" s="4">
        <v>27.091934999999999</v>
      </c>
      <c r="DR11" s="4">
        <v>25.047218999999998</v>
      </c>
      <c r="DS11" s="4">
        <v>27.800974</v>
      </c>
      <c r="DT11" s="4">
        <v>25.296804999999999</v>
      </c>
      <c r="DU11" s="4">
        <v>25.209696999999998</v>
      </c>
      <c r="DV11" s="4">
        <v>25.37424804438</v>
      </c>
      <c r="DW11" s="4">
        <v>23.933852999999999</v>
      </c>
      <c r="DX11" s="4">
        <v>23.928636000000001</v>
      </c>
      <c r="DY11" s="4">
        <v>24.667757000000002</v>
      </c>
      <c r="DZ11" s="4">
        <v>24.739754999999999</v>
      </c>
      <c r="EA11" s="4">
        <v>23.679687999999999</v>
      </c>
      <c r="EB11" s="4">
        <v>23.554122</v>
      </c>
      <c r="EC11" s="4">
        <v>25.238033999999999</v>
      </c>
      <c r="ED11" s="4">
        <v>25.140464000000001</v>
      </c>
      <c r="EE11" s="4">
        <v>25.099817999999999</v>
      </c>
      <c r="EF11" s="4">
        <v>26.331476935401003</v>
      </c>
      <c r="EG11" s="4">
        <v>23.648876000000001</v>
      </c>
      <c r="EH11" s="4">
        <v>27.426952</v>
      </c>
      <c r="EI11" s="4">
        <v>25.508655999999998</v>
      </c>
      <c r="EJ11" s="4">
        <v>28.215852999999999</v>
      </c>
      <c r="EK11" s="4">
        <v>25.425773</v>
      </c>
      <c r="EL11" s="4">
        <v>25.425773</v>
      </c>
      <c r="EM11" s="4">
        <v>24.774540999999999</v>
      </c>
      <c r="EN11" s="4">
        <v>25.999834</v>
      </c>
      <c r="EO11" s="4">
        <v>26.209932999999999</v>
      </c>
      <c r="EP11" s="4">
        <v>26.209932999999999</v>
      </c>
      <c r="EQ11" s="4">
        <v>26.841184999999999</v>
      </c>
      <c r="ER11" s="4">
        <v>26.840890000000002</v>
      </c>
      <c r="ES11" s="4">
        <v>24.939534999999999</v>
      </c>
      <c r="ET11" s="4">
        <v>24.939534999999999</v>
      </c>
      <c r="EU11" s="4">
        <v>26.947068000000002</v>
      </c>
      <c r="EV11" s="4">
        <v>25.973618999999999</v>
      </c>
      <c r="EW11" s="4">
        <v>24.889993</v>
      </c>
      <c r="EX11" s="4">
        <v>26.004626999999999</v>
      </c>
      <c r="EY11" s="4">
        <v>26.004626999999999</v>
      </c>
      <c r="EZ11" s="4">
        <v>27.452645</v>
      </c>
      <c r="FA11" s="4">
        <v>24.425287999999998</v>
      </c>
      <c r="FB11" s="4">
        <v>26.889361999999998</v>
      </c>
      <c r="FC11" s="4">
        <v>29.736008174026001</v>
      </c>
      <c r="FD11" s="4">
        <v>24.035921999999999</v>
      </c>
      <c r="FE11" s="4">
        <v>29.736008174026001</v>
      </c>
      <c r="FF11" s="4">
        <v>26.840195000000001</v>
      </c>
      <c r="FG11" s="4">
        <v>25.520225</v>
      </c>
      <c r="FH11" s="4">
        <v>26.712797999999999</v>
      </c>
      <c r="FI11" s="4">
        <v>23.282080000000001</v>
      </c>
      <c r="FJ11" s="4">
        <v>25.511285999999998</v>
      </c>
      <c r="FK11" s="4">
        <v>24.970690000000001</v>
      </c>
      <c r="FL11" s="4">
        <v>27.30057</v>
      </c>
      <c r="FM11" s="4">
        <v>27.194497999999999</v>
      </c>
      <c r="FN11" s="4">
        <v>27.142059</v>
      </c>
      <c r="FO11" s="4">
        <v>25.511306000000001</v>
      </c>
      <c r="FP11" s="4">
        <v>25.511285999999998</v>
      </c>
      <c r="FQ11" s="4">
        <v>25.511299000000001</v>
      </c>
      <c r="FR11" s="4">
        <v>27.860845000000001</v>
      </c>
      <c r="FS11" s="4">
        <v>27.860845000000001</v>
      </c>
      <c r="FT11" s="4">
        <v>26.911339999999999</v>
      </c>
      <c r="FU11" s="4">
        <v>26.934895999999998</v>
      </c>
      <c r="FV11" s="4">
        <v>26.842161999999998</v>
      </c>
      <c r="FW11" s="4">
        <v>27.515162</v>
      </c>
      <c r="FX11" s="4">
        <v>25.017284</v>
      </c>
      <c r="FY11" s="4">
        <v>28.049287</v>
      </c>
      <c r="FZ11" s="4">
        <v>28.020067000000001</v>
      </c>
      <c r="GA11" s="4">
        <v>25.641404000000001</v>
      </c>
      <c r="GB11" s="4">
        <v>27.550425000000001</v>
      </c>
      <c r="GC11" s="4">
        <v>25.712132</v>
      </c>
      <c r="GD11" s="4">
        <v>25.419943</v>
      </c>
      <c r="GE11" s="4">
        <v>25.366182000000002</v>
      </c>
      <c r="GF11" s="4">
        <v>24.572559999999999</v>
      </c>
      <c r="GG11" s="4">
        <v>23.749338000000002</v>
      </c>
      <c r="GH11" s="4">
        <v>22.581738000000001</v>
      </c>
      <c r="GI11" s="4">
        <v>22.673238999999999</v>
      </c>
      <c r="GJ11" s="4">
        <v>25.432745000000001</v>
      </c>
      <c r="GK11" s="4">
        <v>27.762263000000001</v>
      </c>
      <c r="GM11" s="3"/>
    </row>
    <row r="12" spans="2:195" x14ac:dyDescent="0.2">
      <c r="B12" s="1">
        <v>43432.187500000022</v>
      </c>
      <c r="C12" s="4">
        <v>25.231745</v>
      </c>
      <c r="D12" s="4">
        <v>25.262452</v>
      </c>
      <c r="E12" s="4">
        <v>25.250159</v>
      </c>
      <c r="F12" s="4">
        <v>25.231718999999998</v>
      </c>
      <c r="G12" s="4">
        <v>25.556605999999999</v>
      </c>
      <c r="H12" s="4">
        <v>27.438758</v>
      </c>
      <c r="I12" s="4">
        <v>27.521737000000002</v>
      </c>
      <c r="J12" s="4">
        <v>27.476344000000001</v>
      </c>
      <c r="K12" s="4">
        <v>26.255724000000001</v>
      </c>
      <c r="L12" s="4">
        <v>25.338031000000001</v>
      </c>
      <c r="M12" s="4">
        <v>27.12293</v>
      </c>
      <c r="N12" s="4">
        <v>26.566023000000001</v>
      </c>
      <c r="O12" s="4">
        <v>26.005614999999999</v>
      </c>
      <c r="P12" s="4">
        <v>27.469303</v>
      </c>
      <c r="Q12" s="4">
        <v>25.831136000000001</v>
      </c>
      <c r="R12" s="4">
        <v>24.810675000000003</v>
      </c>
      <c r="S12" s="4">
        <v>24.842072999999999</v>
      </c>
      <c r="T12" s="4">
        <v>25.734598999999999</v>
      </c>
      <c r="U12" s="4">
        <v>25.477202999999999</v>
      </c>
      <c r="V12" s="4">
        <v>25.244361999999999</v>
      </c>
      <c r="W12" s="4">
        <v>25.159639499999997</v>
      </c>
      <c r="X12" s="4">
        <v>28.056467999999999</v>
      </c>
      <c r="Y12" s="4">
        <v>24.398637999999998</v>
      </c>
      <c r="Z12" s="4">
        <v>26.237773000000001</v>
      </c>
      <c r="AA12" s="4">
        <v>25.483646</v>
      </c>
      <c r="AB12" s="4">
        <v>23.645938999999998</v>
      </c>
      <c r="AC12" s="4">
        <v>25.594705749999999</v>
      </c>
      <c r="AD12" s="4">
        <v>25.758607999999999</v>
      </c>
      <c r="AE12" s="4">
        <v>23.773903000000001</v>
      </c>
      <c r="AF12" s="4">
        <v>27.580078</v>
      </c>
      <c r="AG12" s="4">
        <v>25.796130999999999</v>
      </c>
      <c r="AH12" s="4">
        <v>24.677981666666668</v>
      </c>
      <c r="AI12" s="4">
        <v>24.744443</v>
      </c>
      <c r="AJ12" s="4">
        <v>27.323633000000001</v>
      </c>
      <c r="AK12" s="4">
        <v>23.899106</v>
      </c>
      <c r="AL12" s="4">
        <v>22.279606999999999</v>
      </c>
      <c r="AM12" s="4">
        <v>26.570301000000001</v>
      </c>
      <c r="AN12" s="4">
        <v>26.122382999999999</v>
      </c>
      <c r="AO12" s="4">
        <v>26.771611</v>
      </c>
      <c r="AP12" s="4">
        <v>25.522144000000001</v>
      </c>
      <c r="AQ12" s="4">
        <v>24.790105000000001</v>
      </c>
      <c r="AR12" s="4">
        <v>26.612003999999999</v>
      </c>
      <c r="AS12" s="4">
        <v>25.227096500000002</v>
      </c>
      <c r="AT12" s="4">
        <v>25.436795</v>
      </c>
      <c r="AU12" s="4">
        <v>25.303930999999999</v>
      </c>
      <c r="AV12" s="4">
        <v>25.317588000000001</v>
      </c>
      <c r="AW12" s="4">
        <v>25.316531999999999</v>
      </c>
      <c r="AX12" s="4">
        <v>25.259206750000001</v>
      </c>
      <c r="AY12" s="4">
        <v>27.386600000000001</v>
      </c>
      <c r="AZ12" s="4">
        <v>27.403614000000001</v>
      </c>
      <c r="BA12" s="4">
        <v>27.386389000000001</v>
      </c>
      <c r="BB12" s="4">
        <v>27.386458000000001</v>
      </c>
      <c r="BC12" s="4">
        <v>23.524874000000001</v>
      </c>
      <c r="BD12" s="4">
        <v>25.769825999999998</v>
      </c>
      <c r="BE12" s="4">
        <v>25.747927000000001</v>
      </c>
      <c r="BF12" s="4">
        <v>27.009746</v>
      </c>
      <c r="BG12" s="4">
        <v>23.775623</v>
      </c>
      <c r="BH12" s="4">
        <v>23.775623</v>
      </c>
      <c r="BI12" s="4">
        <v>25.950993</v>
      </c>
      <c r="BJ12" s="4">
        <v>24.583000666666667</v>
      </c>
      <c r="BK12" s="4">
        <v>26.566514000000002</v>
      </c>
      <c r="BL12" s="4">
        <v>26.234024999999999</v>
      </c>
      <c r="BM12" s="4">
        <v>26.234024999999999</v>
      </c>
      <c r="BN12" s="4">
        <v>26.330793</v>
      </c>
      <c r="BO12" s="4">
        <v>27.125098000000001</v>
      </c>
      <c r="BP12" s="4">
        <v>25.720588294591998</v>
      </c>
      <c r="BQ12" s="4">
        <v>26.000343999999998</v>
      </c>
      <c r="BR12" s="4">
        <v>26.028497999999999</v>
      </c>
      <c r="BS12" s="4">
        <v>25.95851</v>
      </c>
      <c r="BT12" s="4">
        <v>26.566514000000002</v>
      </c>
      <c r="BU12" s="4">
        <v>25.317588000000001</v>
      </c>
      <c r="BV12" s="4">
        <v>25.211636666666667</v>
      </c>
      <c r="BW12" s="4">
        <v>25.896830000000001</v>
      </c>
      <c r="BX12" s="4">
        <v>26.316714000000001</v>
      </c>
      <c r="BY12" s="4">
        <v>26.320882999999998</v>
      </c>
      <c r="BZ12" s="4">
        <v>25.215382999999999</v>
      </c>
      <c r="CA12" s="4">
        <v>24.658431</v>
      </c>
      <c r="CB12" s="4">
        <v>25.244361999999999</v>
      </c>
      <c r="CC12" s="4">
        <v>24.923607000000001</v>
      </c>
      <c r="CD12" s="4">
        <v>29.224357916581997</v>
      </c>
      <c r="CE12" s="4">
        <v>23.907609999999998</v>
      </c>
      <c r="CF12" s="4">
        <v>25.226133000000001</v>
      </c>
      <c r="CG12" s="4">
        <v>29.746252954703998</v>
      </c>
      <c r="CH12" s="4">
        <v>24.639251999999999</v>
      </c>
      <c r="CI12" s="4">
        <v>25.382259000000001</v>
      </c>
      <c r="CJ12" s="4">
        <v>25.342828000000001</v>
      </c>
      <c r="CK12" s="4">
        <v>26.184000999999999</v>
      </c>
      <c r="CL12" s="4">
        <v>27.487192</v>
      </c>
      <c r="CM12" s="4">
        <v>27.5808</v>
      </c>
      <c r="CN12" s="4">
        <v>27.115278</v>
      </c>
      <c r="CO12" s="4">
        <v>26.910895</v>
      </c>
      <c r="CP12" s="4">
        <v>27.580845</v>
      </c>
      <c r="CQ12" s="4">
        <v>26.133873000000001</v>
      </c>
      <c r="CR12" s="4">
        <v>26.234024999999999</v>
      </c>
      <c r="CS12" s="4">
        <v>25.536871999999999</v>
      </c>
      <c r="CT12" s="4">
        <v>26.941548000000001</v>
      </c>
      <c r="CU12" s="4">
        <v>26.959826</v>
      </c>
      <c r="CV12" s="4">
        <v>25.436800666666667</v>
      </c>
      <c r="CW12" s="4">
        <v>26.064388999999998</v>
      </c>
      <c r="CX12" s="4">
        <v>25.432012</v>
      </c>
      <c r="CY12" s="4">
        <v>26.046496000000001</v>
      </c>
      <c r="CZ12" s="4">
        <v>25.316531999999999</v>
      </c>
      <c r="DA12" s="4">
        <v>25.316531999999999</v>
      </c>
      <c r="DB12" s="4">
        <v>25.381906000000001</v>
      </c>
      <c r="DC12" s="4">
        <v>27.386475000000001</v>
      </c>
      <c r="DD12" s="4">
        <v>27.505863000000002</v>
      </c>
      <c r="DE12" s="4">
        <v>24.681442000000001</v>
      </c>
      <c r="DF12" s="4">
        <v>23.893481999999999</v>
      </c>
      <c r="DG12" s="4">
        <v>23.851372999999999</v>
      </c>
      <c r="DH12" s="4">
        <v>23.02450458178</v>
      </c>
      <c r="DI12" s="4">
        <v>26.073816999999998</v>
      </c>
      <c r="DJ12" s="4">
        <v>25.153343</v>
      </c>
      <c r="DK12" s="4">
        <v>25.123028999999999</v>
      </c>
      <c r="DL12" s="4">
        <v>24.333884000000001</v>
      </c>
      <c r="DM12" s="4">
        <v>29.056007728967998</v>
      </c>
      <c r="DN12" s="4">
        <v>27.647095</v>
      </c>
      <c r="DO12" s="4">
        <v>27.647145999999999</v>
      </c>
      <c r="DP12" s="4">
        <v>27.058236000000001</v>
      </c>
      <c r="DQ12" s="4">
        <v>27.115278</v>
      </c>
      <c r="DR12" s="4">
        <v>25.084496999999999</v>
      </c>
      <c r="DS12" s="4">
        <v>29.916526999999999</v>
      </c>
      <c r="DT12" s="4">
        <v>25.317588000000001</v>
      </c>
      <c r="DU12" s="4">
        <v>25.230544999999999</v>
      </c>
      <c r="DV12" s="4">
        <v>25.408203757578001</v>
      </c>
      <c r="DW12" s="4">
        <v>24.000512000000001</v>
      </c>
      <c r="DX12" s="4">
        <v>23.994591</v>
      </c>
      <c r="DY12" s="4">
        <v>24.687159999999999</v>
      </c>
      <c r="DZ12" s="4">
        <v>24.840040999999999</v>
      </c>
      <c r="EA12" s="4">
        <v>23.760182</v>
      </c>
      <c r="EB12" s="4">
        <v>23.634159</v>
      </c>
      <c r="EC12" s="4">
        <v>25.385624</v>
      </c>
      <c r="ED12" s="4">
        <v>25.267810000000001</v>
      </c>
      <c r="EE12" s="4">
        <v>25.218727000000001</v>
      </c>
      <c r="EF12" s="4">
        <v>26.600109832232999</v>
      </c>
      <c r="EG12" s="4">
        <v>23.738078000000002</v>
      </c>
      <c r="EH12" s="4">
        <v>29.552731999999999</v>
      </c>
      <c r="EI12" s="4">
        <v>25.537154999999998</v>
      </c>
      <c r="EJ12" s="4">
        <v>30.334727000000001</v>
      </c>
      <c r="EK12" s="4">
        <v>25.436795</v>
      </c>
      <c r="EL12" s="4">
        <v>25.436795</v>
      </c>
      <c r="EM12" s="4">
        <v>24.795746999999999</v>
      </c>
      <c r="EN12" s="4">
        <v>26.010556000000001</v>
      </c>
      <c r="EO12" s="4">
        <v>26.330793</v>
      </c>
      <c r="EP12" s="4">
        <v>26.330793</v>
      </c>
      <c r="EQ12" s="4">
        <v>26.863135499999999</v>
      </c>
      <c r="ER12" s="4">
        <v>26.862639999999999</v>
      </c>
      <c r="ES12" s="4">
        <v>24.966913999999999</v>
      </c>
      <c r="ET12" s="4">
        <v>24.966913999999999</v>
      </c>
      <c r="EU12" s="4">
        <v>26.964623</v>
      </c>
      <c r="EV12" s="4">
        <v>25.988251000000002</v>
      </c>
      <c r="EW12" s="4">
        <v>25.146317</v>
      </c>
      <c r="EX12" s="4">
        <v>26.566514000000002</v>
      </c>
      <c r="EY12" s="4">
        <v>26.566514000000002</v>
      </c>
      <c r="EZ12" s="4">
        <v>27.492986999999999</v>
      </c>
      <c r="FA12" s="4">
        <v>24.390433666666667</v>
      </c>
      <c r="FB12" s="4">
        <v>26.910895</v>
      </c>
      <c r="FC12" s="4">
        <v>29.745832107684002</v>
      </c>
      <c r="FD12" s="4">
        <v>24.063241999999999</v>
      </c>
      <c r="FE12" s="4">
        <v>29.745832107684002</v>
      </c>
      <c r="FF12" s="4">
        <v>26.861476</v>
      </c>
      <c r="FG12" s="4">
        <v>25.539197000000001</v>
      </c>
      <c r="FH12" s="4">
        <v>26.72475</v>
      </c>
      <c r="FI12" s="4">
        <v>23.353144</v>
      </c>
      <c r="FJ12" s="4">
        <v>25.536344</v>
      </c>
      <c r="FK12" s="4">
        <v>24.975390000000001</v>
      </c>
      <c r="FL12" s="4">
        <v>27.328645000000002</v>
      </c>
      <c r="FM12" s="4">
        <v>27.220559999999999</v>
      </c>
      <c r="FN12" s="4">
        <v>27.166145</v>
      </c>
      <c r="FO12" s="4">
        <v>25.536365</v>
      </c>
      <c r="FP12" s="4">
        <v>25.536344</v>
      </c>
      <c r="FQ12" s="4">
        <v>25.536357000000002</v>
      </c>
      <c r="FR12" s="4">
        <v>30.033743999999999</v>
      </c>
      <c r="FS12" s="4">
        <v>30.033743999999999</v>
      </c>
      <c r="FT12" s="4">
        <v>29.626681999999999</v>
      </c>
      <c r="FU12" s="4">
        <v>29.698067000000002</v>
      </c>
      <c r="FV12" s="4">
        <v>29.673728000000001</v>
      </c>
      <c r="FW12" s="4">
        <v>29.626681999999999</v>
      </c>
      <c r="FX12" s="4">
        <v>25.115953000000001</v>
      </c>
      <c r="FY12" s="4">
        <v>28.074415999999999</v>
      </c>
      <c r="FZ12" s="4">
        <v>28.049969000000001</v>
      </c>
      <c r="GA12" s="4">
        <v>25.817765000000001</v>
      </c>
      <c r="GB12" s="4">
        <v>27.57995</v>
      </c>
      <c r="GC12" s="4">
        <v>25.965519</v>
      </c>
      <c r="GD12" s="4">
        <v>25.452033</v>
      </c>
      <c r="GE12" s="4">
        <v>25.398234500000001</v>
      </c>
      <c r="GF12" s="4">
        <v>24.669067999999999</v>
      </c>
      <c r="GG12" s="4">
        <v>23.782691</v>
      </c>
      <c r="GH12" s="4">
        <v>22.656581000000003</v>
      </c>
      <c r="GI12" s="4">
        <v>22.747399999999999</v>
      </c>
      <c r="GJ12" s="4">
        <v>25.473600000000001</v>
      </c>
      <c r="GK12" s="4">
        <v>29.877269999999999</v>
      </c>
      <c r="GM12" s="3"/>
    </row>
    <row r="13" spans="2:195" x14ac:dyDescent="0.2">
      <c r="B13" s="1">
        <v>43432.208333333358</v>
      </c>
      <c r="C13" s="4">
        <v>25.333044999999998</v>
      </c>
      <c r="D13" s="4">
        <v>25.364687</v>
      </c>
      <c r="E13" s="4">
        <v>25.35202</v>
      </c>
      <c r="F13" s="4">
        <v>25.333019</v>
      </c>
      <c r="G13" s="4">
        <v>25.603249999999999</v>
      </c>
      <c r="H13" s="4">
        <v>27.449618000000001</v>
      </c>
      <c r="I13" s="4">
        <v>27.539442999999999</v>
      </c>
      <c r="J13" s="4">
        <v>27.489598000000001</v>
      </c>
      <c r="K13" s="4">
        <v>26.317520999999999</v>
      </c>
      <c r="L13" s="4">
        <v>25.437618000000001</v>
      </c>
      <c r="M13" s="4">
        <v>27.109805999999999</v>
      </c>
      <c r="N13" s="4">
        <v>26.573730000000001</v>
      </c>
      <c r="O13" s="4">
        <v>25.992010000000001</v>
      </c>
      <c r="P13" s="4">
        <v>27.495401999999999</v>
      </c>
      <c r="Q13" s="4">
        <v>25.850465</v>
      </c>
      <c r="R13" s="4">
        <v>24.847317500000003</v>
      </c>
      <c r="S13" s="4">
        <v>24.880155999999999</v>
      </c>
      <c r="T13" s="4">
        <v>25.706499000000001</v>
      </c>
      <c r="U13" s="4">
        <v>25.545235000000002</v>
      </c>
      <c r="V13" s="4">
        <v>25.317550000000001</v>
      </c>
      <c r="W13" s="4">
        <v>25.220686999999998</v>
      </c>
      <c r="X13" s="4">
        <v>28.021008999999999</v>
      </c>
      <c r="Y13" s="4">
        <v>24.417828</v>
      </c>
      <c r="Z13" s="4">
        <v>26.294875999999999</v>
      </c>
      <c r="AA13" s="4">
        <v>25.549102000000001</v>
      </c>
      <c r="AB13" s="4">
        <v>23.701132000000001</v>
      </c>
      <c r="AC13" s="4">
        <v>25.522170250000002</v>
      </c>
      <c r="AD13" s="4">
        <v>25.685257</v>
      </c>
      <c r="AE13" s="4">
        <v>23.822447</v>
      </c>
      <c r="AF13" s="4">
        <v>27.589448999999998</v>
      </c>
      <c r="AG13" s="4">
        <v>25.769219</v>
      </c>
      <c r="AH13" s="4">
        <v>24.682492666666665</v>
      </c>
      <c r="AI13" s="4">
        <v>24.752645999999999</v>
      </c>
      <c r="AJ13" s="4">
        <v>27.325384</v>
      </c>
      <c r="AK13" s="4">
        <v>23.943673</v>
      </c>
      <c r="AL13" s="4">
        <v>22.338564999999999</v>
      </c>
      <c r="AM13" s="4">
        <v>26.542448</v>
      </c>
      <c r="AN13" s="4">
        <v>26.086393000000001</v>
      </c>
      <c r="AO13" s="4">
        <v>26.745761999999999</v>
      </c>
      <c r="AP13" s="4">
        <v>25.619150000000001</v>
      </c>
      <c r="AQ13" s="4">
        <v>24.850054</v>
      </c>
      <c r="AR13" s="4">
        <v>26.448397</v>
      </c>
      <c r="AS13" s="4">
        <v>25.239188500000001</v>
      </c>
      <c r="AT13" s="4">
        <v>25.467742000000001</v>
      </c>
      <c r="AU13" s="4">
        <v>25.316165999999999</v>
      </c>
      <c r="AV13" s="4">
        <v>25.350936000000001</v>
      </c>
      <c r="AW13" s="4">
        <v>25.331651999999998</v>
      </c>
      <c r="AX13" s="4">
        <v>25.259476000000003</v>
      </c>
      <c r="AY13" s="4">
        <v>27.367367999999999</v>
      </c>
      <c r="AZ13" s="4">
        <v>27.389265000000002</v>
      </c>
      <c r="BA13" s="4">
        <v>27.367156000000001</v>
      </c>
      <c r="BB13" s="4">
        <v>27.367225000000001</v>
      </c>
      <c r="BC13" s="4">
        <v>23.554756999999999</v>
      </c>
      <c r="BD13" s="4">
        <v>25.78229</v>
      </c>
      <c r="BE13" s="4">
        <v>25.757954000000002</v>
      </c>
      <c r="BF13" s="4">
        <v>26.999217000000002</v>
      </c>
      <c r="BG13" s="4">
        <v>23.826045000000001</v>
      </c>
      <c r="BH13" s="4">
        <v>23.826045000000001</v>
      </c>
      <c r="BI13" s="4">
        <v>25.961901000000001</v>
      </c>
      <c r="BJ13" s="4">
        <v>24.559958499999997</v>
      </c>
      <c r="BK13" s="4">
        <v>26.412095999999998</v>
      </c>
      <c r="BL13" s="4">
        <v>26.284545999999999</v>
      </c>
      <c r="BM13" s="4">
        <v>26.284545999999999</v>
      </c>
      <c r="BN13" s="4">
        <v>26.465198000000001</v>
      </c>
      <c r="BO13" s="4">
        <v>27.142799</v>
      </c>
      <c r="BP13" s="4">
        <v>25.647345560668001</v>
      </c>
      <c r="BQ13" s="4">
        <v>26.042608000000001</v>
      </c>
      <c r="BR13" s="4">
        <v>26.049955000000001</v>
      </c>
      <c r="BS13" s="4">
        <v>25.975906999999999</v>
      </c>
      <c r="BT13" s="4">
        <v>26.412095999999998</v>
      </c>
      <c r="BU13" s="4">
        <v>25.350936000000001</v>
      </c>
      <c r="BV13" s="4">
        <v>25.244031000000003</v>
      </c>
      <c r="BW13" s="4">
        <v>25.810357</v>
      </c>
      <c r="BX13" s="4">
        <v>26.21293</v>
      </c>
      <c r="BY13" s="4">
        <v>26.217680999999999</v>
      </c>
      <c r="BZ13" s="4">
        <v>25.279302999999999</v>
      </c>
      <c r="CA13" s="4">
        <v>24.638269000000001</v>
      </c>
      <c r="CB13" s="4">
        <v>25.317550000000001</v>
      </c>
      <c r="CC13" s="4">
        <v>24.950686000000001</v>
      </c>
      <c r="CD13" s="4">
        <v>29.284131277194</v>
      </c>
      <c r="CE13" s="4">
        <v>23.983347999999999</v>
      </c>
      <c r="CF13" s="4">
        <v>25.281658</v>
      </c>
      <c r="CG13" s="4">
        <v>29.708658330051996</v>
      </c>
      <c r="CH13" s="4">
        <v>24.671596000000001</v>
      </c>
      <c r="CI13" s="4">
        <v>25.391317999999998</v>
      </c>
      <c r="CJ13" s="4">
        <v>25.349584</v>
      </c>
      <c r="CK13" s="4">
        <v>26.231871999999999</v>
      </c>
      <c r="CL13" s="4">
        <v>27.497886999999999</v>
      </c>
      <c r="CM13" s="4">
        <v>27.5898</v>
      </c>
      <c r="CN13" s="4">
        <v>27.130116000000001</v>
      </c>
      <c r="CO13" s="4">
        <v>26.923476999999998</v>
      </c>
      <c r="CP13" s="4">
        <v>27.589843999999999</v>
      </c>
      <c r="CQ13" s="4">
        <v>26.183229000000001</v>
      </c>
      <c r="CR13" s="4">
        <v>26.284545999999999</v>
      </c>
      <c r="CS13" s="4">
        <v>25.611402999999999</v>
      </c>
      <c r="CT13" s="4">
        <v>26.962482000000001</v>
      </c>
      <c r="CU13" s="4">
        <v>26.981846000000001</v>
      </c>
      <c r="CV13" s="4">
        <v>25.467747666666668</v>
      </c>
      <c r="CW13" s="4">
        <v>26.028704999999999</v>
      </c>
      <c r="CX13" s="4">
        <v>25.415123000000001</v>
      </c>
      <c r="CY13" s="4">
        <v>26.015682000000002</v>
      </c>
      <c r="CZ13" s="4">
        <v>25.331651999999998</v>
      </c>
      <c r="DA13" s="4">
        <v>25.331651999999998</v>
      </c>
      <c r="DB13" s="4">
        <v>25.454091999999999</v>
      </c>
      <c r="DC13" s="4">
        <v>27.419516000000002</v>
      </c>
      <c r="DD13" s="4">
        <v>27.549284</v>
      </c>
      <c r="DE13" s="4">
        <v>24.695537999999999</v>
      </c>
      <c r="DF13" s="4">
        <v>23.933662000000002</v>
      </c>
      <c r="DG13" s="4">
        <v>23.892264000000001</v>
      </c>
      <c r="DH13" s="4">
        <v>23.103891256874999</v>
      </c>
      <c r="DI13" s="4">
        <v>26.099682000000001</v>
      </c>
      <c r="DJ13" s="4">
        <v>25.231652</v>
      </c>
      <c r="DK13" s="4">
        <v>25.207367999999999</v>
      </c>
      <c r="DL13" s="4">
        <v>24.324930999999999</v>
      </c>
      <c r="DM13" s="4">
        <v>29.019285466633999</v>
      </c>
      <c r="DN13" s="4">
        <v>27.628622</v>
      </c>
      <c r="DO13" s="4">
        <v>27.628672999999999</v>
      </c>
      <c r="DP13" s="4">
        <v>27.072526</v>
      </c>
      <c r="DQ13" s="4">
        <v>27.130116000000001</v>
      </c>
      <c r="DR13" s="4">
        <v>25.27544</v>
      </c>
      <c r="DS13" s="4">
        <v>28.907837000000001</v>
      </c>
      <c r="DT13" s="4">
        <v>25.350936000000001</v>
      </c>
      <c r="DU13" s="4">
        <v>25.263452000000001</v>
      </c>
      <c r="DV13" s="4">
        <v>25.523440095006002</v>
      </c>
      <c r="DW13" s="4">
        <v>24.046389999999999</v>
      </c>
      <c r="DX13" s="4">
        <v>24.043472999999999</v>
      </c>
      <c r="DY13" s="4">
        <v>24.729433</v>
      </c>
      <c r="DZ13" s="4">
        <v>24.890847000000001</v>
      </c>
      <c r="EA13" s="4">
        <v>23.832298000000002</v>
      </c>
      <c r="EB13" s="4">
        <v>23.697626</v>
      </c>
      <c r="EC13" s="4">
        <v>25.448475999999999</v>
      </c>
      <c r="ED13" s="4">
        <v>25.326695000000001</v>
      </c>
      <c r="EE13" s="4">
        <v>25.275957999999999</v>
      </c>
      <c r="EF13" s="4">
        <v>26.578360215867001</v>
      </c>
      <c r="EG13" s="4">
        <v>23.812840000000001</v>
      </c>
      <c r="EH13" s="4">
        <v>28.641393000000001</v>
      </c>
      <c r="EI13" s="4">
        <v>25.581769999999999</v>
      </c>
      <c r="EJ13" s="4">
        <v>29.404184999999998</v>
      </c>
      <c r="EK13" s="4">
        <v>25.467742000000001</v>
      </c>
      <c r="EL13" s="4">
        <v>25.467742000000001</v>
      </c>
      <c r="EM13" s="4">
        <v>24.838792000000002</v>
      </c>
      <c r="EN13" s="4">
        <v>26.03276</v>
      </c>
      <c r="EO13" s="4">
        <v>26.465198000000001</v>
      </c>
      <c r="EP13" s="4">
        <v>26.465198000000001</v>
      </c>
      <c r="EQ13" s="4">
        <v>26.876800750000001</v>
      </c>
      <c r="ER13" s="4">
        <v>26.876280999999999</v>
      </c>
      <c r="ES13" s="4">
        <v>24.984653000000002</v>
      </c>
      <c r="ET13" s="4">
        <v>24.984653000000002</v>
      </c>
      <c r="EU13" s="4">
        <v>26.985620999999998</v>
      </c>
      <c r="EV13" s="4">
        <v>26.002262999999999</v>
      </c>
      <c r="EW13" s="4">
        <v>25.141182000000001</v>
      </c>
      <c r="EX13" s="4">
        <v>26.412095999999998</v>
      </c>
      <c r="EY13" s="4">
        <v>26.412095999999998</v>
      </c>
      <c r="EZ13" s="4">
        <v>27.489142999999999</v>
      </c>
      <c r="FA13" s="4">
        <v>24.409589666666665</v>
      </c>
      <c r="FB13" s="4">
        <v>26.923476999999998</v>
      </c>
      <c r="FC13" s="4">
        <v>29.708238014917001</v>
      </c>
      <c r="FD13" s="4">
        <v>24.046617000000001</v>
      </c>
      <c r="FE13" s="4">
        <v>29.708238014917001</v>
      </c>
      <c r="FF13" s="4">
        <v>26.875060999999999</v>
      </c>
      <c r="FG13" s="4">
        <v>25.593007</v>
      </c>
      <c r="FH13" s="4">
        <v>26.749825000000001</v>
      </c>
      <c r="FI13" s="4">
        <v>23.412624999999998</v>
      </c>
      <c r="FJ13" s="4">
        <v>25.617785000000001</v>
      </c>
      <c r="FK13" s="4">
        <v>24.988458000000001</v>
      </c>
      <c r="FL13" s="4">
        <v>27.320177999999999</v>
      </c>
      <c r="FM13" s="4">
        <v>27.222843999999998</v>
      </c>
      <c r="FN13" s="4">
        <v>27.168313000000001</v>
      </c>
      <c r="FO13" s="4">
        <v>25.617806000000002</v>
      </c>
      <c r="FP13" s="4">
        <v>25.617785000000001</v>
      </c>
      <c r="FQ13" s="4">
        <v>25.617798000000001</v>
      </c>
      <c r="FR13" s="4">
        <v>29.041947</v>
      </c>
      <c r="FS13" s="4">
        <v>29.041947</v>
      </c>
      <c r="FT13" s="4">
        <v>28.529019999999999</v>
      </c>
      <c r="FU13" s="4">
        <v>28.676366000000002</v>
      </c>
      <c r="FV13" s="4">
        <v>28.670591999999999</v>
      </c>
      <c r="FW13" s="4">
        <v>28.367007999999998</v>
      </c>
      <c r="FX13" s="4">
        <v>25.217497000000002</v>
      </c>
      <c r="FY13" s="4">
        <v>28.008838999999998</v>
      </c>
      <c r="FZ13" s="4">
        <v>27.976904000000001</v>
      </c>
      <c r="GA13" s="4">
        <v>25.912966999999998</v>
      </c>
      <c r="GB13" s="4">
        <v>27.601220000000001</v>
      </c>
      <c r="GC13" s="4">
        <v>25.951740000000001</v>
      </c>
      <c r="GD13" s="4">
        <v>25.567314</v>
      </c>
      <c r="GE13" s="4">
        <v>25.530159999999999</v>
      </c>
      <c r="GF13" s="4">
        <v>24.754124999999998</v>
      </c>
      <c r="GG13" s="4">
        <v>23.810569000000001</v>
      </c>
      <c r="GH13" s="4">
        <v>22.713948000000002</v>
      </c>
      <c r="GI13" s="4">
        <v>22.805118</v>
      </c>
      <c r="GJ13" s="4">
        <v>25.547711</v>
      </c>
      <c r="GK13" s="4">
        <v>28.856515999999999</v>
      </c>
      <c r="GM13" s="3"/>
    </row>
    <row r="14" spans="2:195" x14ac:dyDescent="0.2">
      <c r="B14" s="1">
        <v>43432.229166666693</v>
      </c>
      <c r="C14" s="4">
        <v>25.230149999999998</v>
      </c>
      <c r="D14" s="4">
        <v>25.262309999999999</v>
      </c>
      <c r="E14" s="4">
        <v>25.249435999999999</v>
      </c>
      <c r="F14" s="4">
        <v>25.230125000000001</v>
      </c>
      <c r="G14" s="4">
        <v>25.579294000000001</v>
      </c>
      <c r="H14" s="4">
        <v>27.294108999999999</v>
      </c>
      <c r="I14" s="4">
        <v>27.396263999999999</v>
      </c>
      <c r="J14" s="4">
        <v>27.344944999999999</v>
      </c>
      <c r="K14" s="4">
        <v>26.259435</v>
      </c>
      <c r="L14" s="4">
        <v>25.323539</v>
      </c>
      <c r="M14" s="4">
        <v>26.882961000000002</v>
      </c>
      <c r="N14" s="4">
        <v>26.359190000000002</v>
      </c>
      <c r="O14" s="4">
        <v>25.739090999999998</v>
      </c>
      <c r="P14" s="4">
        <v>27.341906999999999</v>
      </c>
      <c r="Q14" s="4">
        <v>25.727170999999998</v>
      </c>
      <c r="R14" s="4">
        <v>24.499174</v>
      </c>
      <c r="S14" s="4">
        <v>24.541888</v>
      </c>
      <c r="T14" s="4">
        <v>25.463187000000001</v>
      </c>
      <c r="U14" s="4">
        <v>25.487297999999999</v>
      </c>
      <c r="V14" s="4">
        <v>25.278212</v>
      </c>
      <c r="W14" s="4">
        <v>25.176294500000001</v>
      </c>
      <c r="X14" s="4">
        <v>27.789258</v>
      </c>
      <c r="Y14" s="4">
        <v>24.373470999999999</v>
      </c>
      <c r="Z14" s="4">
        <v>26.241879999999998</v>
      </c>
      <c r="AA14" s="4">
        <v>25.485831000000001</v>
      </c>
      <c r="AB14" s="4">
        <v>23.626090999999999</v>
      </c>
      <c r="AC14" s="4">
        <v>25.215798499999998</v>
      </c>
      <c r="AD14" s="4">
        <v>25.379318000000001</v>
      </c>
      <c r="AE14" s="4">
        <v>23.751536999999999</v>
      </c>
      <c r="AF14" s="4">
        <v>27.436133000000002</v>
      </c>
      <c r="AG14" s="4">
        <v>25.526232</v>
      </c>
      <c r="AH14" s="4">
        <v>24.642295000000001</v>
      </c>
      <c r="AI14" s="4">
        <v>24.707803999999999</v>
      </c>
      <c r="AJ14" s="4">
        <v>27.172834000000002</v>
      </c>
      <c r="AK14" s="4">
        <v>23.872484</v>
      </c>
      <c r="AL14" s="4">
        <v>22.260041999999999</v>
      </c>
      <c r="AM14" s="4">
        <v>26.404070999999998</v>
      </c>
      <c r="AN14" s="4">
        <v>25.946876</v>
      </c>
      <c r="AO14" s="4">
        <v>26.609715000000001</v>
      </c>
      <c r="AP14" s="4">
        <v>25.553115999999999</v>
      </c>
      <c r="AQ14" s="4">
        <v>24.738437999999999</v>
      </c>
      <c r="AR14" s="4">
        <v>26.021035999999999</v>
      </c>
      <c r="AS14" s="4">
        <v>25.227867</v>
      </c>
      <c r="AT14" s="4">
        <v>25.451004000000001</v>
      </c>
      <c r="AU14" s="4">
        <v>25.304614000000001</v>
      </c>
      <c r="AV14" s="4">
        <v>25.308765000000001</v>
      </c>
      <c r="AW14" s="4">
        <v>25.317374000000001</v>
      </c>
      <c r="AX14" s="4">
        <v>25.259222000000001</v>
      </c>
      <c r="AY14" s="4">
        <v>27.229075000000002</v>
      </c>
      <c r="AZ14" s="4">
        <v>27.244453</v>
      </c>
      <c r="BA14" s="4">
        <v>27.228864000000002</v>
      </c>
      <c r="BB14" s="4">
        <v>27.228933000000001</v>
      </c>
      <c r="BC14" s="4">
        <v>23.535250999999999</v>
      </c>
      <c r="BD14" s="4">
        <v>25.619402000000001</v>
      </c>
      <c r="BE14" s="4">
        <v>25.598960000000002</v>
      </c>
      <c r="BF14" s="4">
        <v>26.810939000000001</v>
      </c>
      <c r="BG14" s="4">
        <v>23.757331000000001</v>
      </c>
      <c r="BH14" s="4">
        <v>23.757331000000001</v>
      </c>
      <c r="BI14" s="4">
        <v>25.857890000000001</v>
      </c>
      <c r="BJ14" s="4">
        <v>24.3834935</v>
      </c>
      <c r="BK14" s="4">
        <v>26.000247999999999</v>
      </c>
      <c r="BL14" s="4">
        <v>26.237356999999999</v>
      </c>
      <c r="BM14" s="4">
        <v>26.237356999999999</v>
      </c>
      <c r="BN14" s="4">
        <v>26.381862000000002</v>
      </c>
      <c r="BO14" s="4">
        <v>27.000913000000001</v>
      </c>
      <c r="BP14" s="4">
        <v>25.341858126632001</v>
      </c>
      <c r="BQ14" s="4">
        <v>25.999839999999999</v>
      </c>
      <c r="BR14" s="4">
        <v>25.929400999999999</v>
      </c>
      <c r="BS14" s="4">
        <v>25.851987000000001</v>
      </c>
      <c r="BT14" s="4">
        <v>26.000247999999999</v>
      </c>
      <c r="BU14" s="4">
        <v>25.308765000000001</v>
      </c>
      <c r="BV14" s="4">
        <v>25.202322333333331</v>
      </c>
      <c r="BW14" s="4">
        <v>25.514406000000001</v>
      </c>
      <c r="BX14" s="4">
        <v>25.886410000000001</v>
      </c>
      <c r="BY14" s="4">
        <v>25.892120999999999</v>
      </c>
      <c r="BZ14" s="4">
        <v>25.169245</v>
      </c>
      <c r="CA14" s="4">
        <v>24.460768999999999</v>
      </c>
      <c r="CB14" s="4">
        <v>25.278212</v>
      </c>
      <c r="CC14" s="4">
        <v>24.904388000000001</v>
      </c>
      <c r="CD14" s="4">
        <v>29.054400437662</v>
      </c>
      <c r="CE14" s="4">
        <v>23.927040999999999</v>
      </c>
      <c r="CF14" s="4">
        <v>25.222584000000001</v>
      </c>
      <c r="CG14" s="4">
        <v>29.462949430824001</v>
      </c>
      <c r="CH14" s="4">
        <v>24.623000000000001</v>
      </c>
      <c r="CI14" s="4">
        <v>25.343561000000001</v>
      </c>
      <c r="CJ14" s="4">
        <v>25.305159500000002</v>
      </c>
      <c r="CK14" s="4">
        <v>26.183546</v>
      </c>
      <c r="CL14" s="4">
        <v>27.345566999999999</v>
      </c>
      <c r="CM14" s="4">
        <v>27.436007</v>
      </c>
      <c r="CN14" s="4">
        <v>26.985935000000001</v>
      </c>
      <c r="CO14" s="4">
        <v>26.788435</v>
      </c>
      <c r="CP14" s="4">
        <v>27.436052</v>
      </c>
      <c r="CQ14" s="4">
        <v>26.135729000000001</v>
      </c>
      <c r="CR14" s="4">
        <v>26.237356999999999</v>
      </c>
      <c r="CS14" s="4">
        <v>25.563084</v>
      </c>
      <c r="CT14" s="4">
        <v>26.759005999999999</v>
      </c>
      <c r="CU14" s="4">
        <v>26.776198000000001</v>
      </c>
      <c r="CV14" s="4">
        <v>25.451008999999999</v>
      </c>
      <c r="CW14" s="4">
        <v>25.798628999999998</v>
      </c>
      <c r="CX14" s="4">
        <v>25.196045999999999</v>
      </c>
      <c r="CY14" s="4">
        <v>25.792738</v>
      </c>
      <c r="CZ14" s="4">
        <v>25.317374000000001</v>
      </c>
      <c r="DA14" s="4">
        <v>25.317374000000001</v>
      </c>
      <c r="DB14" s="4">
        <v>25.367941999999999</v>
      </c>
      <c r="DC14" s="4">
        <v>27.268453999999998</v>
      </c>
      <c r="DD14" s="4">
        <v>27.395637000000001</v>
      </c>
      <c r="DE14" s="4">
        <v>24.589019</v>
      </c>
      <c r="DF14" s="4">
        <v>23.874202</v>
      </c>
      <c r="DG14" s="4">
        <v>23.831364000000001</v>
      </c>
      <c r="DH14" s="4">
        <v>23.004674013035</v>
      </c>
      <c r="DI14" s="4">
        <v>26.026005000000001</v>
      </c>
      <c r="DJ14" s="4">
        <v>25.206333999999998</v>
      </c>
      <c r="DK14" s="4">
        <v>25.183831000000001</v>
      </c>
      <c r="DL14" s="4">
        <v>24.090444000000002</v>
      </c>
      <c r="DM14" s="4">
        <v>28.779278105507998</v>
      </c>
      <c r="DN14" s="4">
        <v>27.453296999999999</v>
      </c>
      <c r="DO14" s="4">
        <v>27.453347999999998</v>
      </c>
      <c r="DP14" s="4">
        <v>26.930537999999999</v>
      </c>
      <c r="DQ14" s="4">
        <v>26.985935000000001</v>
      </c>
      <c r="DR14" s="4">
        <v>25.278212</v>
      </c>
      <c r="DS14" s="4">
        <v>27.025542000000002</v>
      </c>
      <c r="DT14" s="4">
        <v>25.308765000000001</v>
      </c>
      <c r="DU14" s="4">
        <v>25.221395000000001</v>
      </c>
      <c r="DV14" s="4">
        <v>25.452277642601999</v>
      </c>
      <c r="DW14" s="4">
        <v>23.972549000000001</v>
      </c>
      <c r="DX14" s="4">
        <v>23.969774000000001</v>
      </c>
      <c r="DY14" s="4">
        <v>24.684504</v>
      </c>
      <c r="DZ14" s="4">
        <v>24.695581000000001</v>
      </c>
      <c r="EA14" s="4">
        <v>23.742014999999999</v>
      </c>
      <c r="EB14" s="4">
        <v>23.612881999999999</v>
      </c>
      <c r="EC14" s="4">
        <v>25.280002</v>
      </c>
      <c r="ED14" s="4">
        <v>25.185773999999999</v>
      </c>
      <c r="EE14" s="4">
        <v>25.146519999999999</v>
      </c>
      <c r="EF14" s="4">
        <v>26.386883333366999</v>
      </c>
      <c r="EG14" s="4">
        <v>23.754363000000001</v>
      </c>
      <c r="EH14" s="4">
        <v>27.029201</v>
      </c>
      <c r="EI14" s="4">
        <v>25.546689000000001</v>
      </c>
      <c r="EJ14" s="4">
        <v>27.859988000000001</v>
      </c>
      <c r="EK14" s="4">
        <v>25.451004000000001</v>
      </c>
      <c r="EL14" s="4">
        <v>25.451004000000001</v>
      </c>
      <c r="EM14" s="4">
        <v>24.794119999999999</v>
      </c>
      <c r="EN14" s="4">
        <v>25.951474000000001</v>
      </c>
      <c r="EO14" s="4">
        <v>26.381862000000002</v>
      </c>
      <c r="EP14" s="4">
        <v>26.381862000000002</v>
      </c>
      <c r="EQ14" s="4">
        <v>26.751405000000002</v>
      </c>
      <c r="ER14" s="4">
        <v>26.750921999999999</v>
      </c>
      <c r="ES14" s="4">
        <v>24.703918000000002</v>
      </c>
      <c r="ET14" s="4">
        <v>24.703918000000002</v>
      </c>
      <c r="EU14" s="4">
        <v>26.791278999999999</v>
      </c>
      <c r="EV14" s="4">
        <v>25.876145999999999</v>
      </c>
      <c r="EW14" s="4">
        <v>24.943297999999999</v>
      </c>
      <c r="EX14" s="4">
        <v>26.000247999999999</v>
      </c>
      <c r="EY14" s="4">
        <v>26.000247999999999</v>
      </c>
      <c r="EZ14" s="4">
        <v>27.318435000000001</v>
      </c>
      <c r="FA14" s="4">
        <v>24.365228999999999</v>
      </c>
      <c r="FB14" s="4">
        <v>26.788435</v>
      </c>
      <c r="FC14" s="4">
        <v>29.462532591954002</v>
      </c>
      <c r="FD14" s="4">
        <v>23.830318999999999</v>
      </c>
      <c r="FE14" s="4">
        <v>29.462532591954002</v>
      </c>
      <c r="FF14" s="4">
        <v>26.749786</v>
      </c>
      <c r="FG14" s="4">
        <v>25.564359</v>
      </c>
      <c r="FH14" s="4">
        <v>26.685770999999999</v>
      </c>
      <c r="FI14" s="4">
        <v>23.335379</v>
      </c>
      <c r="FJ14" s="4">
        <v>25.562909000000001</v>
      </c>
      <c r="FK14" s="4">
        <v>24.877305</v>
      </c>
      <c r="FL14" s="4">
        <v>27.169233999999999</v>
      </c>
      <c r="FM14" s="4">
        <v>27.074818</v>
      </c>
      <c r="FN14" s="4">
        <v>27.019933999999999</v>
      </c>
      <c r="FO14" s="4">
        <v>25.562929</v>
      </c>
      <c r="FP14" s="4">
        <v>25.562909000000001</v>
      </c>
      <c r="FQ14" s="4">
        <v>25.562922</v>
      </c>
      <c r="FR14" s="4">
        <v>27.600746000000001</v>
      </c>
      <c r="FS14" s="4">
        <v>27.600746000000001</v>
      </c>
      <c r="FT14" s="4">
        <v>26.565200999999998</v>
      </c>
      <c r="FU14" s="4">
        <v>26.977371999999999</v>
      </c>
      <c r="FV14" s="4">
        <v>26.986225000000001</v>
      </c>
      <c r="FW14" s="4">
        <v>26.152626000000001</v>
      </c>
      <c r="FX14" s="4">
        <v>25.117291999999999</v>
      </c>
      <c r="FY14" s="4">
        <v>27.757531</v>
      </c>
      <c r="FZ14" s="4">
        <v>27.724677</v>
      </c>
      <c r="GA14" s="4">
        <v>25.771315999999999</v>
      </c>
      <c r="GB14" s="4">
        <v>27.467786</v>
      </c>
      <c r="GC14" s="4">
        <v>25.756999</v>
      </c>
      <c r="GD14" s="4">
        <v>25.486066000000001</v>
      </c>
      <c r="GE14" s="4">
        <v>25.436950500000002</v>
      </c>
      <c r="GF14" s="4">
        <v>24.647821</v>
      </c>
      <c r="GG14" s="4">
        <v>23.790668</v>
      </c>
      <c r="GH14" s="4">
        <v>22.639646499999998</v>
      </c>
      <c r="GI14" s="4">
        <v>22.730450000000001</v>
      </c>
      <c r="GJ14" s="4">
        <v>25.481415999999999</v>
      </c>
      <c r="GK14" s="4">
        <v>26.963183999999998</v>
      </c>
      <c r="GM14" s="3"/>
    </row>
    <row r="15" spans="2:195" x14ac:dyDescent="0.2">
      <c r="B15" s="1">
        <v>43432.250000000029</v>
      </c>
      <c r="C15" s="4">
        <v>25.269356999999999</v>
      </c>
      <c r="D15" s="4">
        <v>25.302624000000002</v>
      </c>
      <c r="E15" s="4">
        <v>25.289307999999998</v>
      </c>
      <c r="F15" s="4">
        <v>25.269331999999999</v>
      </c>
      <c r="G15" s="4">
        <v>25.564060000000001</v>
      </c>
      <c r="H15" s="4">
        <v>27.161048999999998</v>
      </c>
      <c r="I15" s="4">
        <v>27.251726000000001</v>
      </c>
      <c r="J15" s="4">
        <v>27.203337999999999</v>
      </c>
      <c r="K15" s="4">
        <v>26.144853999999999</v>
      </c>
      <c r="L15" s="4">
        <v>25.363513999999999</v>
      </c>
      <c r="M15" s="4">
        <v>26.782577</v>
      </c>
      <c r="N15" s="4">
        <v>26.245647999999999</v>
      </c>
      <c r="O15" s="4">
        <v>25.846758000000001</v>
      </c>
      <c r="P15" s="4">
        <v>27.214386999999999</v>
      </c>
      <c r="Q15" s="4">
        <v>25.715002999999999</v>
      </c>
      <c r="R15" s="4">
        <v>24.837646999999997</v>
      </c>
      <c r="S15" s="4">
        <v>24.865172000000001</v>
      </c>
      <c r="T15" s="4">
        <v>25.565691000000001</v>
      </c>
      <c r="U15" s="4">
        <v>25.417408999999999</v>
      </c>
      <c r="V15" s="4">
        <v>25.215978</v>
      </c>
      <c r="W15" s="4">
        <v>25.1268025</v>
      </c>
      <c r="X15" s="4">
        <v>27.702511000000001</v>
      </c>
      <c r="Y15" s="4">
        <v>24.373619000000001</v>
      </c>
      <c r="Z15" s="4">
        <v>26.140436999999999</v>
      </c>
      <c r="AA15" s="4">
        <v>25.458186000000001</v>
      </c>
      <c r="AB15" s="4">
        <v>23.622095000000002</v>
      </c>
      <c r="AC15" s="4">
        <v>25.325584749999997</v>
      </c>
      <c r="AD15" s="4">
        <v>25.48827</v>
      </c>
      <c r="AE15" s="4">
        <v>23.726886</v>
      </c>
      <c r="AF15" s="4">
        <v>27.313298</v>
      </c>
      <c r="AG15" s="4">
        <v>25.628520999999999</v>
      </c>
      <c r="AH15" s="4">
        <v>24.672085666666664</v>
      </c>
      <c r="AI15" s="4">
        <v>24.726462999999999</v>
      </c>
      <c r="AJ15" s="4">
        <v>27.085550999999999</v>
      </c>
      <c r="AK15" s="4">
        <v>23.851510000000001</v>
      </c>
      <c r="AL15" s="4">
        <v>22.249656000000002</v>
      </c>
      <c r="AM15" s="4">
        <v>26.402512999999999</v>
      </c>
      <c r="AN15" s="4">
        <v>25.960889000000002</v>
      </c>
      <c r="AO15" s="4">
        <v>26.594106</v>
      </c>
      <c r="AP15" s="4">
        <v>25.503651999999999</v>
      </c>
      <c r="AQ15" s="4">
        <v>24.734563000000001</v>
      </c>
      <c r="AR15" s="4">
        <v>26.142001</v>
      </c>
      <c r="AS15" s="4">
        <v>25.221405000000001</v>
      </c>
      <c r="AT15" s="4">
        <v>25.440767000000001</v>
      </c>
      <c r="AU15" s="4">
        <v>25.298083999999999</v>
      </c>
      <c r="AV15" s="4">
        <v>25.283004999999999</v>
      </c>
      <c r="AW15" s="4">
        <v>25.309304000000001</v>
      </c>
      <c r="AX15" s="4">
        <v>25.259077999999999</v>
      </c>
      <c r="AY15" s="4">
        <v>27.211749000000001</v>
      </c>
      <c r="AZ15" s="4">
        <v>27.198922</v>
      </c>
      <c r="BA15" s="4">
        <v>27.211538000000001</v>
      </c>
      <c r="BB15" s="4">
        <v>27.211606</v>
      </c>
      <c r="BC15" s="4">
        <v>23.483478999999999</v>
      </c>
      <c r="BD15" s="4">
        <v>25.661504999999998</v>
      </c>
      <c r="BE15" s="4">
        <v>25.639206999999999</v>
      </c>
      <c r="BF15" s="4">
        <v>26.757239999999999</v>
      </c>
      <c r="BG15" s="4">
        <v>23.729116000000001</v>
      </c>
      <c r="BH15" s="4">
        <v>23.729116000000001</v>
      </c>
      <c r="BI15" s="4">
        <v>25.817489999999999</v>
      </c>
      <c r="BJ15" s="4">
        <v>24.565518333333333</v>
      </c>
      <c r="BK15" s="4">
        <v>26.119161999999999</v>
      </c>
      <c r="BL15" s="4">
        <v>26.160236999999999</v>
      </c>
      <c r="BM15" s="4">
        <v>26.160236999999999</v>
      </c>
      <c r="BN15" s="4">
        <v>26.453941</v>
      </c>
      <c r="BO15" s="4">
        <v>26.877821999999998</v>
      </c>
      <c r="BP15" s="4">
        <v>25.45064931348</v>
      </c>
      <c r="BQ15" s="4">
        <v>25.948060000000002</v>
      </c>
      <c r="BR15" s="4">
        <v>25.924911999999999</v>
      </c>
      <c r="BS15" s="4">
        <v>25.840979999999998</v>
      </c>
      <c r="BT15" s="4">
        <v>26.119161999999999</v>
      </c>
      <c r="BU15" s="4">
        <v>25.283004999999999</v>
      </c>
      <c r="BV15" s="4">
        <v>25.176475999999997</v>
      </c>
      <c r="BW15" s="4">
        <v>25.663330999999999</v>
      </c>
      <c r="BX15" s="4">
        <v>25.99409</v>
      </c>
      <c r="BY15" s="4">
        <v>26.000674</v>
      </c>
      <c r="BZ15" s="4">
        <v>25.166198999999999</v>
      </c>
      <c r="CA15" s="4">
        <v>24.634224</v>
      </c>
      <c r="CB15" s="4">
        <v>25.215978</v>
      </c>
      <c r="CC15" s="4">
        <v>24.888010000000001</v>
      </c>
      <c r="CD15" s="4">
        <v>28.950947087296001</v>
      </c>
      <c r="CE15" s="4">
        <v>23.957075</v>
      </c>
      <c r="CF15" s="4">
        <v>25.202928</v>
      </c>
      <c r="CG15" s="4">
        <v>29.370977832508</v>
      </c>
      <c r="CH15" s="4">
        <v>24.621327000000001</v>
      </c>
      <c r="CI15" s="4">
        <v>25.293507999999999</v>
      </c>
      <c r="CJ15" s="4">
        <v>25.257337</v>
      </c>
      <c r="CK15" s="4">
        <v>26.117059000000001</v>
      </c>
      <c r="CL15" s="4">
        <v>27.219897</v>
      </c>
      <c r="CM15" s="4">
        <v>27.313189000000001</v>
      </c>
      <c r="CN15" s="4">
        <v>26.863949999999999</v>
      </c>
      <c r="CO15" s="4">
        <v>26.686654000000001</v>
      </c>
      <c r="CP15" s="4">
        <v>27.313233</v>
      </c>
      <c r="CQ15" s="4">
        <v>26.058617999999999</v>
      </c>
      <c r="CR15" s="4">
        <v>26.160236999999999</v>
      </c>
      <c r="CS15" s="4">
        <v>25.526975</v>
      </c>
      <c r="CT15" s="4">
        <v>26.647245000000002</v>
      </c>
      <c r="CU15" s="4">
        <v>26.665512</v>
      </c>
      <c r="CV15" s="4">
        <v>25.440772666666664</v>
      </c>
      <c r="CW15" s="4">
        <v>25.861505999999999</v>
      </c>
      <c r="CX15" s="4">
        <v>25.304842000000001</v>
      </c>
      <c r="CY15" s="4">
        <v>25.853819000000001</v>
      </c>
      <c r="CZ15" s="4">
        <v>25.309304000000001</v>
      </c>
      <c r="DA15" s="4">
        <v>25.309304000000001</v>
      </c>
      <c r="DB15" s="4">
        <v>25.348963000000001</v>
      </c>
      <c r="DC15" s="4">
        <v>27.135186999999998</v>
      </c>
      <c r="DD15" s="4">
        <v>27.257643999999999</v>
      </c>
      <c r="DE15" s="4">
        <v>24.566383999999999</v>
      </c>
      <c r="DF15" s="4">
        <v>23.849554000000001</v>
      </c>
      <c r="DG15" s="4">
        <v>23.808316999999999</v>
      </c>
      <c r="DH15" s="4">
        <v>23.021033508915</v>
      </c>
      <c r="DI15" s="4">
        <v>25.986087000000001</v>
      </c>
      <c r="DJ15" s="4">
        <v>25.145506000000001</v>
      </c>
      <c r="DK15" s="4">
        <v>25.116181999999998</v>
      </c>
      <c r="DL15" s="4">
        <v>23.972912999999998</v>
      </c>
      <c r="DM15" s="4">
        <v>28.689440656885999</v>
      </c>
      <c r="DN15" s="4">
        <v>27.333527</v>
      </c>
      <c r="DO15" s="4">
        <v>27.333577999999999</v>
      </c>
      <c r="DP15" s="4">
        <v>26.809867000000001</v>
      </c>
      <c r="DQ15" s="4">
        <v>26.863949999999999</v>
      </c>
      <c r="DR15" s="4">
        <v>25.215978</v>
      </c>
      <c r="DS15" s="4">
        <v>27.278205</v>
      </c>
      <c r="DT15" s="4">
        <v>25.283004999999999</v>
      </c>
      <c r="DU15" s="4">
        <v>25.196249000000002</v>
      </c>
      <c r="DV15" s="4">
        <v>25.400961569897998</v>
      </c>
      <c r="DW15" s="4">
        <v>23.952663999999999</v>
      </c>
      <c r="DX15" s="4">
        <v>23.955255000000001</v>
      </c>
      <c r="DY15" s="4">
        <v>24.656293999999999</v>
      </c>
      <c r="DZ15" s="4">
        <v>24.607648000000001</v>
      </c>
      <c r="EA15" s="4">
        <v>23.737805999999999</v>
      </c>
      <c r="EB15" s="4">
        <v>23.610682000000001</v>
      </c>
      <c r="EC15" s="4">
        <v>25.341847000000001</v>
      </c>
      <c r="ED15" s="4">
        <v>25.216570999999998</v>
      </c>
      <c r="EE15" s="4">
        <v>25.164377000000002</v>
      </c>
      <c r="EF15" s="4">
        <v>26.573996700432001</v>
      </c>
      <c r="EG15" s="4">
        <v>23.782601</v>
      </c>
      <c r="EH15" s="4">
        <v>27.257062999999999</v>
      </c>
      <c r="EI15" s="4">
        <v>25.531965</v>
      </c>
      <c r="EJ15" s="4">
        <v>28.103290999999999</v>
      </c>
      <c r="EK15" s="4">
        <v>25.440767000000001</v>
      </c>
      <c r="EL15" s="4">
        <v>25.440767000000001</v>
      </c>
      <c r="EM15" s="4">
        <v>24.770098000000001</v>
      </c>
      <c r="EN15" s="4">
        <v>25.907852999999999</v>
      </c>
      <c r="EO15" s="4">
        <v>26.453941</v>
      </c>
      <c r="EP15" s="4">
        <v>26.453941</v>
      </c>
      <c r="EQ15" s="4">
        <v>26.656507749999999</v>
      </c>
      <c r="ER15" s="4">
        <v>26.656251000000001</v>
      </c>
      <c r="ES15" s="4">
        <v>24.611263999999998</v>
      </c>
      <c r="ET15" s="4">
        <v>24.611263999999998</v>
      </c>
      <c r="EU15" s="4">
        <v>26.676394999999999</v>
      </c>
      <c r="EV15" s="4">
        <v>25.862069000000002</v>
      </c>
      <c r="EW15" s="4">
        <v>25.056794</v>
      </c>
      <c r="EX15" s="4">
        <v>26.119161999999999</v>
      </c>
      <c r="EY15" s="4">
        <v>26.119161999999999</v>
      </c>
      <c r="EZ15" s="4">
        <v>27.210431</v>
      </c>
      <c r="FA15" s="4">
        <v>24.365394333333331</v>
      </c>
      <c r="FB15" s="4">
        <v>26.686654000000001</v>
      </c>
      <c r="FC15" s="4">
        <v>29.370562294843005</v>
      </c>
      <c r="FD15" s="4">
        <v>23.703669000000001</v>
      </c>
      <c r="FE15" s="4">
        <v>29.370562294843005</v>
      </c>
      <c r="FF15" s="4">
        <v>26.655647999999999</v>
      </c>
      <c r="FG15" s="4">
        <v>25.546949000000001</v>
      </c>
      <c r="FH15" s="4">
        <v>26.634596999999999</v>
      </c>
      <c r="FI15" s="4">
        <v>23.33221</v>
      </c>
      <c r="FJ15" s="4">
        <v>25.520572999999999</v>
      </c>
      <c r="FK15" s="4">
        <v>24.852715</v>
      </c>
      <c r="FL15" s="4">
        <v>27.100083999999999</v>
      </c>
      <c r="FM15" s="4">
        <v>26.994437999999999</v>
      </c>
      <c r="FN15" s="4">
        <v>26.938547</v>
      </c>
      <c r="FO15" s="4">
        <v>25.520593000000002</v>
      </c>
      <c r="FP15" s="4">
        <v>25.520572999999999</v>
      </c>
      <c r="FQ15" s="4">
        <v>25.520586000000002</v>
      </c>
      <c r="FR15" s="4">
        <v>27.887843</v>
      </c>
      <c r="FS15" s="4">
        <v>27.887843</v>
      </c>
      <c r="FT15" s="4">
        <v>26.797179</v>
      </c>
      <c r="FU15" s="4">
        <v>27.205556999999999</v>
      </c>
      <c r="FV15" s="4">
        <v>27.214355999999999</v>
      </c>
      <c r="FW15" s="4">
        <v>26.384969000000002</v>
      </c>
      <c r="FX15" s="4">
        <v>25.150500000000001</v>
      </c>
      <c r="FY15" s="4">
        <v>27.685327999999998</v>
      </c>
      <c r="FZ15" s="4">
        <v>27.655101999999999</v>
      </c>
      <c r="GA15" s="4">
        <v>25.813815999999999</v>
      </c>
      <c r="GB15" s="4">
        <v>27.315275</v>
      </c>
      <c r="GC15" s="4">
        <v>25.815715000000001</v>
      </c>
      <c r="GD15" s="4">
        <v>25.43439</v>
      </c>
      <c r="GE15" s="4">
        <v>25.380782500000002</v>
      </c>
      <c r="GF15" s="4">
        <v>24.665348999999999</v>
      </c>
      <c r="GG15" s="4">
        <v>23.739982000000001</v>
      </c>
      <c r="GH15" s="4">
        <v>22.643717500000001</v>
      </c>
      <c r="GI15" s="4">
        <v>22.733350999999999</v>
      </c>
      <c r="GJ15" s="4">
        <v>25.450303000000002</v>
      </c>
      <c r="GK15" s="4">
        <v>27.213049000000002</v>
      </c>
      <c r="GM15" s="3"/>
    </row>
    <row r="16" spans="2:195" x14ac:dyDescent="0.2">
      <c r="B16" s="1">
        <v>43432.270833333365</v>
      </c>
      <c r="C16" s="4">
        <v>25.404226999999999</v>
      </c>
      <c r="D16" s="4">
        <v>25.440085</v>
      </c>
      <c r="E16" s="4">
        <v>25.425732</v>
      </c>
      <c r="F16" s="4">
        <v>25.404202000000002</v>
      </c>
      <c r="G16" s="4">
        <v>25.605913000000001</v>
      </c>
      <c r="H16" s="4">
        <v>26.971209000000002</v>
      </c>
      <c r="I16" s="4">
        <v>27.04759</v>
      </c>
      <c r="J16" s="4">
        <v>27.002514000000001</v>
      </c>
      <c r="K16" s="4">
        <v>25.987019</v>
      </c>
      <c r="L16" s="4">
        <v>25.506834000000001</v>
      </c>
      <c r="M16" s="4">
        <v>26.640999999999998</v>
      </c>
      <c r="N16" s="4">
        <v>26.095670999999999</v>
      </c>
      <c r="O16" s="4">
        <v>26.067741000000002</v>
      </c>
      <c r="P16" s="4">
        <v>27.013012</v>
      </c>
      <c r="Q16" s="4">
        <v>25.663065</v>
      </c>
      <c r="R16" s="4">
        <v>25.050234500000002</v>
      </c>
      <c r="S16" s="4">
        <v>25.073228</v>
      </c>
      <c r="T16" s="4">
        <v>25.751695999999999</v>
      </c>
      <c r="U16" s="4">
        <v>25.4846</v>
      </c>
      <c r="V16" s="4">
        <v>25.31758</v>
      </c>
      <c r="W16" s="4">
        <v>25.192405000000001</v>
      </c>
      <c r="X16" s="4">
        <v>27.579127</v>
      </c>
      <c r="Y16" s="4">
        <v>24.227373</v>
      </c>
      <c r="Z16" s="4">
        <v>25.945156999999998</v>
      </c>
      <c r="AA16" s="4">
        <v>25.521024000000001</v>
      </c>
      <c r="AB16" s="4">
        <v>23.673334000000001</v>
      </c>
      <c r="AC16" s="4">
        <v>25.5249965</v>
      </c>
      <c r="AD16" s="4">
        <v>25.686523999999999</v>
      </c>
      <c r="AE16" s="4">
        <v>23.768761000000001</v>
      </c>
      <c r="AF16" s="4">
        <v>27.089724</v>
      </c>
      <c r="AG16" s="4">
        <v>25.814136000000001</v>
      </c>
      <c r="AH16" s="4">
        <v>24.457167666666667</v>
      </c>
      <c r="AI16" s="4">
        <v>24.530671999999999</v>
      </c>
      <c r="AJ16" s="4">
        <v>26.914988999999998</v>
      </c>
      <c r="AK16" s="4">
        <v>23.885079999999999</v>
      </c>
      <c r="AL16" s="4">
        <v>22.313998000000002</v>
      </c>
      <c r="AM16" s="4">
        <v>26.329732</v>
      </c>
      <c r="AN16" s="4">
        <v>25.891812999999999</v>
      </c>
      <c r="AO16" s="4">
        <v>26.51756</v>
      </c>
      <c r="AP16" s="4">
        <v>25.579090000000001</v>
      </c>
      <c r="AQ16" s="4">
        <v>24.856311000000002</v>
      </c>
      <c r="AR16" s="4">
        <v>26.359258000000001</v>
      </c>
      <c r="AS16" s="4">
        <v>25.229864499999998</v>
      </c>
      <c r="AT16" s="4">
        <v>25.463923000000001</v>
      </c>
      <c r="AU16" s="4">
        <v>25.306654999999999</v>
      </c>
      <c r="AV16" s="4">
        <v>25.301863999999998</v>
      </c>
      <c r="AW16" s="4">
        <v>25.319896</v>
      </c>
      <c r="AX16" s="4">
        <v>25.259266750000002</v>
      </c>
      <c r="AY16" s="4">
        <v>27.135801000000001</v>
      </c>
      <c r="AZ16" s="4">
        <v>27.085661999999999</v>
      </c>
      <c r="BA16" s="4">
        <v>27.135590000000001</v>
      </c>
      <c r="BB16" s="4">
        <v>27.135657999999999</v>
      </c>
      <c r="BC16" s="4">
        <v>23.508012999999998</v>
      </c>
      <c r="BD16" s="4">
        <v>25.795514000000001</v>
      </c>
      <c r="BE16" s="4">
        <v>25.769214999999999</v>
      </c>
      <c r="BF16" s="4">
        <v>26.677744000000001</v>
      </c>
      <c r="BG16" s="4">
        <v>23.774545</v>
      </c>
      <c r="BH16" s="4">
        <v>23.774545</v>
      </c>
      <c r="BI16" s="4">
        <v>25.663097</v>
      </c>
      <c r="BJ16" s="4">
        <v>24.798594166666664</v>
      </c>
      <c r="BK16" s="4">
        <v>26.333749999999998</v>
      </c>
      <c r="BL16" s="4">
        <v>25.905386</v>
      </c>
      <c r="BM16" s="4">
        <v>25.905386</v>
      </c>
      <c r="BN16" s="4">
        <v>26.693221000000001</v>
      </c>
      <c r="BO16" s="4">
        <v>26.666561999999999</v>
      </c>
      <c r="BP16" s="4">
        <v>25.648610690575996</v>
      </c>
      <c r="BQ16" s="4">
        <v>25.785585999999999</v>
      </c>
      <c r="BR16" s="4">
        <v>25.904547999999998</v>
      </c>
      <c r="BS16" s="4">
        <v>25.805340000000001</v>
      </c>
      <c r="BT16" s="4">
        <v>26.333749999999998</v>
      </c>
      <c r="BU16" s="4">
        <v>25.301863999999998</v>
      </c>
      <c r="BV16" s="4">
        <v>25.195623999999999</v>
      </c>
      <c r="BW16" s="4">
        <v>25.911217000000001</v>
      </c>
      <c r="BX16" s="4">
        <v>26.194033999999998</v>
      </c>
      <c r="BY16" s="4">
        <v>26.201771000000001</v>
      </c>
      <c r="BZ16" s="4">
        <v>25.275753000000002</v>
      </c>
      <c r="CA16" s="4">
        <v>24.861509999999999</v>
      </c>
      <c r="CB16" s="4">
        <v>25.31758</v>
      </c>
      <c r="CC16" s="4">
        <v>24.708390000000001</v>
      </c>
      <c r="CD16" s="4">
        <v>28.901213994751998</v>
      </c>
      <c r="CE16" s="4">
        <v>24.049163</v>
      </c>
      <c r="CF16" s="4">
        <v>25.2194</v>
      </c>
      <c r="CG16" s="4">
        <v>29.240162660955999</v>
      </c>
      <c r="CH16" s="4">
        <v>24.532181000000001</v>
      </c>
      <c r="CI16" s="4">
        <v>25.372913</v>
      </c>
      <c r="CJ16" s="4">
        <v>25.342951499999998</v>
      </c>
      <c r="CK16" s="4">
        <v>25.883120000000002</v>
      </c>
      <c r="CL16" s="4">
        <v>26.983384000000001</v>
      </c>
      <c r="CM16" s="4">
        <v>27.091035000000002</v>
      </c>
      <c r="CN16" s="4">
        <v>26.658639999999998</v>
      </c>
      <c r="CO16" s="4">
        <v>26.504946</v>
      </c>
      <c r="CP16" s="4">
        <v>27.091079000000001</v>
      </c>
      <c r="CQ16" s="4">
        <v>25.795176000000001</v>
      </c>
      <c r="CR16" s="4">
        <v>25.905386</v>
      </c>
      <c r="CS16" s="4">
        <v>25.59449</v>
      </c>
      <c r="CT16" s="4">
        <v>26.485095999999999</v>
      </c>
      <c r="CU16" s="4">
        <v>26.505510000000001</v>
      </c>
      <c r="CV16" s="4">
        <v>25.463927999999999</v>
      </c>
      <c r="CW16" s="4">
        <v>26.015996999999999</v>
      </c>
      <c r="CX16" s="4">
        <v>25.490368</v>
      </c>
      <c r="CY16" s="4">
        <v>26.006589000000002</v>
      </c>
      <c r="CZ16" s="4">
        <v>25.319896</v>
      </c>
      <c r="DA16" s="4">
        <v>25.319896</v>
      </c>
      <c r="DB16" s="4">
        <v>25.440103000000001</v>
      </c>
      <c r="DC16" s="4">
        <v>26.920086999999999</v>
      </c>
      <c r="DD16" s="4">
        <v>27.037996</v>
      </c>
      <c r="DE16" s="4">
        <v>24.469373000000001</v>
      </c>
      <c r="DF16" s="4">
        <v>23.889561</v>
      </c>
      <c r="DG16" s="4">
        <v>23.848264</v>
      </c>
      <c r="DH16" s="4">
        <v>23.110363001765002</v>
      </c>
      <c r="DI16" s="4">
        <v>25.863613000000001</v>
      </c>
      <c r="DJ16" s="4">
        <v>25.275022</v>
      </c>
      <c r="DK16" s="4">
        <v>25.255303999999999</v>
      </c>
      <c r="DL16" s="4">
        <v>23.890172</v>
      </c>
      <c r="DM16" s="4">
        <v>28.561660978501997</v>
      </c>
      <c r="DN16" s="4">
        <v>27.145827000000001</v>
      </c>
      <c r="DO16" s="4">
        <v>27.145878</v>
      </c>
      <c r="DP16" s="4">
        <v>26.606735</v>
      </c>
      <c r="DQ16" s="4">
        <v>26.658639999999998</v>
      </c>
      <c r="DR16" s="4">
        <v>25.31758</v>
      </c>
      <c r="DS16" s="4">
        <v>27.683298000000001</v>
      </c>
      <c r="DT16" s="4">
        <v>25.301863999999998</v>
      </c>
      <c r="DU16" s="4">
        <v>25.214953999999999</v>
      </c>
      <c r="DV16" s="4">
        <v>25.479062794152</v>
      </c>
      <c r="DW16" s="4">
        <v>23.984985000000002</v>
      </c>
      <c r="DX16" s="4">
        <v>23.988458999999999</v>
      </c>
      <c r="DY16" s="4">
        <v>24.654017</v>
      </c>
      <c r="DZ16" s="4">
        <v>24.565376000000001</v>
      </c>
      <c r="EA16" s="4">
        <v>23.78425</v>
      </c>
      <c r="EB16" s="4">
        <v>23.664639999999999</v>
      </c>
      <c r="EC16" s="4">
        <v>25.471599999999999</v>
      </c>
      <c r="ED16" s="4">
        <v>25.335937000000001</v>
      </c>
      <c r="EE16" s="4">
        <v>25.279409000000001</v>
      </c>
      <c r="EF16" s="4">
        <v>26.819179881929998</v>
      </c>
      <c r="EG16" s="4">
        <v>23.871625999999999</v>
      </c>
      <c r="EH16" s="4">
        <v>27.648482999999999</v>
      </c>
      <c r="EI16" s="4">
        <v>25.580354</v>
      </c>
      <c r="EJ16" s="4">
        <v>28.507456999999999</v>
      </c>
      <c r="EK16" s="4">
        <v>25.463923000000001</v>
      </c>
      <c r="EL16" s="4">
        <v>25.463923000000001</v>
      </c>
      <c r="EM16" s="4">
        <v>24.768052999999998</v>
      </c>
      <c r="EN16" s="4">
        <v>25.781949000000001</v>
      </c>
      <c r="EO16" s="4">
        <v>26.693221000000001</v>
      </c>
      <c r="EP16" s="4">
        <v>26.693221000000001</v>
      </c>
      <c r="EQ16" s="4">
        <v>26.490285</v>
      </c>
      <c r="ER16" s="4">
        <v>26.489781000000001</v>
      </c>
      <c r="ES16" s="4">
        <v>24.567702000000001</v>
      </c>
      <c r="ET16" s="4">
        <v>24.567702000000001</v>
      </c>
      <c r="EU16" s="4">
        <v>26.505962</v>
      </c>
      <c r="EV16" s="4">
        <v>25.826937000000001</v>
      </c>
      <c r="EW16" s="4">
        <v>25.242895000000001</v>
      </c>
      <c r="EX16" s="4">
        <v>26.333749999999998</v>
      </c>
      <c r="EY16" s="4">
        <v>26.333749999999998</v>
      </c>
      <c r="EZ16" s="4">
        <v>27.015187999999998</v>
      </c>
      <c r="FA16" s="4">
        <v>24.219172</v>
      </c>
      <c r="FB16" s="4">
        <v>26.504946</v>
      </c>
      <c r="FC16" s="4">
        <v>29.239748974051</v>
      </c>
      <c r="FD16" s="4">
        <v>23.601282999999999</v>
      </c>
      <c r="FE16" s="4">
        <v>29.239748974051</v>
      </c>
      <c r="FF16" s="4">
        <v>26.488595</v>
      </c>
      <c r="FG16" s="4">
        <v>25.599698</v>
      </c>
      <c r="FH16" s="4">
        <v>26.520074999999999</v>
      </c>
      <c r="FI16" s="4">
        <v>23.380696</v>
      </c>
      <c r="FJ16" s="4">
        <v>25.593003</v>
      </c>
      <c r="FK16" s="4">
        <v>24.745128000000001</v>
      </c>
      <c r="FL16" s="4">
        <v>26.956168999999999</v>
      </c>
      <c r="FM16" s="4">
        <v>26.825172999999999</v>
      </c>
      <c r="FN16" s="4">
        <v>26.766923999999999</v>
      </c>
      <c r="FO16" s="4">
        <v>25.593024</v>
      </c>
      <c r="FP16" s="4">
        <v>25.593003</v>
      </c>
      <c r="FQ16" s="4">
        <v>25.593015999999999</v>
      </c>
      <c r="FR16" s="4">
        <v>28.417355000000001</v>
      </c>
      <c r="FS16" s="4">
        <v>28.417355000000001</v>
      </c>
      <c r="FT16" s="4">
        <v>27.198891</v>
      </c>
      <c r="FU16" s="4">
        <v>27.602990999999999</v>
      </c>
      <c r="FV16" s="4">
        <v>27.610776000000001</v>
      </c>
      <c r="FW16" s="4">
        <v>26.786086999999998</v>
      </c>
      <c r="FX16" s="4">
        <v>25.274207000000001</v>
      </c>
      <c r="FY16" s="4">
        <v>27.543210999999999</v>
      </c>
      <c r="FZ16" s="4">
        <v>27.504605000000002</v>
      </c>
      <c r="GA16" s="4">
        <v>26.036888999999999</v>
      </c>
      <c r="GB16" s="4">
        <v>27.101310999999999</v>
      </c>
      <c r="GC16" s="4">
        <v>25.964258999999998</v>
      </c>
      <c r="GD16" s="4">
        <v>25.508367</v>
      </c>
      <c r="GE16" s="4">
        <v>25.454688000000001</v>
      </c>
      <c r="GF16" s="4">
        <v>24.761058999999999</v>
      </c>
      <c r="GG16" s="4">
        <v>23.762654000000001</v>
      </c>
      <c r="GH16" s="4">
        <v>22.698954000000001</v>
      </c>
      <c r="GI16" s="4">
        <v>22.787306999999998</v>
      </c>
      <c r="GJ16" s="4">
        <v>25.516141000000001</v>
      </c>
      <c r="GK16" s="4">
        <v>27.617685000000002</v>
      </c>
      <c r="GM16" s="3"/>
    </row>
    <row r="17" spans="2:195" x14ac:dyDescent="0.2">
      <c r="B17" s="1">
        <v>43432.291666666701</v>
      </c>
      <c r="C17" s="4">
        <v>25.480028999999998</v>
      </c>
      <c r="D17" s="4">
        <v>25.518262</v>
      </c>
      <c r="E17" s="4">
        <v>25.502959000000001</v>
      </c>
      <c r="F17" s="4">
        <v>25.480004000000001</v>
      </c>
      <c r="G17" s="4">
        <v>25.645990000000001</v>
      </c>
      <c r="H17" s="4">
        <v>26.829923000000001</v>
      </c>
      <c r="I17" s="4">
        <v>26.914474999999999</v>
      </c>
      <c r="J17" s="4">
        <v>26.860979</v>
      </c>
      <c r="K17" s="4">
        <v>26.023816</v>
      </c>
      <c r="L17" s="4">
        <v>25.591666</v>
      </c>
      <c r="M17" s="4">
        <v>26.554283000000002</v>
      </c>
      <c r="N17" s="4">
        <v>26.018108000000002</v>
      </c>
      <c r="O17" s="4">
        <v>26.166830999999998</v>
      </c>
      <c r="P17" s="4">
        <v>26.892054000000002</v>
      </c>
      <c r="Q17" s="4">
        <v>25.699117999999999</v>
      </c>
      <c r="R17" s="4">
        <v>25.094156000000002</v>
      </c>
      <c r="S17" s="4">
        <v>25.117153999999999</v>
      </c>
      <c r="T17" s="4">
        <v>25.828938999999998</v>
      </c>
      <c r="U17" s="4">
        <v>25.524308999999999</v>
      </c>
      <c r="V17" s="4">
        <v>25.358564000000001</v>
      </c>
      <c r="W17" s="4">
        <v>25.237959500000002</v>
      </c>
      <c r="X17" s="4">
        <v>27.476906</v>
      </c>
      <c r="Y17" s="4">
        <v>24.345226</v>
      </c>
      <c r="Z17" s="4">
        <v>25.983470000000001</v>
      </c>
      <c r="AA17" s="4">
        <v>25.557077</v>
      </c>
      <c r="AB17" s="4">
        <v>23.719377000000001</v>
      </c>
      <c r="AC17" s="4">
        <v>25.605820250000001</v>
      </c>
      <c r="AD17" s="4">
        <v>25.768404</v>
      </c>
      <c r="AE17" s="4">
        <v>23.816537</v>
      </c>
      <c r="AF17" s="4">
        <v>26.977982999999998</v>
      </c>
      <c r="AG17" s="4">
        <v>25.889271999999998</v>
      </c>
      <c r="AH17" s="4">
        <v>24.644048999999999</v>
      </c>
      <c r="AI17" s="4">
        <v>24.692032000000001</v>
      </c>
      <c r="AJ17" s="4">
        <v>26.844836000000001</v>
      </c>
      <c r="AK17" s="4">
        <v>23.930512</v>
      </c>
      <c r="AL17" s="4">
        <v>22.368607000000001</v>
      </c>
      <c r="AM17" s="4">
        <v>26.278898000000002</v>
      </c>
      <c r="AN17" s="4">
        <v>25.833483999999999</v>
      </c>
      <c r="AO17" s="4">
        <v>26.479858</v>
      </c>
      <c r="AP17" s="4">
        <v>25.624963000000001</v>
      </c>
      <c r="AQ17" s="4">
        <v>24.891497000000001</v>
      </c>
      <c r="AR17" s="4">
        <v>26.450692</v>
      </c>
      <c r="AS17" s="4">
        <v>25.239373000000001</v>
      </c>
      <c r="AT17" s="4">
        <v>25.489687</v>
      </c>
      <c r="AU17" s="4">
        <v>25.316306999999998</v>
      </c>
      <c r="AV17" s="4">
        <v>25.322483999999999</v>
      </c>
      <c r="AW17" s="4">
        <v>25.331824999999998</v>
      </c>
      <c r="AX17" s="4">
        <v>25.259479250000002</v>
      </c>
      <c r="AY17" s="4">
        <v>27.092813</v>
      </c>
      <c r="AZ17" s="4">
        <v>27.031307999999999</v>
      </c>
      <c r="BA17" s="4">
        <v>27.092600999999998</v>
      </c>
      <c r="BB17" s="4">
        <v>27.092669999999998</v>
      </c>
      <c r="BC17" s="4">
        <v>23.561926</v>
      </c>
      <c r="BD17" s="4">
        <v>25.85408</v>
      </c>
      <c r="BE17" s="4">
        <v>25.826747000000001</v>
      </c>
      <c r="BF17" s="4">
        <v>26.647261</v>
      </c>
      <c r="BG17" s="4">
        <v>23.825036999999998</v>
      </c>
      <c r="BH17" s="4">
        <v>23.825036999999998</v>
      </c>
      <c r="BI17" s="4">
        <v>25.671976999999998</v>
      </c>
      <c r="BJ17" s="4">
        <v>24.879390166666667</v>
      </c>
      <c r="BK17" s="4">
        <v>26.425093</v>
      </c>
      <c r="BL17" s="4">
        <v>25.930035</v>
      </c>
      <c r="BM17" s="4">
        <v>25.930035</v>
      </c>
      <c r="BN17" s="4">
        <v>26.849765000000001</v>
      </c>
      <c r="BO17" s="4">
        <v>26.581087</v>
      </c>
      <c r="BP17" s="4">
        <v>25.730369835695999</v>
      </c>
      <c r="BQ17" s="4">
        <v>25.807437</v>
      </c>
      <c r="BR17" s="4">
        <v>25.953019999999999</v>
      </c>
      <c r="BS17" s="4">
        <v>25.843864</v>
      </c>
      <c r="BT17" s="4">
        <v>26.425093</v>
      </c>
      <c r="BU17" s="4">
        <v>25.322483999999999</v>
      </c>
      <c r="BV17" s="4">
        <v>25.215669000000002</v>
      </c>
      <c r="BW17" s="4">
        <v>26.017306000000001</v>
      </c>
      <c r="BX17" s="4">
        <v>26.284883000000001</v>
      </c>
      <c r="BY17" s="4">
        <v>26.293513000000001</v>
      </c>
      <c r="BZ17" s="4">
        <v>25.315873</v>
      </c>
      <c r="CA17" s="4">
        <v>24.940031000000001</v>
      </c>
      <c r="CB17" s="4">
        <v>25.358564000000001</v>
      </c>
      <c r="CC17" s="4">
        <v>24.804337</v>
      </c>
      <c r="CD17" s="4">
        <v>28.929807699360001</v>
      </c>
      <c r="CE17" s="4">
        <v>24.127278</v>
      </c>
      <c r="CF17" s="4">
        <v>25.179265999999998</v>
      </c>
      <c r="CG17" s="4">
        <v>29.131785094567999</v>
      </c>
      <c r="CH17" s="4">
        <v>24.605588999999998</v>
      </c>
      <c r="CI17" s="4">
        <v>25.398776000000002</v>
      </c>
      <c r="CJ17" s="4">
        <v>25.363446</v>
      </c>
      <c r="CK17" s="4">
        <v>25.938466999999999</v>
      </c>
      <c r="CL17" s="4">
        <v>26.872775000000001</v>
      </c>
      <c r="CM17" s="4">
        <v>26.978363999999999</v>
      </c>
      <c r="CN17" s="4">
        <v>26.570868999999998</v>
      </c>
      <c r="CO17" s="4">
        <v>26.441130000000001</v>
      </c>
      <c r="CP17" s="4">
        <v>26.978408999999999</v>
      </c>
      <c r="CQ17" s="4">
        <v>25.827376999999998</v>
      </c>
      <c r="CR17" s="4">
        <v>25.930035</v>
      </c>
      <c r="CS17" s="4">
        <v>25.64002</v>
      </c>
      <c r="CT17" s="4">
        <v>26.410685000000001</v>
      </c>
      <c r="CU17" s="4">
        <v>26.432196999999999</v>
      </c>
      <c r="CV17" s="4">
        <v>25.489692000000002</v>
      </c>
      <c r="CW17" s="4">
        <v>26.083694999999999</v>
      </c>
      <c r="CX17" s="4">
        <v>25.564257999999999</v>
      </c>
      <c r="CY17" s="4">
        <v>26.073865999999999</v>
      </c>
      <c r="CZ17" s="4">
        <v>25.331824999999998</v>
      </c>
      <c r="DA17" s="4">
        <v>25.331824999999998</v>
      </c>
      <c r="DB17" s="4">
        <v>25.480674</v>
      </c>
      <c r="DC17" s="4">
        <v>26.858664999999998</v>
      </c>
      <c r="DD17" s="4">
        <v>26.997046999999998</v>
      </c>
      <c r="DE17" s="4">
        <v>24.482579999999999</v>
      </c>
      <c r="DF17" s="4">
        <v>23.929189999999998</v>
      </c>
      <c r="DG17" s="4">
        <v>23.887025999999999</v>
      </c>
      <c r="DH17" s="4">
        <v>23.139381320249999</v>
      </c>
      <c r="DI17" s="4">
        <v>25.887771999999998</v>
      </c>
      <c r="DJ17" s="4">
        <v>25.31617</v>
      </c>
      <c r="DK17" s="4">
        <v>25.295352999999999</v>
      </c>
      <c r="DL17" s="4">
        <v>23.855439000000001</v>
      </c>
      <c r="DM17" s="4">
        <v>28.455798253155997</v>
      </c>
      <c r="DN17" s="4">
        <v>27.052212999999998</v>
      </c>
      <c r="DO17" s="4">
        <v>27.052264999999998</v>
      </c>
      <c r="DP17" s="4">
        <v>26.522635999999999</v>
      </c>
      <c r="DQ17" s="4">
        <v>26.570868999999998</v>
      </c>
      <c r="DR17" s="4">
        <v>25.358564000000001</v>
      </c>
      <c r="DS17" s="4">
        <v>27.807324000000001</v>
      </c>
      <c r="DT17" s="4">
        <v>25.322483999999999</v>
      </c>
      <c r="DU17" s="4">
        <v>25.235555000000002</v>
      </c>
      <c r="DV17" s="4">
        <v>25.52761231137</v>
      </c>
      <c r="DW17" s="4">
        <v>24.032001999999999</v>
      </c>
      <c r="DX17" s="4">
        <v>24.040127999999999</v>
      </c>
      <c r="DY17" s="4">
        <v>24.716073999999999</v>
      </c>
      <c r="DZ17" s="4">
        <v>24.589680000000001</v>
      </c>
      <c r="EA17" s="4">
        <v>23.847801</v>
      </c>
      <c r="EB17" s="4">
        <v>23.716608999999998</v>
      </c>
      <c r="EC17" s="4">
        <v>25.515642</v>
      </c>
      <c r="ED17" s="4">
        <v>25.380521999999999</v>
      </c>
      <c r="EE17" s="4">
        <v>25.324221000000001</v>
      </c>
      <c r="EF17" s="4">
        <v>26.903883861033002</v>
      </c>
      <c r="EG17" s="4">
        <v>23.946563999999999</v>
      </c>
      <c r="EH17" s="4">
        <v>27.748390000000001</v>
      </c>
      <c r="EI17" s="4">
        <v>25.615666000000001</v>
      </c>
      <c r="EJ17" s="4">
        <v>28.652878999999999</v>
      </c>
      <c r="EK17" s="4">
        <v>25.489687</v>
      </c>
      <c r="EL17" s="4">
        <v>25.489687</v>
      </c>
      <c r="EM17" s="4">
        <v>24.829688000000001</v>
      </c>
      <c r="EN17" s="4">
        <v>25.803432000000001</v>
      </c>
      <c r="EO17" s="4">
        <v>26.849765000000001</v>
      </c>
      <c r="EP17" s="4">
        <v>26.849765000000001</v>
      </c>
      <c r="EQ17" s="4">
        <v>26.439644000000001</v>
      </c>
      <c r="ER17" s="4">
        <v>26.439525</v>
      </c>
      <c r="ES17" s="4">
        <v>24.579704</v>
      </c>
      <c r="ET17" s="4">
        <v>24.579704</v>
      </c>
      <c r="EU17" s="4">
        <v>26.42923</v>
      </c>
      <c r="EV17" s="4">
        <v>25.861215000000001</v>
      </c>
      <c r="EW17" s="4">
        <v>25.314655999999999</v>
      </c>
      <c r="EX17" s="4">
        <v>26.425093</v>
      </c>
      <c r="EY17" s="4">
        <v>26.425093</v>
      </c>
      <c r="EZ17" s="4">
        <v>26.920452999999998</v>
      </c>
      <c r="FA17" s="4">
        <v>24.33699</v>
      </c>
      <c r="FB17" s="4">
        <v>26.441130000000001</v>
      </c>
      <c r="FC17" s="4">
        <v>29.131372940978</v>
      </c>
      <c r="FD17" s="4">
        <v>23.545701999999999</v>
      </c>
      <c r="FE17" s="4">
        <v>29.131372940978</v>
      </c>
      <c r="FF17" s="4">
        <v>26.439243999999999</v>
      </c>
      <c r="FG17" s="4">
        <v>25.645731999999999</v>
      </c>
      <c r="FH17" s="4">
        <v>26.534972</v>
      </c>
      <c r="FI17" s="4">
        <v>23.432652999999998</v>
      </c>
      <c r="FJ17" s="4">
        <v>25.638373999999999</v>
      </c>
      <c r="FK17" s="4">
        <v>24.756373</v>
      </c>
      <c r="FL17" s="4">
        <v>26.895714999999999</v>
      </c>
      <c r="FM17" s="4">
        <v>26.766504000000001</v>
      </c>
      <c r="FN17" s="4">
        <v>26.709558999999999</v>
      </c>
      <c r="FO17" s="4">
        <v>25.638394999999999</v>
      </c>
      <c r="FP17" s="4">
        <v>25.638373999999999</v>
      </c>
      <c r="FQ17" s="4">
        <v>25.638387000000002</v>
      </c>
      <c r="FR17" s="4">
        <v>28.421679999999999</v>
      </c>
      <c r="FS17" s="4">
        <v>28.421679999999999</v>
      </c>
      <c r="FT17" s="4">
        <v>27.308405</v>
      </c>
      <c r="FU17" s="4">
        <v>27.698577</v>
      </c>
      <c r="FV17" s="4">
        <v>27.707090000000001</v>
      </c>
      <c r="FW17" s="4">
        <v>26.894825000000001</v>
      </c>
      <c r="FX17" s="4">
        <v>25.341629999999999</v>
      </c>
      <c r="FY17" s="4">
        <v>27.449943000000001</v>
      </c>
      <c r="FZ17" s="4">
        <v>27.414515000000002</v>
      </c>
      <c r="GA17" s="4">
        <v>26.156009999999998</v>
      </c>
      <c r="GB17" s="4">
        <v>26.965662999999999</v>
      </c>
      <c r="GC17" s="4">
        <v>26.031320000000001</v>
      </c>
      <c r="GD17" s="4">
        <v>25.552752000000002</v>
      </c>
      <c r="GE17" s="4">
        <v>25.498815</v>
      </c>
      <c r="GF17" s="4">
        <v>24.792149999999999</v>
      </c>
      <c r="GG17" s="4">
        <v>23.816770000000002</v>
      </c>
      <c r="GH17" s="4">
        <v>22.751412999999999</v>
      </c>
      <c r="GI17" s="4">
        <v>22.839746000000002</v>
      </c>
      <c r="GJ17" s="4">
        <v>25.553581000000001</v>
      </c>
      <c r="GK17" s="4">
        <v>27.739749</v>
      </c>
      <c r="GM17" s="3"/>
    </row>
    <row r="18" spans="2:195" x14ac:dyDescent="0.2">
      <c r="B18" s="1">
        <v>43432.312500000036</v>
      </c>
      <c r="C18" s="4">
        <v>25.608881</v>
      </c>
      <c r="D18" s="4">
        <v>25.651071999999999</v>
      </c>
      <c r="E18" s="4">
        <v>25.634184999999999</v>
      </c>
      <c r="F18" s="4">
        <v>25.608854999999998</v>
      </c>
      <c r="G18" s="4">
        <v>25.671747</v>
      </c>
      <c r="H18" s="4">
        <v>26.690304000000001</v>
      </c>
      <c r="I18" s="4">
        <v>26.776755999999999</v>
      </c>
      <c r="J18" s="4">
        <v>26.725194999999999</v>
      </c>
      <c r="K18" s="4">
        <v>26.169992000000001</v>
      </c>
      <c r="L18" s="4">
        <v>25.729050999999998</v>
      </c>
      <c r="M18" s="4">
        <v>26.430163</v>
      </c>
      <c r="N18" s="4">
        <v>25.875748000000002</v>
      </c>
      <c r="O18" s="4">
        <v>26.200793000000001</v>
      </c>
      <c r="P18" s="4">
        <v>26.762858000000001</v>
      </c>
      <c r="Q18" s="4">
        <v>25.585114999999998</v>
      </c>
      <c r="R18" s="4">
        <v>25.104468000000001</v>
      </c>
      <c r="S18" s="4">
        <v>25.127424999999999</v>
      </c>
      <c r="T18" s="4">
        <v>25.831773999999999</v>
      </c>
      <c r="U18" s="4">
        <v>25.539521000000001</v>
      </c>
      <c r="V18" s="4">
        <v>25.372446</v>
      </c>
      <c r="W18" s="4">
        <v>25.244978</v>
      </c>
      <c r="X18" s="4">
        <v>27.393657999999999</v>
      </c>
      <c r="Y18" s="4">
        <v>24.230162</v>
      </c>
      <c r="Z18" s="4">
        <v>26.141971999999999</v>
      </c>
      <c r="AA18" s="4">
        <v>25.572566999999999</v>
      </c>
      <c r="AB18" s="4">
        <v>23.772445000000001</v>
      </c>
      <c r="AC18" s="4">
        <v>25.601299000000001</v>
      </c>
      <c r="AD18" s="4">
        <v>25.765673</v>
      </c>
      <c r="AE18" s="4">
        <v>23.858803000000002</v>
      </c>
      <c r="AF18" s="4">
        <v>26.861567999999998</v>
      </c>
      <c r="AG18" s="4">
        <v>25.890885999999998</v>
      </c>
      <c r="AH18" s="4">
        <v>24.460687666666669</v>
      </c>
      <c r="AI18" s="4">
        <v>24.532115000000001</v>
      </c>
      <c r="AJ18" s="4">
        <v>26.735398</v>
      </c>
      <c r="AK18" s="4">
        <v>23.966850999999998</v>
      </c>
      <c r="AL18" s="4">
        <v>22.407097</v>
      </c>
      <c r="AM18" s="4">
        <v>26.008300999999999</v>
      </c>
      <c r="AN18" s="4">
        <v>25.456669000000002</v>
      </c>
      <c r="AO18" s="4">
        <v>26.136134999999999</v>
      </c>
      <c r="AP18" s="4">
        <v>25.648506999999999</v>
      </c>
      <c r="AQ18" s="4">
        <v>24.91375</v>
      </c>
      <c r="AR18" s="4">
        <v>26.438409</v>
      </c>
      <c r="AS18" s="4">
        <v>25.243516499999998</v>
      </c>
      <c r="AT18" s="4">
        <v>25.509084999999999</v>
      </c>
      <c r="AU18" s="4">
        <v>25.320568999999999</v>
      </c>
      <c r="AV18" s="4">
        <v>25.324942</v>
      </c>
      <c r="AW18" s="4">
        <v>25.337092999999999</v>
      </c>
      <c r="AX18" s="4">
        <v>25.259573249999999</v>
      </c>
      <c r="AY18" s="4">
        <v>26.925277000000001</v>
      </c>
      <c r="AZ18" s="4">
        <v>26.899495999999999</v>
      </c>
      <c r="BA18" s="4">
        <v>26.925063999999999</v>
      </c>
      <c r="BB18" s="4">
        <v>26.925132999999999</v>
      </c>
      <c r="BC18" s="4">
        <v>23.542757000000002</v>
      </c>
      <c r="BD18" s="4">
        <v>25.860379999999999</v>
      </c>
      <c r="BE18" s="4">
        <v>25.833596</v>
      </c>
      <c r="BF18" s="4">
        <v>26.552073</v>
      </c>
      <c r="BG18" s="4">
        <v>23.868231000000002</v>
      </c>
      <c r="BH18" s="4">
        <v>23.868231000000002</v>
      </c>
      <c r="BI18" s="4">
        <v>25.549289000000002</v>
      </c>
      <c r="BJ18" s="4">
        <v>24.885116333333333</v>
      </c>
      <c r="BK18" s="4">
        <v>26.410077999999999</v>
      </c>
      <c r="BL18" s="4">
        <v>26.097401999999999</v>
      </c>
      <c r="BM18" s="4">
        <v>26.097401999999999</v>
      </c>
      <c r="BN18" s="4">
        <v>27.130132</v>
      </c>
      <c r="BO18" s="4">
        <v>26.461483999999999</v>
      </c>
      <c r="BP18" s="4">
        <v>25.727642866651998</v>
      </c>
      <c r="BQ18" s="4">
        <v>25.942589999999999</v>
      </c>
      <c r="BR18" s="4">
        <v>25.834209000000001</v>
      </c>
      <c r="BS18" s="4">
        <v>25.728833000000002</v>
      </c>
      <c r="BT18" s="4">
        <v>26.410077999999999</v>
      </c>
      <c r="BU18" s="4">
        <v>25.324942</v>
      </c>
      <c r="BV18" s="4">
        <v>25.217662000000001</v>
      </c>
      <c r="BW18" s="4">
        <v>25.971381000000001</v>
      </c>
      <c r="BX18" s="4">
        <v>26.254875999999999</v>
      </c>
      <c r="BY18" s="4">
        <v>26.263316</v>
      </c>
      <c r="BZ18" s="4">
        <v>25.338446999999999</v>
      </c>
      <c r="CA18" s="4">
        <v>24.945955000000001</v>
      </c>
      <c r="CB18" s="4">
        <v>25.372446</v>
      </c>
      <c r="CC18" s="4">
        <v>24.772133</v>
      </c>
      <c r="CD18" s="4">
        <v>28.955946044293999</v>
      </c>
      <c r="CE18" s="4">
        <v>24.174593999999999</v>
      </c>
      <c r="CF18" s="4">
        <v>25.165196999999999</v>
      </c>
      <c r="CG18" s="4">
        <v>29.043523234023997</v>
      </c>
      <c r="CH18" s="4">
        <v>24.520807999999999</v>
      </c>
      <c r="CI18" s="4">
        <v>25.408987</v>
      </c>
      <c r="CJ18" s="4">
        <v>25.372411999999997</v>
      </c>
      <c r="CK18" s="4">
        <v>26.086956000000001</v>
      </c>
      <c r="CL18" s="4">
        <v>26.756924000000001</v>
      </c>
      <c r="CM18" s="4">
        <v>26.862569000000001</v>
      </c>
      <c r="CN18" s="4">
        <v>26.457808</v>
      </c>
      <c r="CO18" s="4">
        <v>26.378761999999998</v>
      </c>
      <c r="CP18" s="4">
        <v>26.862614000000001</v>
      </c>
      <c r="CQ18" s="4">
        <v>26.012467999999998</v>
      </c>
      <c r="CR18" s="4">
        <v>26.097401999999999</v>
      </c>
      <c r="CS18" s="4">
        <v>25.665196999999999</v>
      </c>
      <c r="CT18" s="4">
        <v>26.273311</v>
      </c>
      <c r="CU18" s="4">
        <v>26.295926000000001</v>
      </c>
      <c r="CV18" s="4">
        <v>25.509090666666669</v>
      </c>
      <c r="CW18" s="4">
        <v>26.084534000000001</v>
      </c>
      <c r="CX18" s="4">
        <v>25.569396999999999</v>
      </c>
      <c r="CY18" s="4">
        <v>26.075790999999999</v>
      </c>
      <c r="CZ18" s="4">
        <v>25.337092999999999</v>
      </c>
      <c r="DA18" s="4">
        <v>25.337092999999999</v>
      </c>
      <c r="DB18" s="4">
        <v>25.505849999999999</v>
      </c>
      <c r="DC18" s="4">
        <v>26.727414</v>
      </c>
      <c r="DD18" s="4">
        <v>26.857887000000002</v>
      </c>
      <c r="DE18" s="4">
        <v>24.364674999999998</v>
      </c>
      <c r="DF18" s="4">
        <v>23.965109999999999</v>
      </c>
      <c r="DG18" s="4">
        <v>23.923672</v>
      </c>
      <c r="DH18" s="4">
        <v>23.198138491840002</v>
      </c>
      <c r="DI18" s="4">
        <v>25.833622999999999</v>
      </c>
      <c r="DJ18" s="4">
        <v>25.332962999999999</v>
      </c>
      <c r="DK18" s="4">
        <v>25.312429000000002</v>
      </c>
      <c r="DL18" s="4">
        <v>23.766278</v>
      </c>
      <c r="DM18" s="4">
        <v>28.369584459907998</v>
      </c>
      <c r="DN18" s="4">
        <v>26.891846000000001</v>
      </c>
      <c r="DO18" s="4">
        <v>26.891898000000001</v>
      </c>
      <c r="DP18" s="4">
        <v>26.413613999999999</v>
      </c>
      <c r="DQ18" s="4">
        <v>26.457808</v>
      </c>
      <c r="DR18" s="4">
        <v>25.372446</v>
      </c>
      <c r="DS18" s="4">
        <v>27.738226999999998</v>
      </c>
      <c r="DT18" s="4">
        <v>25.324942</v>
      </c>
      <c r="DU18" s="4">
        <v>25.237642999999998</v>
      </c>
      <c r="DV18" s="4">
        <v>25.555600183374001</v>
      </c>
      <c r="DW18" s="4">
        <v>24.068331000000001</v>
      </c>
      <c r="DX18" s="4">
        <v>24.075248999999999</v>
      </c>
      <c r="DY18" s="4">
        <v>24.700210999999999</v>
      </c>
      <c r="DZ18" s="4">
        <v>24.611896999999999</v>
      </c>
      <c r="EA18" s="4">
        <v>23.902992999999999</v>
      </c>
      <c r="EB18" s="4">
        <v>23.767918000000002</v>
      </c>
      <c r="EC18" s="4">
        <v>25.525162999999999</v>
      </c>
      <c r="ED18" s="4">
        <v>25.398958</v>
      </c>
      <c r="EE18" s="4">
        <v>25.346374999999998</v>
      </c>
      <c r="EF18" s="4">
        <v>26.910274334565003</v>
      </c>
      <c r="EG18" s="4">
        <v>23.993662</v>
      </c>
      <c r="EH18" s="4">
        <v>27.686102000000002</v>
      </c>
      <c r="EI18" s="4">
        <v>25.637097000000001</v>
      </c>
      <c r="EJ18" s="4">
        <v>28.606978999999999</v>
      </c>
      <c r="EK18" s="4">
        <v>25.509084999999999</v>
      </c>
      <c r="EL18" s="4">
        <v>25.509084999999999</v>
      </c>
      <c r="EM18" s="4">
        <v>24.816983</v>
      </c>
      <c r="EN18" s="4">
        <v>25.734833999999999</v>
      </c>
      <c r="EO18" s="4">
        <v>27.130132</v>
      </c>
      <c r="EP18" s="4">
        <v>27.130132</v>
      </c>
      <c r="EQ18" s="4">
        <v>26.357487749999997</v>
      </c>
      <c r="ER18" s="4">
        <v>26.357306999999999</v>
      </c>
      <c r="ES18" s="4">
        <v>24.649882999999999</v>
      </c>
      <c r="ET18" s="4">
        <v>24.649882999999999</v>
      </c>
      <c r="EU18" s="4">
        <v>26.291222000000001</v>
      </c>
      <c r="EV18" s="4">
        <v>25.747827000000001</v>
      </c>
      <c r="EW18" s="4">
        <v>25.322194</v>
      </c>
      <c r="EX18" s="4">
        <v>26.410077999999999</v>
      </c>
      <c r="EY18" s="4">
        <v>26.410077999999999</v>
      </c>
      <c r="EZ18" s="4">
        <v>26.764479999999999</v>
      </c>
      <c r="FA18" s="4">
        <v>24.221954</v>
      </c>
      <c r="FB18" s="4">
        <v>26.378761999999998</v>
      </c>
      <c r="FC18" s="4">
        <v>29.043112329153999</v>
      </c>
      <c r="FD18" s="4">
        <v>23.372648000000002</v>
      </c>
      <c r="FE18" s="4">
        <v>29.043112329153999</v>
      </c>
      <c r="FF18" s="4">
        <v>26.356881000000001</v>
      </c>
      <c r="FG18" s="4">
        <v>25.672912</v>
      </c>
      <c r="FH18" s="4">
        <v>26.46865</v>
      </c>
      <c r="FI18" s="4">
        <v>23.514002000000001</v>
      </c>
      <c r="FJ18" s="4">
        <v>25.662906</v>
      </c>
      <c r="FK18" s="4">
        <v>24.639097</v>
      </c>
      <c r="FL18" s="4">
        <v>26.784019000000001</v>
      </c>
      <c r="FM18" s="4">
        <v>26.666976999999999</v>
      </c>
      <c r="FN18" s="4">
        <v>26.612252999999999</v>
      </c>
      <c r="FO18" s="4">
        <v>25.662925999999999</v>
      </c>
      <c r="FP18" s="4">
        <v>25.662906</v>
      </c>
      <c r="FQ18" s="4">
        <v>25.662919000000002</v>
      </c>
      <c r="FR18" s="4">
        <v>28.367646000000001</v>
      </c>
      <c r="FS18" s="4">
        <v>28.367646000000001</v>
      </c>
      <c r="FT18" s="4">
        <v>27.232606000000001</v>
      </c>
      <c r="FU18" s="4">
        <v>27.635252999999999</v>
      </c>
      <c r="FV18" s="4">
        <v>27.643941000000002</v>
      </c>
      <c r="FW18" s="4">
        <v>26.818391999999999</v>
      </c>
      <c r="FX18" s="4">
        <v>25.460725</v>
      </c>
      <c r="FY18" s="4">
        <v>27.372351999999999</v>
      </c>
      <c r="FZ18" s="4">
        <v>27.326796000000002</v>
      </c>
      <c r="GA18" s="4">
        <v>26.324985000000002</v>
      </c>
      <c r="GB18" s="4">
        <v>26.828499000000001</v>
      </c>
      <c r="GC18" s="4">
        <v>26.036227</v>
      </c>
      <c r="GD18" s="4">
        <v>25.575602</v>
      </c>
      <c r="GE18" s="4">
        <v>25.5216545</v>
      </c>
      <c r="GF18" s="4">
        <v>24.855104000000001</v>
      </c>
      <c r="GG18" s="4">
        <v>23.798047</v>
      </c>
      <c r="GH18" s="4">
        <v>22.962629499999998</v>
      </c>
      <c r="GI18" s="4">
        <v>23.045968999999999</v>
      </c>
      <c r="GJ18" s="4">
        <v>25.570636</v>
      </c>
      <c r="GK18" s="4">
        <v>27.669744999999999</v>
      </c>
      <c r="GM18" s="3"/>
    </row>
    <row r="19" spans="2:195" x14ac:dyDescent="0.2">
      <c r="B19" s="1">
        <v>43432.333333333372</v>
      </c>
      <c r="C19" s="4">
        <v>25.717344000000001</v>
      </c>
      <c r="D19" s="4">
        <v>25.762028000000001</v>
      </c>
      <c r="E19" s="4">
        <v>25.744145</v>
      </c>
      <c r="F19" s="4">
        <v>25.717319</v>
      </c>
      <c r="G19" s="4">
        <v>25.684661999999999</v>
      </c>
      <c r="H19" s="4">
        <v>26.637160999999999</v>
      </c>
      <c r="I19" s="4">
        <v>26.725712000000001</v>
      </c>
      <c r="J19" s="4">
        <v>26.676390000000001</v>
      </c>
      <c r="K19" s="4">
        <v>26.198975999999998</v>
      </c>
      <c r="L19" s="4">
        <v>25.841296</v>
      </c>
      <c r="M19" s="4">
        <v>26.416428</v>
      </c>
      <c r="N19" s="4">
        <v>25.867145000000001</v>
      </c>
      <c r="O19" s="4">
        <v>26.256347999999999</v>
      </c>
      <c r="P19" s="4">
        <v>26.696916000000002</v>
      </c>
      <c r="Q19" s="4">
        <v>25.566976</v>
      </c>
      <c r="R19" s="4">
        <v>25.11168</v>
      </c>
      <c r="S19" s="4">
        <v>25.136005000000001</v>
      </c>
      <c r="T19" s="4">
        <v>25.865687999999999</v>
      </c>
      <c r="U19" s="4">
        <v>25.554469000000001</v>
      </c>
      <c r="V19" s="4">
        <v>25.384011000000001</v>
      </c>
      <c r="W19" s="4">
        <v>25.256145</v>
      </c>
      <c r="X19" s="4">
        <v>27.365672</v>
      </c>
      <c r="Y19" s="4">
        <v>24.224205999999999</v>
      </c>
      <c r="Z19" s="4">
        <v>26.167853999999998</v>
      </c>
      <c r="AA19" s="4">
        <v>25.58399</v>
      </c>
      <c r="AB19" s="4">
        <v>23.800547999999999</v>
      </c>
      <c r="AC19" s="4">
        <v>25.639830500000002</v>
      </c>
      <c r="AD19" s="4">
        <v>25.804514000000001</v>
      </c>
      <c r="AE19" s="4">
        <v>23.869676999999999</v>
      </c>
      <c r="AF19" s="4">
        <v>26.825990000000001</v>
      </c>
      <c r="AG19" s="4">
        <v>25.923881000000002</v>
      </c>
      <c r="AH19" s="4">
        <v>24.451554333333334</v>
      </c>
      <c r="AI19" s="4">
        <v>24.522576999999998</v>
      </c>
      <c r="AJ19" s="4">
        <v>26.693974000000001</v>
      </c>
      <c r="AK19" s="4">
        <v>23.976082999999999</v>
      </c>
      <c r="AL19" s="4">
        <v>22.439781</v>
      </c>
      <c r="AM19" s="4">
        <v>25.947258000000001</v>
      </c>
      <c r="AN19" s="4">
        <v>25.363385000000001</v>
      </c>
      <c r="AO19" s="4">
        <v>26.094290000000001</v>
      </c>
      <c r="AP19" s="4">
        <v>25.672353000000001</v>
      </c>
      <c r="AQ19" s="4">
        <v>24.923901999999998</v>
      </c>
      <c r="AR19" s="4">
        <v>26.490341999999998</v>
      </c>
      <c r="AS19" s="4">
        <v>25.245076000000001</v>
      </c>
      <c r="AT19" s="4">
        <v>25.509644999999999</v>
      </c>
      <c r="AU19" s="4">
        <v>25.322154000000001</v>
      </c>
      <c r="AV19" s="4">
        <v>25.329028999999998</v>
      </c>
      <c r="AW19" s="4">
        <v>25.339051999999999</v>
      </c>
      <c r="AX19" s="4">
        <v>25.259608</v>
      </c>
      <c r="AY19" s="4">
        <v>26.891587999999999</v>
      </c>
      <c r="AZ19" s="4">
        <v>26.866876000000001</v>
      </c>
      <c r="BA19" s="4">
        <v>26.891375</v>
      </c>
      <c r="BB19" s="4">
        <v>26.891444</v>
      </c>
      <c r="BC19" s="4">
        <v>23.543406999999998</v>
      </c>
      <c r="BD19" s="4">
        <v>25.887274000000001</v>
      </c>
      <c r="BE19" s="4">
        <v>25.859019</v>
      </c>
      <c r="BF19" s="4">
        <v>26.522843999999999</v>
      </c>
      <c r="BG19" s="4">
        <v>23.879671999999999</v>
      </c>
      <c r="BH19" s="4">
        <v>23.879671999999999</v>
      </c>
      <c r="BI19" s="4">
        <v>25.562367999999999</v>
      </c>
      <c r="BJ19" s="4">
        <v>24.886041500000001</v>
      </c>
      <c r="BK19" s="4">
        <v>26.460173999999999</v>
      </c>
      <c r="BL19" s="4">
        <v>26.102271999999999</v>
      </c>
      <c r="BM19" s="4">
        <v>26.102271999999999</v>
      </c>
      <c r="BN19" s="4">
        <v>27.32197</v>
      </c>
      <c r="BO19" s="4">
        <v>26.423895000000002</v>
      </c>
      <c r="BP19" s="4">
        <v>25.766426537335999</v>
      </c>
      <c r="BQ19" s="4">
        <v>25.935389000000001</v>
      </c>
      <c r="BR19" s="4">
        <v>25.816879</v>
      </c>
      <c r="BS19" s="4">
        <v>25.710315000000001</v>
      </c>
      <c r="BT19" s="4">
        <v>26.460173999999999</v>
      </c>
      <c r="BU19" s="4">
        <v>25.329028999999998</v>
      </c>
      <c r="BV19" s="4">
        <v>25.221595666666669</v>
      </c>
      <c r="BW19" s="4">
        <v>25.995806999999999</v>
      </c>
      <c r="BX19" s="4">
        <v>26.294871000000001</v>
      </c>
      <c r="BY19" s="4">
        <v>26.303066000000001</v>
      </c>
      <c r="BZ19" s="4">
        <v>25.357177</v>
      </c>
      <c r="CA19" s="4">
        <v>24.949081</v>
      </c>
      <c r="CB19" s="4">
        <v>25.384011000000001</v>
      </c>
      <c r="CC19" s="4">
        <v>24.766500000000001</v>
      </c>
      <c r="CD19" s="4">
        <v>29.016908848427995</v>
      </c>
      <c r="CE19" s="4">
        <v>24.215689999999999</v>
      </c>
      <c r="CF19" s="4">
        <v>25.169435</v>
      </c>
      <c r="CG19" s="4">
        <v>29.013851693215997</v>
      </c>
      <c r="CH19" s="4">
        <v>24.512277999999998</v>
      </c>
      <c r="CI19" s="4">
        <v>25.417995000000001</v>
      </c>
      <c r="CJ19" s="4">
        <v>25.379351999999997</v>
      </c>
      <c r="CK19" s="4">
        <v>26.086815000000001</v>
      </c>
      <c r="CL19" s="4">
        <v>26.7196</v>
      </c>
      <c r="CM19" s="4">
        <v>26.826056000000001</v>
      </c>
      <c r="CN19" s="4">
        <v>26.417069000000001</v>
      </c>
      <c r="CO19" s="4">
        <v>26.343157999999999</v>
      </c>
      <c r="CP19" s="4">
        <v>26.826101000000001</v>
      </c>
      <c r="CQ19" s="4">
        <v>26.017633</v>
      </c>
      <c r="CR19" s="4">
        <v>26.102271999999999</v>
      </c>
      <c r="CS19" s="4">
        <v>25.685272000000001</v>
      </c>
      <c r="CT19" s="4">
        <v>26.258927</v>
      </c>
      <c r="CU19" s="4">
        <v>26.282615</v>
      </c>
      <c r="CV19" s="4">
        <v>25.509650000000004</v>
      </c>
      <c r="CW19" s="4">
        <v>26.117685000000002</v>
      </c>
      <c r="CX19" s="4">
        <v>25.598717000000001</v>
      </c>
      <c r="CY19" s="4">
        <v>26.108526999999999</v>
      </c>
      <c r="CZ19" s="4">
        <v>25.339051999999999</v>
      </c>
      <c r="DA19" s="4">
        <v>25.339051999999999</v>
      </c>
      <c r="DB19" s="4">
        <v>25.52129</v>
      </c>
      <c r="DC19" s="4">
        <v>26.666706000000001</v>
      </c>
      <c r="DD19" s="4">
        <v>26.787673999999999</v>
      </c>
      <c r="DE19" s="4">
        <v>24.360261000000001</v>
      </c>
      <c r="DF19" s="4">
        <v>23.971608</v>
      </c>
      <c r="DG19" s="4">
        <v>23.929366000000002</v>
      </c>
      <c r="DH19" s="4">
        <v>23.257663798134999</v>
      </c>
      <c r="DI19" s="4">
        <v>25.805993000000001</v>
      </c>
      <c r="DJ19" s="4">
        <v>25.344318000000001</v>
      </c>
      <c r="DK19" s="4">
        <v>25.323528</v>
      </c>
      <c r="DL19" s="4">
        <v>23.820681</v>
      </c>
      <c r="DM19" s="4">
        <v>28.340601430671999</v>
      </c>
      <c r="DN19" s="4">
        <v>26.854863999999999</v>
      </c>
      <c r="DO19" s="4">
        <v>26.854914999999998</v>
      </c>
      <c r="DP19" s="4">
        <v>26.37473</v>
      </c>
      <c r="DQ19" s="4">
        <v>26.417069000000001</v>
      </c>
      <c r="DR19" s="4">
        <v>25.384011000000001</v>
      </c>
      <c r="DS19" s="4">
        <v>27.893225000000001</v>
      </c>
      <c r="DT19" s="4">
        <v>25.329028999999998</v>
      </c>
      <c r="DU19" s="4">
        <v>25.241886999999998</v>
      </c>
      <c r="DV19" s="4">
        <v>25.565277656142001</v>
      </c>
      <c r="DW19" s="4">
        <v>24.079360999999999</v>
      </c>
      <c r="DX19" s="4">
        <v>24.09224</v>
      </c>
      <c r="DY19" s="4">
        <v>24.706755999999999</v>
      </c>
      <c r="DZ19" s="4">
        <v>24.663713999999999</v>
      </c>
      <c r="EA19" s="4">
        <v>23.941694999999999</v>
      </c>
      <c r="EB19" s="4">
        <v>23.803063999999999</v>
      </c>
      <c r="EC19" s="4">
        <v>25.557421999999999</v>
      </c>
      <c r="ED19" s="4">
        <v>25.429563000000002</v>
      </c>
      <c r="EE19" s="4">
        <v>25.376290999999998</v>
      </c>
      <c r="EF19" s="4">
        <v>26.913646485183001</v>
      </c>
      <c r="EG19" s="4">
        <v>24.034217999999999</v>
      </c>
      <c r="EH19" s="4">
        <v>27.822278000000001</v>
      </c>
      <c r="EI19" s="4">
        <v>25.651229000000001</v>
      </c>
      <c r="EJ19" s="4">
        <v>28.712555999999999</v>
      </c>
      <c r="EK19" s="4">
        <v>25.360240999999998</v>
      </c>
      <c r="EL19" s="4">
        <v>25.360240999999998</v>
      </c>
      <c r="EM19" s="4">
        <v>24.823886000000002</v>
      </c>
      <c r="EN19" s="4">
        <v>25.711817</v>
      </c>
      <c r="EO19" s="4">
        <v>27.32197</v>
      </c>
      <c r="EP19" s="4">
        <v>27.32197</v>
      </c>
      <c r="EQ19" s="4">
        <v>26.323944000000001</v>
      </c>
      <c r="ER19" s="4">
        <v>26.323753</v>
      </c>
      <c r="ES19" s="4">
        <v>24.722536999999999</v>
      </c>
      <c r="ET19" s="4">
        <v>24.722536999999999</v>
      </c>
      <c r="EU19" s="4">
        <v>26.271232000000001</v>
      </c>
      <c r="EV19" s="4">
        <v>25.728366000000001</v>
      </c>
      <c r="EW19" s="4">
        <v>25.348255000000002</v>
      </c>
      <c r="EX19" s="4">
        <v>26.460173999999999</v>
      </c>
      <c r="EY19" s="4">
        <v>26.460173999999999</v>
      </c>
      <c r="EZ19" s="4">
        <v>26.697754</v>
      </c>
      <c r="FA19" s="4">
        <v>24.215930333333333</v>
      </c>
      <c r="FB19" s="4">
        <v>26.343157999999999</v>
      </c>
      <c r="FC19" s="4">
        <v>29.013441208136001</v>
      </c>
      <c r="FD19" s="4">
        <v>23.414479</v>
      </c>
      <c r="FE19" s="4">
        <v>29.013441208136001</v>
      </c>
      <c r="FF19" s="4">
        <v>26.323304</v>
      </c>
      <c r="FG19" s="4">
        <v>25.691694999999999</v>
      </c>
      <c r="FH19" s="4">
        <v>26.414836000000001</v>
      </c>
      <c r="FI19" s="4">
        <v>23.542062999999999</v>
      </c>
      <c r="FJ19" s="4">
        <v>25.683406000000002</v>
      </c>
      <c r="FK19" s="4">
        <v>24.637422000000001</v>
      </c>
      <c r="FL19" s="4">
        <v>26.751134</v>
      </c>
      <c r="FM19" s="4">
        <v>26.632449000000001</v>
      </c>
      <c r="FN19" s="4">
        <v>26.577829000000001</v>
      </c>
      <c r="FO19" s="4">
        <v>25.683426000000001</v>
      </c>
      <c r="FP19" s="4">
        <v>25.683406000000002</v>
      </c>
      <c r="FQ19" s="4">
        <v>25.683419000000001</v>
      </c>
      <c r="FR19" s="4">
        <v>28.560327000000001</v>
      </c>
      <c r="FS19" s="4">
        <v>28.560327000000001</v>
      </c>
      <c r="FT19" s="4">
        <v>27.385542000000001</v>
      </c>
      <c r="FU19" s="4">
        <v>27.773935000000002</v>
      </c>
      <c r="FV19" s="4">
        <v>27.7822</v>
      </c>
      <c r="FW19" s="4">
        <v>26.971188999999999</v>
      </c>
      <c r="FX19" s="4">
        <v>25.561505</v>
      </c>
      <c r="FY19" s="4">
        <v>27.338557999999999</v>
      </c>
      <c r="FZ19" s="4">
        <v>27.298188</v>
      </c>
      <c r="GA19" s="4">
        <v>26.458005</v>
      </c>
      <c r="GB19" s="4">
        <v>26.780805000000001</v>
      </c>
      <c r="GC19" s="4">
        <v>26.066672000000001</v>
      </c>
      <c r="GD19" s="4">
        <v>25.579346000000001</v>
      </c>
      <c r="GE19" s="4">
        <v>25.525170000000003</v>
      </c>
      <c r="GF19" s="4">
        <v>24.918880999999999</v>
      </c>
      <c r="GG19" s="4">
        <v>23.799564</v>
      </c>
      <c r="GH19" s="4">
        <v>22.987440999999997</v>
      </c>
      <c r="GI19" s="4">
        <v>23.071308999999999</v>
      </c>
      <c r="GJ19" s="4">
        <v>25.581192999999999</v>
      </c>
      <c r="GK19" s="4">
        <v>27.824465</v>
      </c>
      <c r="GM19" s="3"/>
    </row>
    <row r="20" spans="2:195" x14ac:dyDescent="0.2">
      <c r="B20" s="1">
        <v>43432.354166666708</v>
      </c>
      <c r="C20" s="4">
        <v>25.877513</v>
      </c>
      <c r="D20" s="4">
        <v>25.926435999999999</v>
      </c>
      <c r="E20" s="4">
        <v>25.906856999999999</v>
      </c>
      <c r="F20" s="4">
        <v>25.877486999999999</v>
      </c>
      <c r="G20" s="4">
        <v>25.818712999999999</v>
      </c>
      <c r="H20" s="4">
        <v>26.832301999999999</v>
      </c>
      <c r="I20" s="4">
        <v>26.922867</v>
      </c>
      <c r="J20" s="4">
        <v>26.872593999999999</v>
      </c>
      <c r="K20" s="4">
        <v>26.429376999999999</v>
      </c>
      <c r="L20" s="4">
        <v>26.016186000000001</v>
      </c>
      <c r="M20" s="4">
        <v>26.611727999999999</v>
      </c>
      <c r="N20" s="4">
        <v>26.034644</v>
      </c>
      <c r="O20" s="4">
        <v>26.336317000000001</v>
      </c>
      <c r="P20" s="4">
        <v>26.896954000000001</v>
      </c>
      <c r="Q20" s="4">
        <v>25.795255999999998</v>
      </c>
      <c r="R20" s="4">
        <v>25.167327499999999</v>
      </c>
      <c r="S20" s="4">
        <v>25.190580000000001</v>
      </c>
      <c r="T20" s="4">
        <v>25.914536999999999</v>
      </c>
      <c r="U20" s="4">
        <v>25.700676999999999</v>
      </c>
      <c r="V20" s="4">
        <v>25.503743</v>
      </c>
      <c r="W20" s="4">
        <v>25.389634999999998</v>
      </c>
      <c r="X20" s="4">
        <v>27.607885</v>
      </c>
      <c r="Y20" s="4">
        <v>24.394718000000001</v>
      </c>
      <c r="Z20" s="4">
        <v>26.398340999999999</v>
      </c>
      <c r="AA20" s="4">
        <v>25.732683000000002</v>
      </c>
      <c r="AB20" s="4">
        <v>23.904087000000001</v>
      </c>
      <c r="AC20" s="4">
        <v>25.71781</v>
      </c>
      <c r="AD20" s="4">
        <v>25.883154000000001</v>
      </c>
      <c r="AE20" s="4">
        <v>23.996925999999998</v>
      </c>
      <c r="AF20" s="4">
        <v>27.019020999999999</v>
      </c>
      <c r="AG20" s="4">
        <v>25.973193999999999</v>
      </c>
      <c r="AH20" s="4">
        <v>24.616972333333333</v>
      </c>
      <c r="AI20" s="4">
        <v>24.689198000000001</v>
      </c>
      <c r="AJ20" s="4">
        <v>26.880254999999998</v>
      </c>
      <c r="AK20" s="4">
        <v>24.104973000000001</v>
      </c>
      <c r="AL20" s="4">
        <v>22.530704</v>
      </c>
      <c r="AM20" s="4">
        <v>26.144765</v>
      </c>
      <c r="AN20" s="4">
        <v>25.543085000000001</v>
      </c>
      <c r="AO20" s="4">
        <v>26.283049999999999</v>
      </c>
      <c r="AP20" s="4">
        <v>25.828166</v>
      </c>
      <c r="AQ20" s="4">
        <v>24.945319000000001</v>
      </c>
      <c r="AR20" s="4">
        <v>26.619484</v>
      </c>
      <c r="AS20" s="4">
        <v>25.344642</v>
      </c>
      <c r="AT20" s="4">
        <v>25.624555999999998</v>
      </c>
      <c r="AU20" s="4">
        <v>25.422135000000001</v>
      </c>
      <c r="AV20" s="4">
        <v>25.453775</v>
      </c>
      <c r="AW20" s="4">
        <v>25.442360000000001</v>
      </c>
      <c r="AX20" s="4">
        <v>25.345810500000002</v>
      </c>
      <c r="AY20" s="4">
        <v>27.108329000000001</v>
      </c>
      <c r="AZ20" s="4">
        <v>27.078856999999999</v>
      </c>
      <c r="BA20" s="4">
        <v>27.108115999999999</v>
      </c>
      <c r="BB20" s="4">
        <v>27.108184999999999</v>
      </c>
      <c r="BC20" s="4">
        <v>23.664086000000001</v>
      </c>
      <c r="BD20" s="4">
        <v>25.978437</v>
      </c>
      <c r="BE20" s="4">
        <v>25.959164999999999</v>
      </c>
      <c r="BF20" s="4">
        <v>26.755417999999999</v>
      </c>
      <c r="BG20" s="4">
        <v>24.006796000000001</v>
      </c>
      <c r="BH20" s="4">
        <v>24.006796000000001</v>
      </c>
      <c r="BI20" s="4">
        <v>25.767849999999999</v>
      </c>
      <c r="BJ20" s="4">
        <v>24.927331999999996</v>
      </c>
      <c r="BK20" s="4">
        <v>26.586362999999999</v>
      </c>
      <c r="BL20" s="4">
        <v>26.325288</v>
      </c>
      <c r="BM20" s="4">
        <v>26.325288</v>
      </c>
      <c r="BN20" s="4">
        <v>27.635062000000001</v>
      </c>
      <c r="BO20" s="4">
        <v>26.613149</v>
      </c>
      <c r="BP20" s="4">
        <v>26.110485741582</v>
      </c>
      <c r="BQ20" s="4">
        <v>26.118563000000002</v>
      </c>
      <c r="BR20" s="4">
        <v>26.053402999999999</v>
      </c>
      <c r="BS20" s="4">
        <v>25.942966999999999</v>
      </c>
      <c r="BT20" s="4">
        <v>26.586362999999999</v>
      </c>
      <c r="BU20" s="4">
        <v>25.453775</v>
      </c>
      <c r="BV20" s="4">
        <v>25.344978333333334</v>
      </c>
      <c r="BW20" s="4">
        <v>26.106608999999999</v>
      </c>
      <c r="BX20" s="4">
        <v>26.404810999999999</v>
      </c>
      <c r="BY20" s="4">
        <v>26.413204</v>
      </c>
      <c r="BZ20" s="4">
        <v>25.375423000000001</v>
      </c>
      <c r="CA20" s="4">
        <v>24.98874</v>
      </c>
      <c r="CB20" s="4">
        <v>25.503743</v>
      </c>
      <c r="CC20" s="4">
        <v>24.955627</v>
      </c>
      <c r="CD20" s="4">
        <v>26.256306618194998</v>
      </c>
      <c r="CE20" s="4">
        <v>24.320813000000001</v>
      </c>
      <c r="CF20" s="4">
        <v>25.306684000000001</v>
      </c>
      <c r="CG20" s="4">
        <v>29.144263800249998</v>
      </c>
      <c r="CH20" s="4">
        <v>24.680837</v>
      </c>
      <c r="CI20" s="4">
        <v>25.55359</v>
      </c>
      <c r="CJ20" s="4">
        <v>25.5117145</v>
      </c>
      <c r="CK20" s="4">
        <v>26.300443999999999</v>
      </c>
      <c r="CL20" s="4">
        <v>26.913430000000002</v>
      </c>
      <c r="CM20" s="4">
        <v>27.019228999999999</v>
      </c>
      <c r="CN20" s="4">
        <v>26.604074000000001</v>
      </c>
      <c r="CO20" s="4">
        <v>26.529298000000001</v>
      </c>
      <c r="CP20" s="4">
        <v>27.019273999999999</v>
      </c>
      <c r="CQ20" s="4">
        <v>26.233270999999998</v>
      </c>
      <c r="CR20" s="4">
        <v>26.325288</v>
      </c>
      <c r="CS20" s="4">
        <v>25.837468000000001</v>
      </c>
      <c r="CT20" s="4">
        <v>26.443662</v>
      </c>
      <c r="CU20" s="4">
        <v>26.469563000000001</v>
      </c>
      <c r="CV20" s="4">
        <v>25.624561333333332</v>
      </c>
      <c r="CW20" s="4">
        <v>26.230172</v>
      </c>
      <c r="CX20" s="4">
        <v>25.606884000000001</v>
      </c>
      <c r="CY20" s="4">
        <v>26.220562999999999</v>
      </c>
      <c r="CZ20" s="4">
        <v>25.442360000000001</v>
      </c>
      <c r="DA20" s="4">
        <v>25.442360000000001</v>
      </c>
      <c r="DB20" s="4">
        <v>25.608746</v>
      </c>
      <c r="DC20" s="4">
        <v>26.859465</v>
      </c>
      <c r="DD20" s="4">
        <v>26.982658000000001</v>
      </c>
      <c r="DE20" s="4">
        <v>24.573428</v>
      </c>
      <c r="DF20" s="4">
        <v>24.098915999999999</v>
      </c>
      <c r="DG20" s="4">
        <v>24.057241000000001</v>
      </c>
      <c r="DH20" s="4">
        <v>23.315431902462002</v>
      </c>
      <c r="DI20" s="4">
        <v>25.979704000000002</v>
      </c>
      <c r="DJ20" s="4">
        <v>25.449874000000001</v>
      </c>
      <c r="DK20" s="4">
        <v>25.423848</v>
      </c>
      <c r="DL20" s="4">
        <v>23.897461</v>
      </c>
      <c r="DM20" s="4">
        <v>28.92362158333</v>
      </c>
      <c r="DN20" s="4">
        <v>27.004276000000001</v>
      </c>
      <c r="DO20" s="4">
        <v>27.004328000000001</v>
      </c>
      <c r="DP20" s="4">
        <v>26.559833999999999</v>
      </c>
      <c r="DQ20" s="4">
        <v>26.604074000000001</v>
      </c>
      <c r="DR20" s="4">
        <v>25.503743</v>
      </c>
      <c r="DS20" s="4">
        <v>28.211304999999999</v>
      </c>
      <c r="DT20" s="4">
        <v>25.453775</v>
      </c>
      <c r="DU20" s="4">
        <v>25.365776</v>
      </c>
      <c r="DV20" s="4">
        <v>28.543248772234001</v>
      </c>
      <c r="DW20" s="4">
        <v>24.208749000000001</v>
      </c>
      <c r="DX20" s="4">
        <v>24.215309999999999</v>
      </c>
      <c r="DY20" s="4">
        <v>24.852519999999998</v>
      </c>
      <c r="DZ20" s="4">
        <v>24.859195</v>
      </c>
      <c r="EA20" s="4">
        <v>24.036989999999999</v>
      </c>
      <c r="EB20" s="4">
        <v>23.898997999999999</v>
      </c>
      <c r="EC20" s="4">
        <v>25.593450000000001</v>
      </c>
      <c r="ED20" s="4">
        <v>25.467768</v>
      </c>
      <c r="EE20" s="4">
        <v>25.415405</v>
      </c>
      <c r="EF20" s="4">
        <v>26.409599756399999</v>
      </c>
      <c r="EG20" s="4">
        <v>24.137695999999998</v>
      </c>
      <c r="EH20" s="4">
        <v>28.120854000000001</v>
      </c>
      <c r="EI20" s="4">
        <v>25.792361</v>
      </c>
      <c r="EJ20" s="4">
        <v>29.102900999999999</v>
      </c>
      <c r="EK20" s="4">
        <v>25.401610999999999</v>
      </c>
      <c r="EL20" s="4">
        <v>25.401610999999999</v>
      </c>
      <c r="EM20" s="4">
        <v>24.972246999999999</v>
      </c>
      <c r="EN20" s="4">
        <v>25.881565999999999</v>
      </c>
      <c r="EO20" s="4">
        <v>27.635062000000001</v>
      </c>
      <c r="EP20" s="4">
        <v>27.635062000000001</v>
      </c>
      <c r="EQ20" s="4">
        <v>26.511183750000001</v>
      </c>
      <c r="ER20" s="4">
        <v>26.510660999999999</v>
      </c>
      <c r="ES20" s="4">
        <v>24.909565000000001</v>
      </c>
      <c r="ET20" s="4">
        <v>24.909565000000001</v>
      </c>
      <c r="EU20" s="4">
        <v>26.454657999999998</v>
      </c>
      <c r="EV20" s="4">
        <v>25.961234999999999</v>
      </c>
      <c r="EW20" s="4">
        <v>25.307675</v>
      </c>
      <c r="EX20" s="4">
        <v>26.586362999999999</v>
      </c>
      <c r="EY20" s="4">
        <v>26.586362999999999</v>
      </c>
      <c r="EZ20" s="4">
        <v>26.864457999999999</v>
      </c>
      <c r="FA20" s="4">
        <v>24.386445666666663</v>
      </c>
      <c r="FB20" s="4">
        <v>26.529298000000001</v>
      </c>
      <c r="FC20" s="4">
        <v>29.088495872550002</v>
      </c>
      <c r="FD20" s="4">
        <v>23.473042</v>
      </c>
      <c r="FE20" s="4">
        <v>29.088495872550002</v>
      </c>
      <c r="FF20" s="4">
        <v>26.509432</v>
      </c>
      <c r="FG20" s="4">
        <v>25.831890999999999</v>
      </c>
      <c r="FH20" s="4">
        <v>26.604506000000001</v>
      </c>
      <c r="FI20" s="4">
        <v>23.645921000000001</v>
      </c>
      <c r="FJ20" s="4">
        <v>25.839617000000001</v>
      </c>
      <c r="FK20" s="4">
        <v>24.849936</v>
      </c>
      <c r="FL20" s="4">
        <v>26.954484000000001</v>
      </c>
      <c r="FM20" s="4">
        <v>26.82461</v>
      </c>
      <c r="FN20" s="4">
        <v>26.769383000000001</v>
      </c>
      <c r="FO20" s="4">
        <v>25.839638000000001</v>
      </c>
      <c r="FP20" s="4">
        <v>25.839617000000001</v>
      </c>
      <c r="FQ20" s="4">
        <v>25.83963</v>
      </c>
      <c r="FR20" s="4">
        <v>28.996262999999999</v>
      </c>
      <c r="FS20" s="4">
        <v>28.996262999999999</v>
      </c>
      <c r="FT20" s="4">
        <v>27.689250999999999</v>
      </c>
      <c r="FU20" s="4">
        <v>28.076471999999999</v>
      </c>
      <c r="FV20" s="4">
        <v>28.084071000000002</v>
      </c>
      <c r="FW20" s="4">
        <v>27.272667999999999</v>
      </c>
      <c r="FX20" s="4">
        <v>25.710652</v>
      </c>
      <c r="FY20" s="4">
        <v>27.563497000000002</v>
      </c>
      <c r="FZ20" s="4">
        <v>27.518370999999998</v>
      </c>
      <c r="GA20" s="4">
        <v>26.695405999999998</v>
      </c>
      <c r="GB20" s="4">
        <v>26.980362</v>
      </c>
      <c r="GC20" s="4">
        <v>26.173024000000002</v>
      </c>
      <c r="GD20" s="4">
        <v>25.737479</v>
      </c>
      <c r="GE20" s="4">
        <v>25.683236000000001</v>
      </c>
      <c r="GF20" s="4">
        <v>25.000758000000001</v>
      </c>
      <c r="GG20" s="4">
        <v>23.922822</v>
      </c>
      <c r="GH20" s="4">
        <v>23.094836000000001</v>
      </c>
      <c r="GI20" s="4">
        <v>23.178061</v>
      </c>
      <c r="GJ20" s="4">
        <v>25.733632</v>
      </c>
      <c r="GK20" s="4">
        <v>28.140601</v>
      </c>
      <c r="GM20" s="3"/>
    </row>
    <row r="21" spans="2:195" x14ac:dyDescent="0.2">
      <c r="B21" s="1">
        <v>43432.375000000044</v>
      </c>
      <c r="C21" s="4">
        <v>26.051200000000001</v>
      </c>
      <c r="D21" s="4">
        <v>26.102442</v>
      </c>
      <c r="E21" s="4">
        <v>26.081935000000001</v>
      </c>
      <c r="F21" s="4">
        <v>26.051175000000001</v>
      </c>
      <c r="G21" s="4">
        <v>25.966184999999999</v>
      </c>
      <c r="H21" s="4">
        <v>26.845597000000001</v>
      </c>
      <c r="I21" s="4">
        <v>26.997464000000001</v>
      </c>
      <c r="J21" s="4">
        <v>26.944723</v>
      </c>
      <c r="K21" s="4">
        <v>26.636718999999999</v>
      </c>
      <c r="L21" s="4">
        <v>26.196380000000001</v>
      </c>
      <c r="M21" s="4">
        <v>26.875792000000001</v>
      </c>
      <c r="N21" s="4">
        <v>26.275984000000001</v>
      </c>
      <c r="O21" s="4">
        <v>26.502893</v>
      </c>
      <c r="P21" s="4">
        <v>27.050322000000001</v>
      </c>
      <c r="Q21" s="4">
        <v>25.982915999999999</v>
      </c>
      <c r="R21" s="4">
        <v>25.259444000000002</v>
      </c>
      <c r="S21" s="4">
        <v>25.283932</v>
      </c>
      <c r="T21" s="4">
        <v>26.058762999999999</v>
      </c>
      <c r="U21" s="4">
        <v>25.845609</v>
      </c>
      <c r="V21" s="4">
        <v>25.635244</v>
      </c>
      <c r="W21" s="4">
        <v>25.526972000000001</v>
      </c>
      <c r="X21" s="4">
        <v>27.863235</v>
      </c>
      <c r="Y21" s="4">
        <v>24.526305000000001</v>
      </c>
      <c r="Z21" s="4">
        <v>26.605525</v>
      </c>
      <c r="AA21" s="4">
        <v>25.879899999999999</v>
      </c>
      <c r="AB21" s="4">
        <v>24.037512</v>
      </c>
      <c r="AC21" s="4">
        <v>25.877876000000001</v>
      </c>
      <c r="AD21" s="4">
        <v>26.043130999999999</v>
      </c>
      <c r="AE21" s="4">
        <v>24.135082000000001</v>
      </c>
      <c r="AF21" s="4">
        <v>27.182188</v>
      </c>
      <c r="AG21" s="4">
        <v>26.115562000000001</v>
      </c>
      <c r="AH21" s="4">
        <v>24.741346666666669</v>
      </c>
      <c r="AI21" s="4">
        <v>24.817224</v>
      </c>
      <c r="AJ21" s="4">
        <v>27.058046000000001</v>
      </c>
      <c r="AK21" s="4">
        <v>24.244876999999999</v>
      </c>
      <c r="AL21" s="4">
        <v>22.652920999999999</v>
      </c>
      <c r="AM21" s="4">
        <v>26.341591000000001</v>
      </c>
      <c r="AN21" s="4">
        <v>25.738278999999999</v>
      </c>
      <c r="AO21" s="4">
        <v>26.473642999999999</v>
      </c>
      <c r="AP21" s="4">
        <v>25.979581</v>
      </c>
      <c r="AQ21" s="4">
        <v>25.072156</v>
      </c>
      <c r="AR21" s="4">
        <v>26.804957000000002</v>
      </c>
      <c r="AS21" s="4">
        <v>25.4708425</v>
      </c>
      <c r="AT21" s="4">
        <v>25.76041</v>
      </c>
      <c r="AU21" s="4">
        <v>25.548798999999999</v>
      </c>
      <c r="AV21" s="4">
        <v>25.590651000000001</v>
      </c>
      <c r="AW21" s="4">
        <v>25.570654999999999</v>
      </c>
      <c r="AX21" s="4">
        <v>25.465743750000001</v>
      </c>
      <c r="AY21" s="4">
        <v>27.313016000000001</v>
      </c>
      <c r="AZ21" s="4">
        <v>27.285049999999998</v>
      </c>
      <c r="BA21" s="4">
        <v>27.312802000000001</v>
      </c>
      <c r="BB21" s="4">
        <v>27.312871000000001</v>
      </c>
      <c r="BC21" s="4">
        <v>23.817133999999999</v>
      </c>
      <c r="BD21" s="4">
        <v>26.127959000000001</v>
      </c>
      <c r="BE21" s="4">
        <v>26.108858000000001</v>
      </c>
      <c r="BF21" s="4">
        <v>27.026599999999998</v>
      </c>
      <c r="BG21" s="4">
        <v>24.145568999999998</v>
      </c>
      <c r="BH21" s="4">
        <v>24.145568999999998</v>
      </c>
      <c r="BI21" s="4">
        <v>25.930999</v>
      </c>
      <c r="BJ21" s="4">
        <v>25.005991500000004</v>
      </c>
      <c r="BK21" s="4">
        <v>26.769638</v>
      </c>
      <c r="BL21" s="4">
        <v>26.518681999999998</v>
      </c>
      <c r="BM21" s="4">
        <v>26.518681999999998</v>
      </c>
      <c r="BN21" s="4">
        <v>27.893677</v>
      </c>
      <c r="BO21" s="4">
        <v>26.774961000000001</v>
      </c>
      <c r="BP21" s="4">
        <v>26.271867819573</v>
      </c>
      <c r="BQ21" s="4">
        <v>26.283332000000001</v>
      </c>
      <c r="BR21" s="4">
        <v>26.251007999999999</v>
      </c>
      <c r="BS21" s="4">
        <v>26.139420000000001</v>
      </c>
      <c r="BT21" s="4">
        <v>26.769638</v>
      </c>
      <c r="BU21" s="4">
        <v>25.590651000000001</v>
      </c>
      <c r="BV21" s="4">
        <v>25.481391666666667</v>
      </c>
      <c r="BW21" s="4">
        <v>26.278735999999999</v>
      </c>
      <c r="BX21" s="4">
        <v>26.575997999999998</v>
      </c>
      <c r="BY21" s="4">
        <v>26.586417000000001</v>
      </c>
      <c r="BZ21" s="4">
        <v>25.512172</v>
      </c>
      <c r="CA21" s="4">
        <v>25.071406</v>
      </c>
      <c r="CB21" s="4">
        <v>25.635244</v>
      </c>
      <c r="CC21" s="4">
        <v>25.104220999999999</v>
      </c>
      <c r="CD21" s="4">
        <v>26.416692852446999</v>
      </c>
      <c r="CE21" s="4">
        <v>24.464741</v>
      </c>
      <c r="CF21" s="4">
        <v>25.431615000000001</v>
      </c>
      <c r="CG21" s="4">
        <v>29.41382402775</v>
      </c>
      <c r="CH21" s="4">
        <v>24.809007000000001</v>
      </c>
      <c r="CI21" s="4">
        <v>25.680225</v>
      </c>
      <c r="CJ21" s="4">
        <v>25.647717</v>
      </c>
      <c r="CK21" s="4">
        <v>26.490525000000002</v>
      </c>
      <c r="CL21" s="4">
        <v>27.073332000000001</v>
      </c>
      <c r="CM21" s="4">
        <v>27.182545000000001</v>
      </c>
      <c r="CN21" s="4">
        <v>26.766055000000001</v>
      </c>
      <c r="CO21" s="4">
        <v>26.697020999999999</v>
      </c>
      <c r="CP21" s="4">
        <v>27.182590000000001</v>
      </c>
      <c r="CQ21" s="4">
        <v>26.428349000000001</v>
      </c>
      <c r="CR21" s="4">
        <v>26.518681999999998</v>
      </c>
      <c r="CS21" s="4">
        <v>25.987848</v>
      </c>
      <c r="CT21" s="4">
        <v>26.662208</v>
      </c>
      <c r="CU21" s="4">
        <v>26.689322000000001</v>
      </c>
      <c r="CV21" s="4">
        <v>25.760414999999998</v>
      </c>
      <c r="CW21" s="4">
        <v>26.391061000000001</v>
      </c>
      <c r="CX21" s="4">
        <v>25.734307000000001</v>
      </c>
      <c r="CY21" s="4">
        <v>26.381336999999998</v>
      </c>
      <c r="CZ21" s="4">
        <v>25.570654999999999</v>
      </c>
      <c r="DA21" s="4">
        <v>25.570654999999999</v>
      </c>
      <c r="DB21" s="4">
        <v>25.751566</v>
      </c>
      <c r="DC21" s="4">
        <v>26.968119999999999</v>
      </c>
      <c r="DD21" s="4">
        <v>27.068473999999998</v>
      </c>
      <c r="DE21" s="4">
        <v>24.731287999999999</v>
      </c>
      <c r="DF21" s="4">
        <v>24.226628999999999</v>
      </c>
      <c r="DG21" s="4">
        <v>24.183115000000001</v>
      </c>
      <c r="DH21" s="4">
        <v>23.439104394929998</v>
      </c>
      <c r="DI21" s="4">
        <v>26.125418</v>
      </c>
      <c r="DJ21" s="4">
        <v>25.573836</v>
      </c>
      <c r="DK21" s="4">
        <v>25.546246</v>
      </c>
      <c r="DL21" s="4">
        <v>24.205099000000001</v>
      </c>
      <c r="DM21" s="4">
        <v>29.191141053629998</v>
      </c>
      <c r="DN21" s="4">
        <v>27.167432000000002</v>
      </c>
      <c r="DO21" s="4">
        <v>27.167484999999999</v>
      </c>
      <c r="DP21" s="4">
        <v>26.723213999999999</v>
      </c>
      <c r="DQ21" s="4">
        <v>26.766055000000001</v>
      </c>
      <c r="DR21" s="4">
        <v>25.635244</v>
      </c>
      <c r="DS21" s="4">
        <v>28.955328000000002</v>
      </c>
      <c r="DT21" s="4">
        <v>25.590651000000001</v>
      </c>
      <c r="DU21" s="4">
        <v>25.502116999999998</v>
      </c>
      <c r="DV21" s="4">
        <v>28.715107500058</v>
      </c>
      <c r="DW21" s="4">
        <v>24.347138999999999</v>
      </c>
      <c r="DX21" s="4">
        <v>24.352684</v>
      </c>
      <c r="DY21" s="4">
        <v>24.993396000000001</v>
      </c>
      <c r="DZ21" s="4">
        <v>25.011047000000001</v>
      </c>
      <c r="EA21" s="4">
        <v>24.171612</v>
      </c>
      <c r="EB21" s="4">
        <v>24.031752999999998</v>
      </c>
      <c r="EC21" s="4">
        <v>25.708214999999999</v>
      </c>
      <c r="ED21" s="4">
        <v>25.596209000000002</v>
      </c>
      <c r="EE21" s="4">
        <v>25.549548000000001</v>
      </c>
      <c r="EF21" s="4">
        <v>26.496966145159998</v>
      </c>
      <c r="EG21" s="4">
        <v>24.280096</v>
      </c>
      <c r="EH21" s="4">
        <v>28.401895</v>
      </c>
      <c r="EI21" s="4">
        <v>25.939418</v>
      </c>
      <c r="EJ21" s="4">
        <v>29.377797999999999</v>
      </c>
      <c r="EK21" s="4">
        <v>25.513583000000001</v>
      </c>
      <c r="EL21" s="4">
        <v>25.513583000000001</v>
      </c>
      <c r="EM21" s="4">
        <v>25.112221000000002</v>
      </c>
      <c r="EN21" s="4">
        <v>26.030117000000001</v>
      </c>
      <c r="EO21" s="4">
        <v>27.893677</v>
      </c>
      <c r="EP21" s="4">
        <v>27.893677</v>
      </c>
      <c r="EQ21" s="4">
        <v>26.678403500000002</v>
      </c>
      <c r="ER21" s="4">
        <v>26.678031000000001</v>
      </c>
      <c r="ES21" s="4">
        <v>25.291861000000001</v>
      </c>
      <c r="ET21" s="4">
        <v>25.291861000000001</v>
      </c>
      <c r="EU21" s="4">
        <v>26.665071000000001</v>
      </c>
      <c r="EV21" s="4">
        <v>26.161885999999999</v>
      </c>
      <c r="EW21" s="4">
        <v>25.417584999999999</v>
      </c>
      <c r="EX21" s="4">
        <v>26.769638</v>
      </c>
      <c r="EY21" s="4">
        <v>26.769638</v>
      </c>
      <c r="EZ21" s="4">
        <v>27.017092000000002</v>
      </c>
      <c r="FA21" s="4">
        <v>24.517957666666671</v>
      </c>
      <c r="FB21" s="4">
        <v>26.697020999999999</v>
      </c>
      <c r="FC21" s="4">
        <v>29.35754029305</v>
      </c>
      <c r="FD21" s="4">
        <v>23.753518</v>
      </c>
      <c r="FE21" s="4">
        <v>29.35754029305</v>
      </c>
      <c r="FF21" s="4">
        <v>26.677154999999999</v>
      </c>
      <c r="FG21" s="4">
        <v>25.982412</v>
      </c>
      <c r="FH21" s="4">
        <v>26.791214</v>
      </c>
      <c r="FI21" s="4">
        <v>23.777836000000001</v>
      </c>
      <c r="FJ21" s="4">
        <v>25.989961000000001</v>
      </c>
      <c r="FK21" s="4">
        <v>25.012812</v>
      </c>
      <c r="FL21" s="4">
        <v>27.153741</v>
      </c>
      <c r="FM21" s="4">
        <v>27.008094</v>
      </c>
      <c r="FN21" s="4">
        <v>26.953028</v>
      </c>
      <c r="FO21" s="4">
        <v>25.989982000000001</v>
      </c>
      <c r="FP21" s="4">
        <v>25.989961000000001</v>
      </c>
      <c r="FQ21" s="4">
        <v>25.989974</v>
      </c>
      <c r="FR21" s="4">
        <v>29.347764999999999</v>
      </c>
      <c r="FS21" s="4">
        <v>29.347764999999999</v>
      </c>
      <c r="FT21" s="4">
        <v>27.631585000000001</v>
      </c>
      <c r="FU21" s="4">
        <v>27.65832</v>
      </c>
      <c r="FV21" s="4">
        <v>27.631606999999999</v>
      </c>
      <c r="FW21" s="4">
        <v>27.212508</v>
      </c>
      <c r="FX21" s="4">
        <v>25.876895000000001</v>
      </c>
      <c r="FY21" s="4">
        <v>27.898014</v>
      </c>
      <c r="FZ21" s="4">
        <v>27.858549</v>
      </c>
      <c r="GA21" s="4">
        <v>26.905609999999999</v>
      </c>
      <c r="GB21" s="4">
        <v>27.094563000000001</v>
      </c>
      <c r="GC21" s="4">
        <v>26.332576</v>
      </c>
      <c r="GD21" s="4">
        <v>25.888248999999998</v>
      </c>
      <c r="GE21" s="4">
        <v>25.833677000000002</v>
      </c>
      <c r="GF21" s="4">
        <v>25.133369999999999</v>
      </c>
      <c r="GG21" s="4">
        <v>24.077607</v>
      </c>
      <c r="GH21" s="4">
        <v>23.223680000000002</v>
      </c>
      <c r="GI21" s="4">
        <v>23.307365000000001</v>
      </c>
      <c r="GJ21" s="4">
        <v>25.881347000000002</v>
      </c>
      <c r="GK21" s="4">
        <v>28.903341999999999</v>
      </c>
      <c r="GM21" s="3"/>
    </row>
    <row r="22" spans="2:195" x14ac:dyDescent="0.2">
      <c r="B22" s="1">
        <v>43432.395833333379</v>
      </c>
      <c r="C22" s="4">
        <v>26.468730999999998</v>
      </c>
      <c r="D22" s="4">
        <v>26.523966999999999</v>
      </c>
      <c r="E22" s="4">
        <v>26.501863</v>
      </c>
      <c r="F22" s="4">
        <v>26.468705</v>
      </c>
      <c r="G22" s="4">
        <v>26.410530999999999</v>
      </c>
      <c r="H22" s="4">
        <v>27.316623</v>
      </c>
      <c r="I22" s="4">
        <v>27.478611000000001</v>
      </c>
      <c r="J22" s="4">
        <v>27.423166999999999</v>
      </c>
      <c r="K22" s="4">
        <v>27.083846999999999</v>
      </c>
      <c r="L22" s="4">
        <v>26.606569</v>
      </c>
      <c r="M22" s="4">
        <v>27.326336000000001</v>
      </c>
      <c r="N22" s="4">
        <v>26.735890000000001</v>
      </c>
      <c r="O22" s="4">
        <v>26.768629000000001</v>
      </c>
      <c r="P22" s="4">
        <v>27.503831999999999</v>
      </c>
      <c r="Q22" s="4">
        <v>26.450996</v>
      </c>
      <c r="R22" s="4">
        <v>25.469692000000002</v>
      </c>
      <c r="S22" s="4">
        <v>25.501225999999999</v>
      </c>
      <c r="T22" s="4">
        <v>26.296026000000001</v>
      </c>
      <c r="U22" s="4">
        <v>26.246963000000001</v>
      </c>
      <c r="V22" s="4">
        <v>25.932082999999999</v>
      </c>
      <c r="W22" s="4">
        <v>25.876912500000003</v>
      </c>
      <c r="X22" s="4">
        <v>28.317619000000001</v>
      </c>
      <c r="Y22" s="4">
        <v>24.911652</v>
      </c>
      <c r="Z22" s="4">
        <v>27.053840999999998</v>
      </c>
      <c r="AA22" s="4">
        <v>26.293706</v>
      </c>
      <c r="AB22" s="4">
        <v>24.404215000000001</v>
      </c>
      <c r="AC22" s="4">
        <v>26.13215125</v>
      </c>
      <c r="AD22" s="4">
        <v>26.300214</v>
      </c>
      <c r="AE22" s="4">
        <v>24.510957000000001</v>
      </c>
      <c r="AF22" s="4">
        <v>27.642515</v>
      </c>
      <c r="AG22" s="4">
        <v>26.353484999999999</v>
      </c>
      <c r="AH22" s="4">
        <v>25.124915666666666</v>
      </c>
      <c r="AI22" s="4">
        <v>25.204671000000001</v>
      </c>
      <c r="AJ22" s="4">
        <v>27.502423</v>
      </c>
      <c r="AK22" s="4">
        <v>24.625540999999998</v>
      </c>
      <c r="AL22" s="4">
        <v>22.998764000000001</v>
      </c>
      <c r="AM22" s="4">
        <v>26.810207999999999</v>
      </c>
      <c r="AN22" s="4">
        <v>26.200458999999999</v>
      </c>
      <c r="AO22" s="4">
        <v>26.948053000000002</v>
      </c>
      <c r="AP22" s="4">
        <v>26.396139999999999</v>
      </c>
      <c r="AQ22" s="4">
        <v>25.425791</v>
      </c>
      <c r="AR22" s="4">
        <v>27.101347000000001</v>
      </c>
      <c r="AS22" s="4">
        <v>25.926629499999997</v>
      </c>
      <c r="AT22" s="4">
        <v>26.209064999999999</v>
      </c>
      <c r="AU22" s="4">
        <v>26.00581</v>
      </c>
      <c r="AV22" s="4">
        <v>26.018609999999999</v>
      </c>
      <c r="AW22" s="4">
        <v>26.024913000000002</v>
      </c>
      <c r="AX22" s="4">
        <v>25.934316750000001</v>
      </c>
      <c r="AY22" s="4">
        <v>27.794003</v>
      </c>
      <c r="AZ22" s="4">
        <v>27.750308</v>
      </c>
      <c r="BA22" s="4">
        <v>27.793785</v>
      </c>
      <c r="BB22" s="4">
        <v>27.793856000000002</v>
      </c>
      <c r="BC22" s="4">
        <v>24.173924</v>
      </c>
      <c r="BD22" s="4">
        <v>26.450825999999999</v>
      </c>
      <c r="BE22" s="4">
        <v>26.441973000000001</v>
      </c>
      <c r="BF22" s="4">
        <v>27.473392</v>
      </c>
      <c r="BG22" s="4">
        <v>24.517567</v>
      </c>
      <c r="BH22" s="4">
        <v>24.517567</v>
      </c>
      <c r="BI22" s="4">
        <v>26.368988000000002</v>
      </c>
      <c r="BJ22" s="4">
        <v>25.150909166666668</v>
      </c>
      <c r="BK22" s="4">
        <v>27.063427999999998</v>
      </c>
      <c r="BL22" s="4">
        <v>26.963463000000001</v>
      </c>
      <c r="BM22" s="4">
        <v>26.963463000000001</v>
      </c>
      <c r="BN22" s="4">
        <v>28.452226</v>
      </c>
      <c r="BO22" s="4">
        <v>27.225743000000001</v>
      </c>
      <c r="BP22" s="4">
        <v>26.531208779562</v>
      </c>
      <c r="BQ22" s="4">
        <v>26.730930000000001</v>
      </c>
      <c r="BR22" s="4">
        <v>26.734760000000001</v>
      </c>
      <c r="BS22" s="4">
        <v>26.613541999999999</v>
      </c>
      <c r="BT22" s="4">
        <v>27.063427999999998</v>
      </c>
      <c r="BU22" s="4">
        <v>26.018609999999999</v>
      </c>
      <c r="BV22" s="4">
        <v>25.907752666666667</v>
      </c>
      <c r="BW22" s="4">
        <v>26.563178000000001</v>
      </c>
      <c r="BX22" s="4">
        <v>26.855464999999999</v>
      </c>
      <c r="BY22" s="4">
        <v>26.866585000000001</v>
      </c>
      <c r="BZ22" s="4">
        <v>25.873497</v>
      </c>
      <c r="CA22" s="4">
        <v>25.223085000000001</v>
      </c>
      <c r="CB22" s="4">
        <v>25.932082999999999</v>
      </c>
      <c r="CC22" s="4">
        <v>25.507076999999999</v>
      </c>
      <c r="CD22" s="4">
        <v>26.855025773255999</v>
      </c>
      <c r="CE22" s="4">
        <v>24.882103000000001</v>
      </c>
      <c r="CF22" s="4">
        <v>25.788499999999999</v>
      </c>
      <c r="CG22" s="4">
        <v>29.893494497350002</v>
      </c>
      <c r="CH22" s="4">
        <v>25.187176999999998</v>
      </c>
      <c r="CI22" s="4">
        <v>26.020091000000001</v>
      </c>
      <c r="CJ22" s="4">
        <v>25.971453</v>
      </c>
      <c r="CK22" s="4">
        <v>26.936689999999999</v>
      </c>
      <c r="CL22" s="4">
        <v>27.533550000000002</v>
      </c>
      <c r="CM22" s="4">
        <v>27.643059999999998</v>
      </c>
      <c r="CN22" s="4">
        <v>27.214635999999999</v>
      </c>
      <c r="CO22" s="4">
        <v>27.139932000000002</v>
      </c>
      <c r="CP22" s="4">
        <v>27.643106</v>
      </c>
      <c r="CQ22" s="4">
        <v>26.872882000000001</v>
      </c>
      <c r="CR22" s="4">
        <v>26.963463000000001</v>
      </c>
      <c r="CS22" s="4">
        <v>26.412649999999999</v>
      </c>
      <c r="CT22" s="4">
        <v>27.135211999999999</v>
      </c>
      <c r="CU22" s="4">
        <v>27.163895</v>
      </c>
      <c r="CV22" s="4">
        <v>26.209070666666666</v>
      </c>
      <c r="CW22" s="4">
        <v>26.714244000000001</v>
      </c>
      <c r="CX22" s="4">
        <v>25.926542999999999</v>
      </c>
      <c r="CY22" s="4">
        <v>26.705259000000002</v>
      </c>
      <c r="CZ22" s="4">
        <v>26.024913000000002</v>
      </c>
      <c r="DA22" s="4">
        <v>26.024913000000002</v>
      </c>
      <c r="DB22" s="4">
        <v>26.140457999999999</v>
      </c>
      <c r="DC22" s="4">
        <v>27.426618000000001</v>
      </c>
      <c r="DD22" s="4">
        <v>27.531227999999999</v>
      </c>
      <c r="DE22" s="4">
        <v>25.161725000000001</v>
      </c>
      <c r="DF22" s="4">
        <v>24.607956000000001</v>
      </c>
      <c r="DG22" s="4">
        <v>24.564561000000001</v>
      </c>
      <c r="DH22" s="4">
        <v>23.769235305395998</v>
      </c>
      <c r="DI22" s="4">
        <v>26.553827999999999</v>
      </c>
      <c r="DJ22" s="4">
        <v>25.810618999999999</v>
      </c>
      <c r="DK22" s="4">
        <v>25.770847</v>
      </c>
      <c r="DL22" s="4">
        <v>24.650587999999999</v>
      </c>
      <c r="DM22" s="4">
        <v>29.667180086302</v>
      </c>
      <c r="DN22" s="4">
        <v>27.606259000000001</v>
      </c>
      <c r="DO22" s="4">
        <v>27.606311999999999</v>
      </c>
      <c r="DP22" s="4">
        <v>27.169392999999999</v>
      </c>
      <c r="DQ22" s="4">
        <v>27.214635999999999</v>
      </c>
      <c r="DR22" s="4">
        <v>25.932082999999999</v>
      </c>
      <c r="DS22" s="4">
        <v>29.269055000000002</v>
      </c>
      <c r="DT22" s="4">
        <v>26.018609999999999</v>
      </c>
      <c r="DU22" s="4">
        <v>25.928751999999999</v>
      </c>
      <c r="DV22" s="4">
        <v>29.179415320552</v>
      </c>
      <c r="DW22" s="4">
        <v>24.728729999999999</v>
      </c>
      <c r="DX22" s="4">
        <v>24.731466000000001</v>
      </c>
      <c r="DY22" s="4">
        <v>25.385407000000001</v>
      </c>
      <c r="DZ22" s="4">
        <v>25.426055999999999</v>
      </c>
      <c r="EA22" s="4">
        <v>24.552647</v>
      </c>
      <c r="EB22" s="4">
        <v>24.399077999999999</v>
      </c>
      <c r="EC22" s="4">
        <v>26.047153999999999</v>
      </c>
      <c r="ED22" s="4">
        <v>25.940421000000001</v>
      </c>
      <c r="EE22" s="4">
        <v>25.895956999999999</v>
      </c>
      <c r="EF22" s="4">
        <v>26.657269613099999</v>
      </c>
      <c r="EG22" s="4">
        <v>24.692896999999999</v>
      </c>
      <c r="EH22" s="4">
        <v>28.712368000000001</v>
      </c>
      <c r="EI22" s="4">
        <v>26.379846000000001</v>
      </c>
      <c r="EJ22" s="4">
        <v>29.662918999999999</v>
      </c>
      <c r="EK22" s="4">
        <v>25.860804000000002</v>
      </c>
      <c r="EL22" s="4">
        <v>25.860804000000002</v>
      </c>
      <c r="EM22" s="4">
        <v>25.509748999999999</v>
      </c>
      <c r="EN22" s="4">
        <v>26.456619</v>
      </c>
      <c r="EO22" s="4">
        <v>28.452226</v>
      </c>
      <c r="EP22" s="4">
        <v>28.452226</v>
      </c>
      <c r="EQ22" s="4">
        <v>27.119057999999999</v>
      </c>
      <c r="ER22" s="4">
        <v>27.118807</v>
      </c>
      <c r="ES22" s="4">
        <v>25.790679999999998</v>
      </c>
      <c r="ET22" s="4">
        <v>25.790679999999998</v>
      </c>
      <c r="EU22" s="4">
        <v>27.133492</v>
      </c>
      <c r="EV22" s="4">
        <v>26.633831000000001</v>
      </c>
      <c r="EW22" s="4">
        <v>25.558326999999998</v>
      </c>
      <c r="EX22" s="4">
        <v>27.063427999999998</v>
      </c>
      <c r="EY22" s="4">
        <v>27.063427999999998</v>
      </c>
      <c r="EZ22" s="4">
        <v>27.446909999999999</v>
      </c>
      <c r="FA22" s="4">
        <v>24.903167999999997</v>
      </c>
      <c r="FB22" s="4">
        <v>27.139932000000002</v>
      </c>
      <c r="FC22" s="4">
        <v>29.836292906970002</v>
      </c>
      <c r="FD22" s="4">
        <v>24.165686000000001</v>
      </c>
      <c r="FE22" s="4">
        <v>29.836292906970002</v>
      </c>
      <c r="FF22" s="4">
        <v>27.118217000000001</v>
      </c>
      <c r="FG22" s="4">
        <v>26.423017000000002</v>
      </c>
      <c r="FH22" s="4">
        <v>27.213086000000001</v>
      </c>
      <c r="FI22" s="4">
        <v>24.144418999999999</v>
      </c>
      <c r="FJ22" s="4">
        <v>26.409496000000001</v>
      </c>
      <c r="FK22" s="4">
        <v>25.446470000000001</v>
      </c>
      <c r="FL22" s="4">
        <v>27.607379999999999</v>
      </c>
      <c r="FM22" s="4">
        <v>27.453890999999999</v>
      </c>
      <c r="FN22" s="4">
        <v>27.398531999999999</v>
      </c>
      <c r="FO22" s="4">
        <v>26.409517000000001</v>
      </c>
      <c r="FP22" s="4">
        <v>26.409496000000001</v>
      </c>
      <c r="FQ22" s="4">
        <v>26.409509</v>
      </c>
      <c r="FR22" s="4">
        <v>29.631803999999999</v>
      </c>
      <c r="FS22" s="4">
        <v>29.631803999999999</v>
      </c>
      <c r="FT22" s="4">
        <v>27.929621000000001</v>
      </c>
      <c r="FU22" s="4">
        <v>27.956704999999999</v>
      </c>
      <c r="FV22" s="4">
        <v>27.929644</v>
      </c>
      <c r="FW22" s="4">
        <v>27.503965999999998</v>
      </c>
      <c r="FX22" s="4">
        <v>26.282634000000002</v>
      </c>
      <c r="FY22" s="4">
        <v>28.329274999999999</v>
      </c>
      <c r="FZ22" s="4">
        <v>28.285211</v>
      </c>
      <c r="GA22" s="4">
        <v>27.319461</v>
      </c>
      <c r="GB22" s="4">
        <v>27.582263000000001</v>
      </c>
      <c r="GC22" s="4">
        <v>26.654962999999999</v>
      </c>
      <c r="GD22" s="4">
        <v>26.304485</v>
      </c>
      <c r="GE22" s="4">
        <v>26.249304500000001</v>
      </c>
      <c r="GF22" s="4">
        <v>25.487363999999999</v>
      </c>
      <c r="GG22" s="4">
        <v>24.437913000000002</v>
      </c>
      <c r="GH22" s="4">
        <v>23.582717500000001</v>
      </c>
      <c r="GI22" s="4">
        <v>23.667518000000001</v>
      </c>
      <c r="GJ22" s="4">
        <v>26.296344000000001</v>
      </c>
      <c r="GK22" s="4">
        <v>29.215696999999999</v>
      </c>
      <c r="GM22" s="3"/>
    </row>
    <row r="23" spans="2:195" x14ac:dyDescent="0.2">
      <c r="B23" s="1">
        <v>43432.416666666715</v>
      </c>
      <c r="C23" s="4">
        <v>26.557016999999998</v>
      </c>
      <c r="D23" s="4">
        <v>26.613937</v>
      </c>
      <c r="E23" s="4">
        <v>26.591159000000001</v>
      </c>
      <c r="F23" s="4">
        <v>26.556991</v>
      </c>
      <c r="G23" s="4">
        <v>26.470510999999998</v>
      </c>
      <c r="H23" s="4">
        <v>27.261444999999998</v>
      </c>
      <c r="I23" s="4">
        <v>27.409696</v>
      </c>
      <c r="J23" s="4">
        <v>27.356987</v>
      </c>
      <c r="K23" s="4">
        <v>27.075521999999999</v>
      </c>
      <c r="L23" s="4">
        <v>26.679874000000002</v>
      </c>
      <c r="M23" s="4">
        <v>27.293727000000001</v>
      </c>
      <c r="N23" s="4">
        <v>26.696567999999999</v>
      </c>
      <c r="O23" s="4">
        <v>26.866425</v>
      </c>
      <c r="P23" s="4">
        <v>27.455905000000001</v>
      </c>
      <c r="Q23" s="4">
        <v>26.411279</v>
      </c>
      <c r="R23" s="4">
        <v>25.662267499999999</v>
      </c>
      <c r="S23" s="4">
        <v>25.688756000000001</v>
      </c>
      <c r="T23" s="4">
        <v>26.388711000000001</v>
      </c>
      <c r="U23" s="4">
        <v>26.308432</v>
      </c>
      <c r="V23" s="4">
        <v>25.987888999999999</v>
      </c>
      <c r="W23" s="4">
        <v>25.927913</v>
      </c>
      <c r="X23" s="4">
        <v>28.272331999999999</v>
      </c>
      <c r="Y23" s="4">
        <v>24.863945000000001</v>
      </c>
      <c r="Z23" s="4">
        <v>27.045517</v>
      </c>
      <c r="AA23" s="4">
        <v>26.354163</v>
      </c>
      <c r="AB23" s="4">
        <v>24.452292</v>
      </c>
      <c r="AC23" s="4">
        <v>26.230707250000002</v>
      </c>
      <c r="AD23" s="4">
        <v>26.398766999999999</v>
      </c>
      <c r="AE23" s="4">
        <v>24.554752000000001</v>
      </c>
      <c r="AF23" s="4">
        <v>27.587437000000001</v>
      </c>
      <c r="AG23" s="4">
        <v>26.444700999999998</v>
      </c>
      <c r="AH23" s="4">
        <v>25.033400666666665</v>
      </c>
      <c r="AI23" s="4">
        <v>25.125522</v>
      </c>
      <c r="AJ23" s="4">
        <v>27.436516999999998</v>
      </c>
      <c r="AK23" s="4">
        <v>24.669208999999999</v>
      </c>
      <c r="AL23" s="4">
        <v>23.0533</v>
      </c>
      <c r="AM23" s="4">
        <v>26.802873000000002</v>
      </c>
      <c r="AN23" s="4">
        <v>26.227198000000001</v>
      </c>
      <c r="AO23" s="4">
        <v>26.907336999999998</v>
      </c>
      <c r="AP23" s="4">
        <v>26.462624000000002</v>
      </c>
      <c r="AQ23" s="4">
        <v>25.500643</v>
      </c>
      <c r="AR23" s="4">
        <v>27.209258999999999</v>
      </c>
      <c r="AS23" s="4">
        <v>25.975974000000001</v>
      </c>
      <c r="AT23" s="4">
        <v>26.263280999999999</v>
      </c>
      <c r="AU23" s="4">
        <v>26.055298000000001</v>
      </c>
      <c r="AV23" s="4">
        <v>26.06382</v>
      </c>
      <c r="AW23" s="4">
        <v>26.074476000000001</v>
      </c>
      <c r="AX23" s="4">
        <v>25.983503999999996</v>
      </c>
      <c r="AY23" s="4">
        <v>27.754814</v>
      </c>
      <c r="AZ23" s="4">
        <v>27.701058</v>
      </c>
      <c r="BA23" s="4">
        <v>27.754594999999998</v>
      </c>
      <c r="BB23" s="4">
        <v>27.754666</v>
      </c>
      <c r="BC23" s="4">
        <v>24.224138</v>
      </c>
      <c r="BD23" s="4">
        <v>26.539211000000002</v>
      </c>
      <c r="BE23" s="4">
        <v>26.526646</v>
      </c>
      <c r="BF23" s="4">
        <v>27.450226000000001</v>
      </c>
      <c r="BG23" s="4">
        <v>24.562874000000001</v>
      </c>
      <c r="BH23" s="4">
        <v>24.562874000000001</v>
      </c>
      <c r="BI23" s="4">
        <v>26.317616000000001</v>
      </c>
      <c r="BJ23" s="4">
        <v>25.248164500000001</v>
      </c>
      <c r="BK23" s="4">
        <v>27.169561999999999</v>
      </c>
      <c r="BL23" s="4">
        <v>26.956197</v>
      </c>
      <c r="BM23" s="4">
        <v>26.956197</v>
      </c>
      <c r="BN23" s="4">
        <v>28.603594999999999</v>
      </c>
      <c r="BO23" s="4">
        <v>27.163838999999999</v>
      </c>
      <c r="BP23" s="4">
        <v>26.630627370560997</v>
      </c>
      <c r="BQ23" s="4">
        <v>26.747734999999999</v>
      </c>
      <c r="BR23" s="4">
        <v>26.705110000000001</v>
      </c>
      <c r="BS23" s="4">
        <v>26.578637000000001</v>
      </c>
      <c r="BT23" s="4">
        <v>27.169561999999999</v>
      </c>
      <c r="BU23" s="4">
        <v>26.06382</v>
      </c>
      <c r="BV23" s="4">
        <v>25.952781666666667</v>
      </c>
      <c r="BW23" s="4">
        <v>26.658557999999999</v>
      </c>
      <c r="BX23" s="4">
        <v>26.951833000000001</v>
      </c>
      <c r="BY23" s="4">
        <v>26.962454999999999</v>
      </c>
      <c r="BZ23" s="4">
        <v>25.954139000000001</v>
      </c>
      <c r="CA23" s="4">
        <v>25.320613999999999</v>
      </c>
      <c r="CB23" s="4">
        <v>25.987888999999999</v>
      </c>
      <c r="CC23" s="4">
        <v>25.467289999999998</v>
      </c>
      <c r="CD23" s="4">
        <v>26.883507289421999</v>
      </c>
      <c r="CE23" s="4">
        <v>24.954651999999999</v>
      </c>
      <c r="CF23" s="4">
        <v>25.833466000000001</v>
      </c>
      <c r="CG23" s="4">
        <v>29.8456872758</v>
      </c>
      <c r="CH23" s="4">
        <v>25.168274</v>
      </c>
      <c r="CI23" s="4">
        <v>26.080849000000001</v>
      </c>
      <c r="CJ23" s="4">
        <v>26.032498333333333</v>
      </c>
      <c r="CK23" s="4">
        <v>26.929756999999999</v>
      </c>
      <c r="CL23" s="4">
        <v>27.477079</v>
      </c>
      <c r="CM23" s="4">
        <v>27.588742</v>
      </c>
      <c r="CN23" s="4">
        <v>27.161307000000001</v>
      </c>
      <c r="CO23" s="4">
        <v>27.089407999999999</v>
      </c>
      <c r="CP23" s="4">
        <v>27.588788000000001</v>
      </c>
      <c r="CQ23" s="4">
        <v>26.861633000000001</v>
      </c>
      <c r="CR23" s="4">
        <v>26.956197</v>
      </c>
      <c r="CS23" s="4">
        <v>26.477222999999999</v>
      </c>
      <c r="CT23" s="4">
        <v>27.085452</v>
      </c>
      <c r="CU23" s="4">
        <v>27.115237</v>
      </c>
      <c r="CV23" s="4">
        <v>26.263286000000004</v>
      </c>
      <c r="CW23" s="4">
        <v>26.805623000000001</v>
      </c>
      <c r="CX23" s="4">
        <v>26.025804000000001</v>
      </c>
      <c r="CY23" s="4">
        <v>26.796115</v>
      </c>
      <c r="CZ23" s="4">
        <v>26.074476000000001</v>
      </c>
      <c r="DA23" s="4">
        <v>26.074476000000001</v>
      </c>
      <c r="DB23" s="4">
        <v>26.215364999999998</v>
      </c>
      <c r="DC23" s="4">
        <v>27.367398999999999</v>
      </c>
      <c r="DD23" s="4">
        <v>27.468658000000001</v>
      </c>
      <c r="DE23" s="4">
        <v>25.110899</v>
      </c>
      <c r="DF23" s="4">
        <v>24.653016999999998</v>
      </c>
      <c r="DG23" s="4">
        <v>24.608740000000001</v>
      </c>
      <c r="DH23" s="4">
        <v>23.837869192850999</v>
      </c>
      <c r="DI23" s="4">
        <v>26.528998999999999</v>
      </c>
      <c r="DJ23" s="4">
        <v>25.867971000000001</v>
      </c>
      <c r="DK23" s="4">
        <v>25.827966</v>
      </c>
      <c r="DL23" s="4">
        <v>24.661504999999998</v>
      </c>
      <c r="DM23" s="4">
        <v>29.619734798455998</v>
      </c>
      <c r="DN23" s="4">
        <v>27.526174000000001</v>
      </c>
      <c r="DO23" s="4">
        <v>27.526226999999999</v>
      </c>
      <c r="DP23" s="4">
        <v>27.117046999999999</v>
      </c>
      <c r="DQ23" s="4">
        <v>27.161307000000001</v>
      </c>
      <c r="DR23" s="4">
        <v>25.987888999999999</v>
      </c>
      <c r="DS23" s="4">
        <v>29.525970999999998</v>
      </c>
      <c r="DT23" s="4">
        <v>26.06382</v>
      </c>
      <c r="DU23" s="4">
        <v>25.973528999999999</v>
      </c>
      <c r="DV23" s="4">
        <v>29.256255535009998</v>
      </c>
      <c r="DW23" s="4">
        <v>24.771963</v>
      </c>
      <c r="DX23" s="4">
        <v>24.778009999999998</v>
      </c>
      <c r="DY23" s="4">
        <v>25.415136</v>
      </c>
      <c r="DZ23" s="4">
        <v>25.453022000000001</v>
      </c>
      <c r="EA23" s="4">
        <v>24.624480999999999</v>
      </c>
      <c r="EB23" s="4">
        <v>24.458055000000002</v>
      </c>
      <c r="EC23" s="4">
        <v>26.147583999999998</v>
      </c>
      <c r="ED23" s="4">
        <v>26.029620000000001</v>
      </c>
      <c r="EE23" s="4">
        <v>25.980474999999998</v>
      </c>
      <c r="EF23" s="4">
        <v>26.760344112039999</v>
      </c>
      <c r="EG23" s="4">
        <v>24.764368999999999</v>
      </c>
      <c r="EH23" s="4">
        <v>28.942862999999999</v>
      </c>
      <c r="EI23" s="4">
        <v>26.438082999999999</v>
      </c>
      <c r="EJ23" s="4">
        <v>29.915932000000002</v>
      </c>
      <c r="EK23" s="4">
        <v>25.919280000000001</v>
      </c>
      <c r="EL23" s="4">
        <v>25.919280000000001</v>
      </c>
      <c r="EM23" s="4">
        <v>25.539995999999999</v>
      </c>
      <c r="EN23" s="4">
        <v>26.425521</v>
      </c>
      <c r="EO23" s="4">
        <v>28.603594999999999</v>
      </c>
      <c r="EP23" s="4">
        <v>28.603594999999999</v>
      </c>
      <c r="EQ23" s="4">
        <v>27.07067975</v>
      </c>
      <c r="ER23" s="4">
        <v>27.07029</v>
      </c>
      <c r="ES23" s="4">
        <v>25.820592000000001</v>
      </c>
      <c r="ET23" s="4">
        <v>25.820592000000001</v>
      </c>
      <c r="EU23" s="4">
        <v>27.083487000000002</v>
      </c>
      <c r="EV23" s="4">
        <v>26.598607999999999</v>
      </c>
      <c r="EW23" s="4">
        <v>25.665444000000001</v>
      </c>
      <c r="EX23" s="4">
        <v>27.169561999999999</v>
      </c>
      <c r="EY23" s="4">
        <v>27.169561999999999</v>
      </c>
      <c r="EZ23" s="4">
        <v>27.362438000000001</v>
      </c>
      <c r="FA23" s="4">
        <v>24.855372666666664</v>
      </c>
      <c r="FB23" s="4">
        <v>27.089407999999999</v>
      </c>
      <c r="FC23" s="4">
        <v>29.78857716516</v>
      </c>
      <c r="FD23" s="4">
        <v>24.153075999999999</v>
      </c>
      <c r="FE23" s="4">
        <v>29.78857716516</v>
      </c>
      <c r="FF23" s="4">
        <v>27.069372999999999</v>
      </c>
      <c r="FG23" s="4">
        <v>26.482609</v>
      </c>
      <c r="FH23" s="4">
        <v>27.161314999999998</v>
      </c>
      <c r="FI23" s="4">
        <v>24.194617000000001</v>
      </c>
      <c r="FJ23" s="4">
        <v>26.475729000000001</v>
      </c>
      <c r="FK23" s="4">
        <v>25.394321000000001</v>
      </c>
      <c r="FL23" s="4">
        <v>27.548183999999999</v>
      </c>
      <c r="FM23" s="4">
        <v>27.396905</v>
      </c>
      <c r="FN23" s="4">
        <v>27.343368000000002</v>
      </c>
      <c r="FO23" s="4">
        <v>26.475750000000001</v>
      </c>
      <c r="FP23" s="4">
        <v>26.475729000000001</v>
      </c>
      <c r="FQ23" s="4">
        <v>26.475742</v>
      </c>
      <c r="FR23" s="4">
        <v>29.932307999999999</v>
      </c>
      <c r="FS23" s="4">
        <v>29.932307999999999</v>
      </c>
      <c r="FT23" s="4">
        <v>28.158525999999998</v>
      </c>
      <c r="FU23" s="4">
        <v>28.185623</v>
      </c>
      <c r="FV23" s="4">
        <v>28.158549000000001</v>
      </c>
      <c r="FW23" s="4">
        <v>27.732102999999999</v>
      </c>
      <c r="FX23" s="4">
        <v>26.362390000000001</v>
      </c>
      <c r="FY23" s="4">
        <v>28.301062999999999</v>
      </c>
      <c r="FZ23" s="4">
        <v>28.255835000000001</v>
      </c>
      <c r="GA23" s="4">
        <v>27.391738</v>
      </c>
      <c r="GB23" s="4">
        <v>27.507482</v>
      </c>
      <c r="GC23" s="4">
        <v>26.744351000000002</v>
      </c>
      <c r="GD23" s="4">
        <v>26.370235999999998</v>
      </c>
      <c r="GE23" s="4">
        <v>26.315069000000001</v>
      </c>
      <c r="GF23" s="4">
        <v>25.560959</v>
      </c>
      <c r="GG23" s="4">
        <v>24.489056999999999</v>
      </c>
      <c r="GH23" s="4">
        <v>23.621487999999999</v>
      </c>
      <c r="GI23" s="4">
        <v>23.708162999999999</v>
      </c>
      <c r="GJ23" s="4">
        <v>26.358108000000001</v>
      </c>
      <c r="GK23" s="4">
        <v>29.471402000000001</v>
      </c>
      <c r="GM23" s="3"/>
    </row>
    <row r="24" spans="2:195" x14ac:dyDescent="0.2">
      <c r="B24" s="1">
        <v>43432.437500000051</v>
      </c>
      <c r="C24" s="4">
        <v>26.620070999999999</v>
      </c>
      <c r="D24" s="4">
        <v>26.678380000000001</v>
      </c>
      <c r="E24" s="4">
        <v>26.655047</v>
      </c>
      <c r="F24" s="4">
        <v>26.620045000000001</v>
      </c>
      <c r="G24" s="4">
        <v>26.43918</v>
      </c>
      <c r="H24" s="4">
        <v>27.325369999999999</v>
      </c>
      <c r="I24" s="4">
        <v>27.485292000000001</v>
      </c>
      <c r="J24" s="4">
        <v>27.425606999999999</v>
      </c>
      <c r="K24" s="4">
        <v>27.115020000000001</v>
      </c>
      <c r="L24" s="4">
        <v>26.740010000000002</v>
      </c>
      <c r="M24" s="4">
        <v>27.423425999999999</v>
      </c>
      <c r="N24" s="4">
        <v>26.831029000000001</v>
      </c>
      <c r="O24" s="4">
        <v>26.89162</v>
      </c>
      <c r="P24" s="4">
        <v>27.535789999999999</v>
      </c>
      <c r="Q24" s="4">
        <v>26.460760000000001</v>
      </c>
      <c r="R24" s="4">
        <v>25.581023999999999</v>
      </c>
      <c r="S24" s="4">
        <v>25.612964000000002</v>
      </c>
      <c r="T24" s="4">
        <v>26.407128</v>
      </c>
      <c r="U24" s="4">
        <v>26.293113000000002</v>
      </c>
      <c r="V24" s="4">
        <v>26.006537000000002</v>
      </c>
      <c r="W24" s="4">
        <v>25.940234500000003</v>
      </c>
      <c r="X24" s="4">
        <v>28.385517</v>
      </c>
      <c r="Y24" s="4">
        <v>24.976237000000001</v>
      </c>
      <c r="Z24" s="4">
        <v>27.086725000000001</v>
      </c>
      <c r="AA24" s="4">
        <v>26.341017999999998</v>
      </c>
      <c r="AB24" s="4">
        <v>24.503771</v>
      </c>
      <c r="AC24" s="4">
        <v>26.253849750000001</v>
      </c>
      <c r="AD24" s="4">
        <v>26.421168999999999</v>
      </c>
      <c r="AE24" s="4">
        <v>24.612915999999998</v>
      </c>
      <c r="AF24" s="4">
        <v>27.664735</v>
      </c>
      <c r="AG24" s="4">
        <v>26.459358999999999</v>
      </c>
      <c r="AH24" s="4">
        <v>25.210896333333334</v>
      </c>
      <c r="AI24" s="4">
        <v>25.282821999999999</v>
      </c>
      <c r="AJ24" s="4">
        <v>27.511756999999999</v>
      </c>
      <c r="AK24" s="4">
        <v>24.722293000000001</v>
      </c>
      <c r="AL24" s="4">
        <v>23.102454999999999</v>
      </c>
      <c r="AM24" s="4">
        <v>26.918627999999998</v>
      </c>
      <c r="AN24" s="4">
        <v>26.349319999999999</v>
      </c>
      <c r="AO24" s="4">
        <v>27.065000000000001</v>
      </c>
      <c r="AP24" s="4">
        <v>26.451143999999999</v>
      </c>
      <c r="AQ24" s="4">
        <v>25.527636999999999</v>
      </c>
      <c r="AR24" s="4">
        <v>27.232965</v>
      </c>
      <c r="AS24" s="4">
        <v>25.911729000000001</v>
      </c>
      <c r="AT24" s="4">
        <v>26.216356999999999</v>
      </c>
      <c r="AU24" s="4">
        <v>25.991219999999998</v>
      </c>
      <c r="AV24" s="4">
        <v>26.034503999999998</v>
      </c>
      <c r="AW24" s="4">
        <v>26.014512</v>
      </c>
      <c r="AX24" s="4">
        <v>25.902345750000002</v>
      </c>
      <c r="AY24" s="4">
        <v>27.865447</v>
      </c>
      <c r="AZ24" s="4">
        <v>27.802802</v>
      </c>
      <c r="BA24" s="4">
        <v>27.865227999999998</v>
      </c>
      <c r="BB24" s="4">
        <v>27.865299</v>
      </c>
      <c r="BC24" s="4">
        <v>24.234753000000001</v>
      </c>
      <c r="BD24" s="4">
        <v>26.543445999999999</v>
      </c>
      <c r="BE24" s="4">
        <v>26.529152</v>
      </c>
      <c r="BF24" s="4">
        <v>27.529091999999999</v>
      </c>
      <c r="BG24" s="4">
        <v>24.622969000000001</v>
      </c>
      <c r="BH24" s="4">
        <v>24.622969000000001</v>
      </c>
      <c r="BI24" s="4">
        <v>26.373407</v>
      </c>
      <c r="BJ24" s="4">
        <v>25.263561499999998</v>
      </c>
      <c r="BK24" s="4">
        <v>27.189063000000001</v>
      </c>
      <c r="BL24" s="4">
        <v>26.993347</v>
      </c>
      <c r="BM24" s="4">
        <v>26.993347</v>
      </c>
      <c r="BN24" s="4">
        <v>28.714238999999999</v>
      </c>
      <c r="BO24" s="4">
        <v>27.252039</v>
      </c>
      <c r="BP24" s="4">
        <v>26.653226127326999</v>
      </c>
      <c r="BQ24" s="4">
        <v>26.764044999999999</v>
      </c>
      <c r="BR24" s="4">
        <v>26.748294999999999</v>
      </c>
      <c r="BS24" s="4">
        <v>26.625882000000001</v>
      </c>
      <c r="BT24" s="4">
        <v>27.189063000000001</v>
      </c>
      <c r="BU24" s="4">
        <v>26.034503999999998</v>
      </c>
      <c r="BV24" s="4">
        <v>25.922909000000001</v>
      </c>
      <c r="BW24" s="4">
        <v>26.680755999999999</v>
      </c>
      <c r="BX24" s="4">
        <v>26.94819</v>
      </c>
      <c r="BY24" s="4">
        <v>26.960014000000001</v>
      </c>
      <c r="BZ24" s="4">
        <v>25.972124000000001</v>
      </c>
      <c r="CA24" s="4">
        <v>25.335346000000001</v>
      </c>
      <c r="CB24" s="4">
        <v>26.006537000000002</v>
      </c>
      <c r="CC24" s="4">
        <v>25.560393000000001</v>
      </c>
      <c r="CD24" s="4">
        <v>26.962152015881998</v>
      </c>
      <c r="CE24" s="4">
        <v>24.999144999999999</v>
      </c>
      <c r="CF24" s="4">
        <v>25.834824000000001</v>
      </c>
      <c r="CG24" s="4">
        <v>29.965171021050001</v>
      </c>
      <c r="CH24" s="4">
        <v>25.246645000000001</v>
      </c>
      <c r="CI24" s="4">
        <v>26.032229999999998</v>
      </c>
      <c r="CJ24" s="4">
        <v>25.974585666666666</v>
      </c>
      <c r="CK24" s="4">
        <v>26.975677000000001</v>
      </c>
      <c r="CL24" s="4">
        <v>27.555895</v>
      </c>
      <c r="CM24" s="4">
        <v>27.665727</v>
      </c>
      <c r="CN24" s="4">
        <v>27.240577999999999</v>
      </c>
      <c r="CO24" s="4">
        <v>27.163546</v>
      </c>
      <c r="CP24" s="4">
        <v>27.665773000000002</v>
      </c>
      <c r="CQ24" s="4">
        <v>26.901001000000001</v>
      </c>
      <c r="CR24" s="4">
        <v>26.993347</v>
      </c>
      <c r="CS24" s="4">
        <v>26.460764000000001</v>
      </c>
      <c r="CT24" s="4">
        <v>27.211189000000001</v>
      </c>
      <c r="CU24" s="4">
        <v>27.241040999999999</v>
      </c>
      <c r="CV24" s="4">
        <v>26.216362</v>
      </c>
      <c r="CW24" s="4">
        <v>26.813186000000002</v>
      </c>
      <c r="CX24" s="4">
        <v>26.042535000000001</v>
      </c>
      <c r="CY24" s="4">
        <v>26.803194999999999</v>
      </c>
      <c r="CZ24" s="4">
        <v>26.014512</v>
      </c>
      <c r="DA24" s="4">
        <v>26.014512</v>
      </c>
      <c r="DB24" s="4">
        <v>26.221813000000001</v>
      </c>
      <c r="DC24" s="4">
        <v>27.464801999999999</v>
      </c>
      <c r="DD24" s="4">
        <v>27.577717</v>
      </c>
      <c r="DE24" s="4">
        <v>25.162091</v>
      </c>
      <c r="DF24" s="4">
        <v>24.707117</v>
      </c>
      <c r="DG24" s="4">
        <v>24.663553</v>
      </c>
      <c r="DH24" s="4">
        <v>23.876224713243001</v>
      </c>
      <c r="DI24" s="4">
        <v>26.589818999999999</v>
      </c>
      <c r="DJ24" s="4">
        <v>25.906099000000001</v>
      </c>
      <c r="DK24" s="4">
        <v>25.873328999999998</v>
      </c>
      <c r="DL24" s="4">
        <v>24.810382000000001</v>
      </c>
      <c r="DM24" s="4">
        <v>29.738313969185999</v>
      </c>
      <c r="DN24" s="4">
        <v>27.596879000000001</v>
      </c>
      <c r="DO24" s="4">
        <v>27.596931999999999</v>
      </c>
      <c r="DP24" s="4">
        <v>27.194628999999999</v>
      </c>
      <c r="DQ24" s="4">
        <v>27.240577999999999</v>
      </c>
      <c r="DR24" s="4">
        <v>26.006537000000002</v>
      </c>
      <c r="DS24" s="4">
        <v>29.652359000000001</v>
      </c>
      <c r="DT24" s="4">
        <v>26.034503999999998</v>
      </c>
      <c r="DU24" s="4">
        <v>25.944092999999999</v>
      </c>
      <c r="DV24" s="4">
        <v>29.248392025202001</v>
      </c>
      <c r="DW24" s="4">
        <v>24.824328999999999</v>
      </c>
      <c r="DX24" s="4">
        <v>24.825696000000001</v>
      </c>
      <c r="DY24" s="4">
        <v>25.446629999999999</v>
      </c>
      <c r="DZ24" s="4">
        <v>25.527481999999999</v>
      </c>
      <c r="EA24" s="4">
        <v>24.667783</v>
      </c>
      <c r="EB24" s="4">
        <v>24.505039</v>
      </c>
      <c r="EC24" s="4">
        <v>26.165875</v>
      </c>
      <c r="ED24" s="4">
        <v>26.049275999999999</v>
      </c>
      <c r="EE24" s="4">
        <v>26.000699999999998</v>
      </c>
      <c r="EF24" s="4">
        <v>26.775913773559999</v>
      </c>
      <c r="EG24" s="4">
        <v>24.807877000000001</v>
      </c>
      <c r="EH24" s="4">
        <v>29.077010000000001</v>
      </c>
      <c r="EI24" s="4">
        <v>26.410753</v>
      </c>
      <c r="EJ24" s="4">
        <v>30.063434999999998</v>
      </c>
      <c r="EK24" s="4">
        <v>25.864505000000001</v>
      </c>
      <c r="EL24" s="4">
        <v>25.864505000000001</v>
      </c>
      <c r="EM24" s="4">
        <v>25.570774</v>
      </c>
      <c r="EN24" s="4">
        <v>26.491478000000001</v>
      </c>
      <c r="EO24" s="4">
        <v>28.714238999999999</v>
      </c>
      <c r="EP24" s="4">
        <v>28.714238999999999</v>
      </c>
      <c r="EQ24" s="4">
        <v>27.140217999999997</v>
      </c>
      <c r="ER24" s="4">
        <v>27.140217</v>
      </c>
      <c r="ES24" s="4">
        <v>26.016425999999999</v>
      </c>
      <c r="ET24" s="4">
        <v>26.016425999999999</v>
      </c>
      <c r="EU24" s="4">
        <v>27.206143000000001</v>
      </c>
      <c r="EV24" s="4">
        <v>26.64687</v>
      </c>
      <c r="EW24" s="4">
        <v>25.679925999999998</v>
      </c>
      <c r="EX24" s="4">
        <v>27.189063000000001</v>
      </c>
      <c r="EY24" s="4">
        <v>27.189063000000001</v>
      </c>
      <c r="EZ24" s="4">
        <v>27.430817000000001</v>
      </c>
      <c r="FA24" s="4">
        <v>24.967769666666666</v>
      </c>
      <c r="FB24" s="4">
        <v>27.163546</v>
      </c>
      <c r="FC24" s="4">
        <v>29.907832276710003</v>
      </c>
      <c r="FD24" s="4">
        <v>24.289338999999998</v>
      </c>
      <c r="FE24" s="4">
        <v>29.907832276710003</v>
      </c>
      <c r="FF24" s="4">
        <v>27.140214</v>
      </c>
      <c r="FG24" s="4">
        <v>26.459768</v>
      </c>
      <c r="FH24" s="4">
        <v>27.210279</v>
      </c>
      <c r="FI24" s="4">
        <v>24.241484</v>
      </c>
      <c r="FJ24" s="4">
        <v>26.461414999999999</v>
      </c>
      <c r="FK24" s="4">
        <v>25.448612000000001</v>
      </c>
      <c r="FL24" s="4">
        <v>27.643111999999999</v>
      </c>
      <c r="FM24" s="4">
        <v>27.473624000000001</v>
      </c>
      <c r="FN24" s="4">
        <v>27.418241999999999</v>
      </c>
      <c r="FO24" s="4">
        <v>26.461435999999999</v>
      </c>
      <c r="FP24" s="4">
        <v>26.461414999999999</v>
      </c>
      <c r="FQ24" s="4">
        <v>26.4614285</v>
      </c>
      <c r="FR24" s="4">
        <v>30.196228999999999</v>
      </c>
      <c r="FS24" s="4">
        <v>30.196228999999999</v>
      </c>
      <c r="FT24" s="4">
        <v>28.298451</v>
      </c>
      <c r="FU24" s="4">
        <v>28.327131999999999</v>
      </c>
      <c r="FV24" s="4">
        <v>28.298473000000001</v>
      </c>
      <c r="FW24" s="4">
        <v>27.871129</v>
      </c>
      <c r="FX24" s="4">
        <v>26.420897</v>
      </c>
      <c r="FY24" s="4">
        <v>28.412065999999999</v>
      </c>
      <c r="FZ24" s="4">
        <v>28.359724</v>
      </c>
      <c r="GA24" s="4">
        <v>27.451098000000002</v>
      </c>
      <c r="GB24" s="4">
        <v>27.598597999999999</v>
      </c>
      <c r="GC24" s="4">
        <v>26.748525999999998</v>
      </c>
      <c r="GD24" s="4">
        <v>26.359358</v>
      </c>
      <c r="GE24" s="4">
        <v>26.304239000000003</v>
      </c>
      <c r="GF24" s="4">
        <v>25.602087000000001</v>
      </c>
      <c r="GG24" s="4">
        <v>24.500240000000002</v>
      </c>
      <c r="GH24" s="4">
        <v>23.6722915</v>
      </c>
      <c r="GI24" s="4">
        <v>23.758289000000001</v>
      </c>
      <c r="GJ24" s="4">
        <v>26.345421999999999</v>
      </c>
      <c r="GK24" s="4">
        <v>29.600204000000002</v>
      </c>
      <c r="GM24" s="3"/>
    </row>
    <row r="25" spans="2:195" x14ac:dyDescent="0.2">
      <c r="B25" s="1">
        <v>43432.458333333387</v>
      </c>
      <c r="C25" s="4">
        <v>26.722090000000001</v>
      </c>
      <c r="D25" s="4">
        <v>26.782135</v>
      </c>
      <c r="E25" s="4">
        <v>26.758106999999999</v>
      </c>
      <c r="F25" s="4">
        <v>26.722064</v>
      </c>
      <c r="G25" s="4">
        <v>26.511944</v>
      </c>
      <c r="H25" s="4">
        <v>27.324159999999999</v>
      </c>
      <c r="I25" s="4">
        <v>27.48677</v>
      </c>
      <c r="J25" s="4">
        <v>27.425654000000002</v>
      </c>
      <c r="K25" s="4">
        <v>27.137454000000002</v>
      </c>
      <c r="L25" s="4">
        <v>26.844484999999999</v>
      </c>
      <c r="M25" s="4">
        <v>27.429542999999999</v>
      </c>
      <c r="N25" s="4">
        <v>26.842195</v>
      </c>
      <c r="O25" s="4">
        <v>26.976409</v>
      </c>
      <c r="P25" s="4">
        <v>27.553588000000001</v>
      </c>
      <c r="Q25" s="4">
        <v>26.478161</v>
      </c>
      <c r="R25" s="4">
        <v>25.6603715</v>
      </c>
      <c r="S25" s="4">
        <v>25.691737</v>
      </c>
      <c r="T25" s="4">
        <v>26.492090000000001</v>
      </c>
      <c r="U25" s="4">
        <v>26.365577999999999</v>
      </c>
      <c r="V25" s="4">
        <v>26.075735000000002</v>
      </c>
      <c r="W25" s="4">
        <v>26.001706500000001</v>
      </c>
      <c r="X25" s="4">
        <v>28.385657999999999</v>
      </c>
      <c r="Y25" s="4">
        <v>24.922505999999998</v>
      </c>
      <c r="Z25" s="4">
        <v>27.103798999999999</v>
      </c>
      <c r="AA25" s="4">
        <v>26.408619000000002</v>
      </c>
      <c r="AB25" s="4">
        <v>24.554656999999999</v>
      </c>
      <c r="AC25" s="4">
        <v>26.342921500000003</v>
      </c>
      <c r="AD25" s="4">
        <v>26.513567999999999</v>
      </c>
      <c r="AE25" s="4">
        <v>24.654937</v>
      </c>
      <c r="AF25" s="4">
        <v>27.681512999999999</v>
      </c>
      <c r="AG25" s="4">
        <v>26.543817000000001</v>
      </c>
      <c r="AH25" s="4">
        <v>25.094139333333334</v>
      </c>
      <c r="AI25" s="4">
        <v>25.185865</v>
      </c>
      <c r="AJ25" s="4">
        <v>27.514116999999999</v>
      </c>
      <c r="AK25" s="4">
        <v>24.769572</v>
      </c>
      <c r="AL25" s="4">
        <v>23.15605</v>
      </c>
      <c r="AM25" s="4">
        <v>26.936934999999998</v>
      </c>
      <c r="AN25" s="4">
        <v>26.361706000000002</v>
      </c>
      <c r="AO25" s="4">
        <v>27.088453999999999</v>
      </c>
      <c r="AP25" s="4">
        <v>26.531797000000001</v>
      </c>
      <c r="AQ25" s="4">
        <v>25.604348000000002</v>
      </c>
      <c r="AR25" s="4">
        <v>27.336969</v>
      </c>
      <c r="AS25" s="4">
        <v>25.973802500000001</v>
      </c>
      <c r="AT25" s="4">
        <v>26.283629999999999</v>
      </c>
      <c r="AU25" s="4">
        <v>26.053366</v>
      </c>
      <c r="AV25" s="4">
        <v>26.092527</v>
      </c>
      <c r="AW25" s="4">
        <v>26.076837000000001</v>
      </c>
      <c r="AX25" s="4">
        <v>25.963759</v>
      </c>
      <c r="AY25" s="4">
        <v>27.890429000000001</v>
      </c>
      <c r="AZ25" s="4">
        <v>27.813775</v>
      </c>
      <c r="BA25" s="4">
        <v>27.89021</v>
      </c>
      <c r="BB25" s="4">
        <v>27.890281000000002</v>
      </c>
      <c r="BC25" s="4">
        <v>24.302206999999999</v>
      </c>
      <c r="BD25" s="4">
        <v>26.622481000000001</v>
      </c>
      <c r="BE25" s="4">
        <v>26.608073999999998</v>
      </c>
      <c r="BF25" s="4">
        <v>27.535153000000001</v>
      </c>
      <c r="BG25" s="4">
        <v>24.662504999999999</v>
      </c>
      <c r="BH25" s="4">
        <v>24.662504999999999</v>
      </c>
      <c r="BI25" s="4">
        <v>26.380275000000001</v>
      </c>
      <c r="BJ25" s="4">
        <v>25.346477666666669</v>
      </c>
      <c r="BK25" s="4">
        <v>27.289604000000001</v>
      </c>
      <c r="BL25" s="4">
        <v>27.007323</v>
      </c>
      <c r="BM25" s="4">
        <v>27.007323</v>
      </c>
      <c r="BN25" s="4">
        <v>28.872636</v>
      </c>
      <c r="BO25" s="4">
        <v>27.261030000000002</v>
      </c>
      <c r="BP25" s="4">
        <v>26.746436667744</v>
      </c>
      <c r="BQ25" s="4">
        <v>26.792721</v>
      </c>
      <c r="BR25" s="4">
        <v>26.768312000000002</v>
      </c>
      <c r="BS25" s="4">
        <v>26.645530000000001</v>
      </c>
      <c r="BT25" s="4">
        <v>27.289604000000001</v>
      </c>
      <c r="BU25" s="4">
        <v>26.092527</v>
      </c>
      <c r="BV25" s="4">
        <v>25.980931666666667</v>
      </c>
      <c r="BW25" s="4">
        <v>26.774636999999998</v>
      </c>
      <c r="BX25" s="4">
        <v>27.029665999999999</v>
      </c>
      <c r="BY25" s="4">
        <v>27.042193999999999</v>
      </c>
      <c r="BZ25" s="4">
        <v>26.048027999999999</v>
      </c>
      <c r="CA25" s="4">
        <v>25.418279999999999</v>
      </c>
      <c r="CB25" s="4">
        <v>26.075735000000002</v>
      </c>
      <c r="CC25" s="4">
        <v>25.527746</v>
      </c>
      <c r="CD25" s="4">
        <v>27.021311946294002</v>
      </c>
      <c r="CE25" s="4">
        <v>25.096948000000001</v>
      </c>
      <c r="CF25" s="4">
        <v>25.791423000000002</v>
      </c>
      <c r="CG25" s="4">
        <v>29.9653198677</v>
      </c>
      <c r="CH25" s="4">
        <v>25.203133000000001</v>
      </c>
      <c r="CI25" s="4">
        <v>26.092313999999998</v>
      </c>
      <c r="CJ25" s="4">
        <v>26.031970000000001</v>
      </c>
      <c r="CK25" s="4">
        <v>26.986356000000001</v>
      </c>
      <c r="CL25" s="4">
        <v>27.569731999999998</v>
      </c>
      <c r="CM25" s="4">
        <v>27.682120999999999</v>
      </c>
      <c r="CN25" s="4">
        <v>27.248196</v>
      </c>
      <c r="CO25" s="4">
        <v>27.168443</v>
      </c>
      <c r="CP25" s="4">
        <v>27.682168000000001</v>
      </c>
      <c r="CQ25" s="4">
        <v>26.916125999999998</v>
      </c>
      <c r="CR25" s="4">
        <v>27.007323</v>
      </c>
      <c r="CS25" s="4">
        <v>26.537262999999999</v>
      </c>
      <c r="CT25" s="4">
        <v>27.220002999999998</v>
      </c>
      <c r="CU25" s="4">
        <v>27.248626999999999</v>
      </c>
      <c r="CV25" s="4">
        <v>26.283635</v>
      </c>
      <c r="CW25" s="4">
        <v>26.899307</v>
      </c>
      <c r="CX25" s="4">
        <v>26.126933000000001</v>
      </c>
      <c r="CY25" s="4">
        <v>26.888784999999999</v>
      </c>
      <c r="CZ25" s="4">
        <v>26.076837000000001</v>
      </c>
      <c r="DA25" s="4">
        <v>26.076837000000001</v>
      </c>
      <c r="DB25" s="4">
        <v>26.298148000000001</v>
      </c>
      <c r="DC25" s="4">
        <v>27.477778000000001</v>
      </c>
      <c r="DD25" s="4">
        <v>27.593620999999999</v>
      </c>
      <c r="DE25" s="4">
        <v>25.175677</v>
      </c>
      <c r="DF25" s="4">
        <v>24.756426999999999</v>
      </c>
      <c r="DG25" s="4">
        <v>24.713595999999999</v>
      </c>
      <c r="DH25" s="4">
        <v>23.939385235857003</v>
      </c>
      <c r="DI25" s="4">
        <v>26.583673999999998</v>
      </c>
      <c r="DJ25" s="4">
        <v>25.978442000000001</v>
      </c>
      <c r="DK25" s="4">
        <v>25.947990999999998</v>
      </c>
      <c r="DL25" s="4">
        <v>24.839352999999999</v>
      </c>
      <c r="DM25" s="4">
        <v>29.738461688963998</v>
      </c>
      <c r="DN25" s="4">
        <v>27.590928999999999</v>
      </c>
      <c r="DO25" s="4">
        <v>27.590982</v>
      </c>
      <c r="DP25" s="4">
        <v>27.201353999999998</v>
      </c>
      <c r="DQ25" s="4">
        <v>27.248196</v>
      </c>
      <c r="DR25" s="4">
        <v>26.075735000000002</v>
      </c>
      <c r="DS25" s="4">
        <v>29.882918</v>
      </c>
      <c r="DT25" s="4">
        <v>26.092527</v>
      </c>
      <c r="DU25" s="4">
        <v>26.002309</v>
      </c>
      <c r="DV25" s="4">
        <v>29.347651185551999</v>
      </c>
      <c r="DW25" s="4">
        <v>24.871661</v>
      </c>
      <c r="DX25" s="4">
        <v>24.873446000000001</v>
      </c>
      <c r="DY25" s="4">
        <v>25.482267</v>
      </c>
      <c r="DZ25" s="4">
        <v>25.583494000000002</v>
      </c>
      <c r="EA25" s="4">
        <v>24.725912999999998</v>
      </c>
      <c r="EB25" s="4">
        <v>24.561715</v>
      </c>
      <c r="EC25" s="4">
        <v>26.234756999999998</v>
      </c>
      <c r="ED25" s="4">
        <v>26.122457000000001</v>
      </c>
      <c r="EE25" s="4">
        <v>26.075673999999999</v>
      </c>
      <c r="EF25" s="4">
        <v>26.863563400799997</v>
      </c>
      <c r="EG25" s="4">
        <v>24.904086</v>
      </c>
      <c r="EH25" s="4">
        <v>29.310773000000001</v>
      </c>
      <c r="EI25" s="4">
        <v>26.482662999999999</v>
      </c>
      <c r="EJ25" s="4">
        <v>30.314321</v>
      </c>
      <c r="EK25" s="4">
        <v>25.927551999999999</v>
      </c>
      <c r="EL25" s="4">
        <v>25.927551999999999</v>
      </c>
      <c r="EM25" s="4">
        <v>25.606255000000001</v>
      </c>
      <c r="EN25" s="4">
        <v>26.483156000000001</v>
      </c>
      <c r="EO25" s="4">
        <v>28.872636</v>
      </c>
      <c r="EP25" s="4">
        <v>28.872636</v>
      </c>
      <c r="EQ25" s="4">
        <v>27.14491125</v>
      </c>
      <c r="ER25" s="4">
        <v>27.144535999999999</v>
      </c>
      <c r="ES25" s="4">
        <v>26.092409</v>
      </c>
      <c r="ET25" s="4">
        <v>26.092409</v>
      </c>
      <c r="EU25" s="4">
        <v>27.215754</v>
      </c>
      <c r="EV25" s="4">
        <v>26.667611999999998</v>
      </c>
      <c r="EW25" s="4">
        <v>25.761538999999999</v>
      </c>
      <c r="EX25" s="4">
        <v>27.289604000000001</v>
      </c>
      <c r="EY25" s="4">
        <v>27.289604000000001</v>
      </c>
      <c r="EZ25" s="4">
        <v>27.420458</v>
      </c>
      <c r="FA25" s="4">
        <v>24.914006333333333</v>
      </c>
      <c r="FB25" s="4">
        <v>27.168443</v>
      </c>
      <c r="FC25" s="4">
        <v>29.907980838540002</v>
      </c>
      <c r="FD25" s="4">
        <v>24.306225999999999</v>
      </c>
      <c r="FE25" s="4">
        <v>29.907980838540002</v>
      </c>
      <c r="FF25" s="4">
        <v>27.143654000000002</v>
      </c>
      <c r="FG25" s="4">
        <v>26.533187000000002</v>
      </c>
      <c r="FH25" s="4">
        <v>27.237952</v>
      </c>
      <c r="FI25" s="4">
        <v>24.289605000000002</v>
      </c>
      <c r="FJ25" s="4">
        <v>26.538941000000001</v>
      </c>
      <c r="FK25" s="4">
        <v>25.460678999999999</v>
      </c>
      <c r="FL25" s="4">
        <v>27.643367999999999</v>
      </c>
      <c r="FM25" s="4">
        <v>27.476275000000001</v>
      </c>
      <c r="FN25" s="4">
        <v>27.421682000000001</v>
      </c>
      <c r="FO25" s="4">
        <v>26.538962000000001</v>
      </c>
      <c r="FP25" s="4">
        <v>26.538941000000001</v>
      </c>
      <c r="FQ25" s="4">
        <v>26.538954</v>
      </c>
      <c r="FR25" s="4">
        <v>30.545113000000001</v>
      </c>
      <c r="FS25" s="4">
        <v>30.545113000000001</v>
      </c>
      <c r="FT25" s="4">
        <v>28.538392999999999</v>
      </c>
      <c r="FU25" s="4">
        <v>28.568707</v>
      </c>
      <c r="FV25" s="4">
        <v>28.538416000000002</v>
      </c>
      <c r="FW25" s="4">
        <v>28.110256</v>
      </c>
      <c r="FX25" s="4">
        <v>26.518256000000001</v>
      </c>
      <c r="FY25" s="4">
        <v>28.408373000000001</v>
      </c>
      <c r="FZ25" s="4">
        <v>28.358302999999999</v>
      </c>
      <c r="GA25" s="4">
        <v>27.558116999999999</v>
      </c>
      <c r="GB25" s="4">
        <v>27.602823999999998</v>
      </c>
      <c r="GC25" s="4">
        <v>26.831914999999999</v>
      </c>
      <c r="GD25" s="4">
        <v>26.440622000000001</v>
      </c>
      <c r="GE25" s="4">
        <v>26.385682000000003</v>
      </c>
      <c r="GF25" s="4">
        <v>25.669813000000001</v>
      </c>
      <c r="GG25" s="4">
        <v>24.567477</v>
      </c>
      <c r="GH25" s="4">
        <v>23.715402000000001</v>
      </c>
      <c r="GI25" s="4">
        <v>23.793918999999999</v>
      </c>
      <c r="GJ25" s="4">
        <v>26.415915999999999</v>
      </c>
      <c r="GK25" s="4">
        <v>29.832255</v>
      </c>
      <c r="GM25" s="3"/>
    </row>
    <row r="26" spans="2:195" x14ac:dyDescent="0.2">
      <c r="B26" s="1">
        <v>43432.479166666722</v>
      </c>
      <c r="C26" s="4">
        <v>26.731117999999999</v>
      </c>
      <c r="D26" s="4">
        <v>26.792048999999999</v>
      </c>
      <c r="E26" s="4">
        <v>26.767666999999999</v>
      </c>
      <c r="F26" s="4">
        <v>26.731092</v>
      </c>
      <c r="G26" s="4">
        <v>26.519456000000002</v>
      </c>
      <c r="H26" s="4">
        <v>27.281929999999999</v>
      </c>
      <c r="I26" s="4">
        <v>27.445399999999999</v>
      </c>
      <c r="J26" s="4">
        <v>27.384533999999999</v>
      </c>
      <c r="K26" s="4">
        <v>27.121143</v>
      </c>
      <c r="L26" s="4">
        <v>26.851302</v>
      </c>
      <c r="M26" s="4">
        <v>27.378682000000001</v>
      </c>
      <c r="N26" s="4">
        <v>26.785556</v>
      </c>
      <c r="O26" s="4">
        <v>27.024567000000001</v>
      </c>
      <c r="P26" s="4">
        <v>27.522120000000001</v>
      </c>
      <c r="Q26" s="4">
        <v>26.433185999999999</v>
      </c>
      <c r="R26" s="4">
        <v>25.667406999999997</v>
      </c>
      <c r="S26" s="4">
        <v>25.698497</v>
      </c>
      <c r="T26" s="4">
        <v>26.519403000000001</v>
      </c>
      <c r="U26" s="4">
        <v>26.379949</v>
      </c>
      <c r="V26" s="4">
        <v>26.085993999999999</v>
      </c>
      <c r="W26" s="4">
        <v>26.006419999999999</v>
      </c>
      <c r="X26" s="4">
        <v>28.330883</v>
      </c>
      <c r="Y26" s="4">
        <v>24.877534000000001</v>
      </c>
      <c r="Z26" s="4">
        <v>27.056833999999998</v>
      </c>
      <c r="AA26" s="4">
        <v>26.414629999999999</v>
      </c>
      <c r="AB26" s="4">
        <v>24.541786999999999</v>
      </c>
      <c r="AC26" s="4">
        <v>26.377166249999998</v>
      </c>
      <c r="AD26" s="4">
        <v>26.547912</v>
      </c>
      <c r="AE26" s="4">
        <v>24.642001</v>
      </c>
      <c r="AF26" s="4">
        <v>27.639582999999998</v>
      </c>
      <c r="AG26" s="4">
        <v>26.571079999999998</v>
      </c>
      <c r="AH26" s="4">
        <v>25.050815999999998</v>
      </c>
      <c r="AI26" s="4">
        <v>25.143042000000001</v>
      </c>
      <c r="AJ26" s="4">
        <v>27.475677000000001</v>
      </c>
      <c r="AK26" s="4">
        <v>24.750433000000001</v>
      </c>
      <c r="AL26" s="4">
        <v>23.146854999999999</v>
      </c>
      <c r="AM26" s="4">
        <v>26.913896999999999</v>
      </c>
      <c r="AN26" s="4">
        <v>26.338365</v>
      </c>
      <c r="AO26" s="4">
        <v>27.066006000000002</v>
      </c>
      <c r="AP26" s="4">
        <v>26.545435000000001</v>
      </c>
      <c r="AQ26" s="4">
        <v>25.605191000000001</v>
      </c>
      <c r="AR26" s="4">
        <v>27.377790000000001</v>
      </c>
      <c r="AS26" s="4">
        <v>25.978035500000001</v>
      </c>
      <c r="AT26" s="4">
        <v>26.287738999999998</v>
      </c>
      <c r="AU26" s="4">
        <v>26.057615999999999</v>
      </c>
      <c r="AV26" s="4">
        <v>26.094244</v>
      </c>
      <c r="AW26" s="4">
        <v>26.080938</v>
      </c>
      <c r="AX26" s="4">
        <v>25.968628500000001</v>
      </c>
      <c r="AY26" s="4">
        <v>27.867363000000001</v>
      </c>
      <c r="AZ26" s="4">
        <v>27.785256</v>
      </c>
      <c r="BA26" s="4">
        <v>27.867144</v>
      </c>
      <c r="BB26" s="4">
        <v>27.867215000000002</v>
      </c>
      <c r="BC26" s="4">
        <v>24.267713000000001</v>
      </c>
      <c r="BD26" s="4">
        <v>26.637001000000001</v>
      </c>
      <c r="BE26" s="4">
        <v>26.622340999999999</v>
      </c>
      <c r="BF26" s="4">
        <v>27.491980999999999</v>
      </c>
      <c r="BG26" s="4">
        <v>24.650013999999999</v>
      </c>
      <c r="BH26" s="4">
        <v>24.650013999999999</v>
      </c>
      <c r="BI26" s="4">
        <v>26.326630000000002</v>
      </c>
      <c r="BJ26" s="4">
        <v>25.337977666666664</v>
      </c>
      <c r="BK26" s="4">
        <v>27.331136000000001</v>
      </c>
      <c r="BL26" s="4">
        <v>26.911149000000002</v>
      </c>
      <c r="BM26" s="4">
        <v>26.911149000000002</v>
      </c>
      <c r="BN26" s="4">
        <v>28.920569</v>
      </c>
      <c r="BO26" s="4">
        <v>27.218639</v>
      </c>
      <c r="BP26" s="4">
        <v>26.781082311096</v>
      </c>
      <c r="BQ26" s="4">
        <v>26.728134000000001</v>
      </c>
      <c r="BR26" s="4">
        <v>26.723649000000002</v>
      </c>
      <c r="BS26" s="4">
        <v>26.601182999999999</v>
      </c>
      <c r="BT26" s="4">
        <v>27.331136000000001</v>
      </c>
      <c r="BU26" s="4">
        <v>26.094244</v>
      </c>
      <c r="BV26" s="4">
        <v>25.981886333333335</v>
      </c>
      <c r="BW26" s="4">
        <v>26.827200000000001</v>
      </c>
      <c r="BX26" s="4">
        <v>27.075108</v>
      </c>
      <c r="BY26" s="4">
        <v>27.087883999999999</v>
      </c>
      <c r="BZ26" s="4">
        <v>26.052140999999999</v>
      </c>
      <c r="CA26" s="4">
        <v>25.412341000000001</v>
      </c>
      <c r="CB26" s="4">
        <v>26.085993999999999</v>
      </c>
      <c r="CC26" s="4">
        <v>25.467428999999999</v>
      </c>
      <c r="CD26" s="4">
        <v>27.053121551810996</v>
      </c>
      <c r="CE26" s="4">
        <v>25.093143000000001</v>
      </c>
      <c r="CF26" s="4">
        <v>25.752396999999998</v>
      </c>
      <c r="CG26" s="4">
        <v>29.907496638950001</v>
      </c>
      <c r="CH26" s="4">
        <v>25.155252000000001</v>
      </c>
      <c r="CI26" s="4">
        <v>26.104773000000002</v>
      </c>
      <c r="CJ26" s="4">
        <v>26.044637333333331</v>
      </c>
      <c r="CK26" s="4">
        <v>26.903452000000001</v>
      </c>
      <c r="CL26" s="4">
        <v>27.530201999999999</v>
      </c>
      <c r="CM26" s="4">
        <v>27.639979</v>
      </c>
      <c r="CN26" s="4">
        <v>27.209067000000001</v>
      </c>
      <c r="CO26" s="4">
        <v>27.131057999999999</v>
      </c>
      <c r="CP26" s="4">
        <v>27.640025999999999</v>
      </c>
      <c r="CQ26" s="4">
        <v>26.819842999999999</v>
      </c>
      <c r="CR26" s="4">
        <v>26.911149000000002</v>
      </c>
      <c r="CS26" s="4">
        <v>26.549961</v>
      </c>
      <c r="CT26" s="4">
        <v>27.168607000000002</v>
      </c>
      <c r="CU26" s="4">
        <v>27.198281000000001</v>
      </c>
      <c r="CV26" s="4">
        <v>26.287744666666669</v>
      </c>
      <c r="CW26" s="4">
        <v>26.921533</v>
      </c>
      <c r="CX26" s="4">
        <v>26.149730999999999</v>
      </c>
      <c r="CY26" s="4">
        <v>26.911049999999999</v>
      </c>
      <c r="CZ26" s="4">
        <v>26.080938</v>
      </c>
      <c r="DA26" s="4">
        <v>26.080938</v>
      </c>
      <c r="DB26" s="4">
        <v>26.303719000000001</v>
      </c>
      <c r="DC26" s="4">
        <v>27.435528999999999</v>
      </c>
      <c r="DD26" s="4">
        <v>27.549873999999999</v>
      </c>
      <c r="DE26" s="4">
        <v>25.124957999999999</v>
      </c>
      <c r="DF26" s="4">
        <v>24.725398999999999</v>
      </c>
      <c r="DG26" s="4">
        <v>24.680979000000001</v>
      </c>
      <c r="DH26" s="4">
        <v>23.941967574797999</v>
      </c>
      <c r="DI26" s="4">
        <v>26.531763000000002</v>
      </c>
      <c r="DJ26" s="4">
        <v>25.990469999999998</v>
      </c>
      <c r="DK26" s="4">
        <v>25.959444000000001</v>
      </c>
      <c r="DL26" s="4">
        <v>24.751253999999999</v>
      </c>
      <c r="DM26" s="4">
        <v>29.681076222013999</v>
      </c>
      <c r="DN26" s="4">
        <v>27.537265999999999</v>
      </c>
      <c r="DO26" s="4">
        <v>27.537319</v>
      </c>
      <c r="DP26" s="4">
        <v>27.162939000000001</v>
      </c>
      <c r="DQ26" s="4">
        <v>27.209067000000001</v>
      </c>
      <c r="DR26" s="4">
        <v>26.085993999999999</v>
      </c>
      <c r="DS26" s="4">
        <v>29.884796000000001</v>
      </c>
      <c r="DT26" s="4">
        <v>26.094244</v>
      </c>
      <c r="DU26" s="4">
        <v>26.004928</v>
      </c>
      <c r="DV26" s="4">
        <v>29.364140506694</v>
      </c>
      <c r="DW26" s="4">
        <v>24.855184999999999</v>
      </c>
      <c r="DX26" s="4">
        <v>24.859584999999999</v>
      </c>
      <c r="DY26" s="4">
        <v>25.467464</v>
      </c>
      <c r="DZ26" s="4">
        <v>25.613610999999999</v>
      </c>
      <c r="EA26" s="4">
        <v>24.718366</v>
      </c>
      <c r="EB26" s="4">
        <v>24.551959</v>
      </c>
      <c r="EC26" s="4">
        <v>26.236747000000001</v>
      </c>
      <c r="ED26" s="4">
        <v>26.125976999999999</v>
      </c>
      <c r="EE26" s="4">
        <v>26.079830999999999</v>
      </c>
      <c r="EF26" s="4">
        <v>26.857286709259999</v>
      </c>
      <c r="EG26" s="4">
        <v>24.899314</v>
      </c>
      <c r="EH26" s="4">
        <v>29.336095</v>
      </c>
      <c r="EI26" s="4">
        <v>26.490631</v>
      </c>
      <c r="EJ26" s="4">
        <v>30.324667999999999</v>
      </c>
      <c r="EK26" s="4">
        <v>25.931546999999998</v>
      </c>
      <c r="EL26" s="4">
        <v>25.931546999999998</v>
      </c>
      <c r="EM26" s="4">
        <v>25.593900999999999</v>
      </c>
      <c r="EN26" s="4">
        <v>26.443211999999999</v>
      </c>
      <c r="EO26" s="4">
        <v>28.920569</v>
      </c>
      <c r="EP26" s="4">
        <v>28.920569</v>
      </c>
      <c r="EQ26" s="4">
        <v>27.108502250000001</v>
      </c>
      <c r="ER26" s="4">
        <v>27.108167999999999</v>
      </c>
      <c r="ES26" s="4">
        <v>25.972207999999998</v>
      </c>
      <c r="ET26" s="4">
        <v>25.972207999999998</v>
      </c>
      <c r="EU26" s="4">
        <v>27.165728000000001</v>
      </c>
      <c r="EV26" s="4">
        <v>26.623833999999999</v>
      </c>
      <c r="EW26" s="4">
        <v>25.786252000000001</v>
      </c>
      <c r="EX26" s="4">
        <v>27.331136000000001</v>
      </c>
      <c r="EY26" s="4">
        <v>27.331136000000001</v>
      </c>
      <c r="EZ26" s="4">
        <v>27.377478</v>
      </c>
      <c r="FA26" s="4">
        <v>24.869021666666669</v>
      </c>
      <c r="FB26" s="4">
        <v>27.131057999999999</v>
      </c>
      <c r="FC26" s="4">
        <v>29.85026825529</v>
      </c>
      <c r="FD26" s="4">
        <v>24.228835</v>
      </c>
      <c r="FE26" s="4">
        <v>29.85026825529</v>
      </c>
      <c r="FF26" s="4">
        <v>27.107381</v>
      </c>
      <c r="FG26" s="4">
        <v>26.543617000000001</v>
      </c>
      <c r="FH26" s="4">
        <v>27.223348999999999</v>
      </c>
      <c r="FI26" s="4">
        <v>24.28314</v>
      </c>
      <c r="FJ26" s="4">
        <v>26.552388000000001</v>
      </c>
      <c r="FK26" s="4">
        <v>25.410506000000002</v>
      </c>
      <c r="FL26" s="4">
        <v>27.612411000000002</v>
      </c>
      <c r="FM26" s="4">
        <v>27.439406000000002</v>
      </c>
      <c r="FN26" s="4">
        <v>27.383789</v>
      </c>
      <c r="FO26" s="4">
        <v>26.552409000000001</v>
      </c>
      <c r="FP26" s="4">
        <v>26.552388000000001</v>
      </c>
      <c r="FQ26" s="4">
        <v>26.552401500000002</v>
      </c>
      <c r="FR26" s="4">
        <v>30.606573000000001</v>
      </c>
      <c r="FS26" s="4">
        <v>30.606573000000001</v>
      </c>
      <c r="FT26" s="4">
        <v>28.566559999999999</v>
      </c>
      <c r="FU26" s="4">
        <v>28.597311999999999</v>
      </c>
      <c r="FV26" s="4">
        <v>28.566583000000001</v>
      </c>
      <c r="FW26" s="4">
        <v>28.138753000000001</v>
      </c>
      <c r="FX26" s="4">
        <v>26.521903999999999</v>
      </c>
      <c r="FY26" s="4">
        <v>28.368917</v>
      </c>
      <c r="FZ26" s="4">
        <v>28.323454999999999</v>
      </c>
      <c r="GA26" s="4">
        <v>27.604248999999999</v>
      </c>
      <c r="GB26" s="4">
        <v>27.562493</v>
      </c>
      <c r="GC26" s="4">
        <v>26.855260000000001</v>
      </c>
      <c r="GD26" s="4">
        <v>26.452829000000001</v>
      </c>
      <c r="GE26" s="4">
        <v>26.397941500000002</v>
      </c>
      <c r="GF26" s="4">
        <v>25.672581999999998</v>
      </c>
      <c r="GG26" s="4">
        <v>24.531922000000002</v>
      </c>
      <c r="GH26" s="4">
        <v>23.722844500000001</v>
      </c>
      <c r="GI26" s="4">
        <v>23.799043000000001</v>
      </c>
      <c r="GJ26" s="4">
        <v>26.422986999999999</v>
      </c>
      <c r="GK26" s="4">
        <v>29.834299999999999</v>
      </c>
      <c r="GM26" s="3"/>
    </row>
    <row r="27" spans="2:195" x14ac:dyDescent="0.2">
      <c r="B27" s="1">
        <v>43432.500000000058</v>
      </c>
      <c r="C27" s="4">
        <v>33.383125999999997</v>
      </c>
      <c r="D27" s="4">
        <v>33.456957000000003</v>
      </c>
      <c r="E27" s="4">
        <v>33.427411999999997</v>
      </c>
      <c r="F27" s="4">
        <v>33.383093000000002</v>
      </c>
      <c r="G27" s="4">
        <v>33.154209999999999</v>
      </c>
      <c r="H27" s="4">
        <v>34.035221999999997</v>
      </c>
      <c r="I27" s="4">
        <v>34.233704000000003</v>
      </c>
      <c r="J27" s="4">
        <v>34.159149999999997</v>
      </c>
      <c r="K27" s="4">
        <v>33.681164000000003</v>
      </c>
      <c r="L27" s="4">
        <v>33.539414999999998</v>
      </c>
      <c r="M27" s="4">
        <v>34.116880000000002</v>
      </c>
      <c r="N27" s="4">
        <v>33.384636999999998</v>
      </c>
      <c r="O27" s="4">
        <v>33.787638000000001</v>
      </c>
      <c r="P27" s="4">
        <v>34.325535000000002</v>
      </c>
      <c r="Q27" s="4">
        <v>33.025675</v>
      </c>
      <c r="R27" s="4">
        <v>32.088242000000001</v>
      </c>
      <c r="S27" s="4">
        <v>32.128711000000003</v>
      </c>
      <c r="T27" s="4">
        <v>33.149177000000002</v>
      </c>
      <c r="U27" s="4">
        <v>32.994931000000001</v>
      </c>
      <c r="V27" s="4">
        <v>32.647772000000003</v>
      </c>
      <c r="W27" s="4">
        <v>32.540835000000001</v>
      </c>
      <c r="X27" s="4">
        <v>35.209394000000003</v>
      </c>
      <c r="Y27" s="4">
        <v>31.139900000000001</v>
      </c>
      <c r="Z27" s="4">
        <v>33.589694999999999</v>
      </c>
      <c r="AA27" s="4">
        <v>33.029597000000003</v>
      </c>
      <c r="AB27" s="4">
        <v>30.713001999999999</v>
      </c>
      <c r="AC27" s="4">
        <v>33.016378750000001</v>
      </c>
      <c r="AD27" s="4">
        <v>33.229278000000001</v>
      </c>
      <c r="AE27" s="4">
        <v>30.843996000000001</v>
      </c>
      <c r="AF27" s="4">
        <v>34.469656000000001</v>
      </c>
      <c r="AG27" s="4">
        <v>33.213740000000001</v>
      </c>
      <c r="AH27" s="4">
        <v>31.421173</v>
      </c>
      <c r="AI27" s="4">
        <v>31.514053000000001</v>
      </c>
      <c r="AJ27" s="4">
        <v>34.231467000000002</v>
      </c>
      <c r="AK27" s="4">
        <v>30.982899</v>
      </c>
      <c r="AL27" s="4">
        <v>28.978003999999999</v>
      </c>
      <c r="AM27" s="4">
        <v>33.401465000000002</v>
      </c>
      <c r="AN27" s="4">
        <v>32.668711000000002</v>
      </c>
      <c r="AO27" s="4">
        <v>33.602603999999999</v>
      </c>
      <c r="AP27" s="4">
        <v>33.199226000000003</v>
      </c>
      <c r="AQ27" s="4">
        <v>32.027389999999997</v>
      </c>
      <c r="AR27" s="4">
        <v>34.339613</v>
      </c>
      <c r="AS27" s="4">
        <v>32.402963499999998</v>
      </c>
      <c r="AT27" s="4">
        <v>32.853051999999998</v>
      </c>
      <c r="AU27" s="4">
        <v>32.561546</v>
      </c>
      <c r="AV27" s="4">
        <v>32.617086</v>
      </c>
      <c r="AW27" s="4">
        <v>32.591771000000001</v>
      </c>
      <c r="AX27" s="4">
        <v>32.451683250000002</v>
      </c>
      <c r="AY27" s="4">
        <v>34.605798</v>
      </c>
      <c r="AZ27" s="4">
        <v>34.494672000000001</v>
      </c>
      <c r="BA27" s="4">
        <v>34.605524000000003</v>
      </c>
      <c r="BB27" s="4">
        <v>34.605612999999998</v>
      </c>
      <c r="BC27" s="4">
        <v>30.400569999999998</v>
      </c>
      <c r="BD27" s="4">
        <v>33.297027</v>
      </c>
      <c r="BE27" s="4">
        <v>33.284404000000002</v>
      </c>
      <c r="BF27" s="4">
        <v>34.286952999999997</v>
      </c>
      <c r="BG27" s="4">
        <v>30.852239999999998</v>
      </c>
      <c r="BH27" s="4">
        <v>30.852239999999998</v>
      </c>
      <c r="BI27" s="4">
        <v>32.879195000000003</v>
      </c>
      <c r="BJ27" s="4">
        <v>31.595424666666663</v>
      </c>
      <c r="BK27" s="4">
        <v>34.274529999999999</v>
      </c>
      <c r="BL27" s="4">
        <v>33.379154</v>
      </c>
      <c r="BM27" s="4">
        <v>33.379154</v>
      </c>
      <c r="BN27" s="4">
        <v>36.031480000000002</v>
      </c>
      <c r="BO27" s="4">
        <v>33.943230999999997</v>
      </c>
      <c r="BP27" s="4">
        <v>33.521130748673997</v>
      </c>
      <c r="BQ27" s="4">
        <v>33.255716</v>
      </c>
      <c r="BR27" s="4">
        <v>33.390796000000002</v>
      </c>
      <c r="BS27" s="4">
        <v>33.233511999999997</v>
      </c>
      <c r="BT27" s="4">
        <v>34.274529999999999</v>
      </c>
      <c r="BU27" s="4">
        <v>32.617086</v>
      </c>
      <c r="BV27" s="4">
        <v>32.479160333333333</v>
      </c>
      <c r="BW27" s="4">
        <v>33.642727000000001</v>
      </c>
      <c r="BX27" s="4">
        <v>33.917144</v>
      </c>
      <c r="BY27" s="4">
        <v>33.933962999999999</v>
      </c>
      <c r="BZ27" s="4">
        <v>32.585064000000003</v>
      </c>
      <c r="CA27" s="4">
        <v>31.690926999999999</v>
      </c>
      <c r="CB27" s="4">
        <v>32.647772000000003</v>
      </c>
      <c r="CC27" s="4">
        <v>31.787942000000001</v>
      </c>
      <c r="CD27" s="4">
        <v>33.898423604870999</v>
      </c>
      <c r="CE27" s="4">
        <v>31.396450999999999</v>
      </c>
      <c r="CF27" s="4">
        <v>32.208137000000001</v>
      </c>
      <c r="CG27" s="4">
        <v>37.168796776100002</v>
      </c>
      <c r="CH27" s="4">
        <v>31.476792</v>
      </c>
      <c r="CI27" s="4">
        <v>32.673639999999999</v>
      </c>
      <c r="CJ27" s="4">
        <v>32.604729666666664</v>
      </c>
      <c r="CK27" s="4">
        <v>33.411574000000002</v>
      </c>
      <c r="CL27" s="4">
        <v>34.331119000000001</v>
      </c>
      <c r="CM27" s="4">
        <v>34.470061999999999</v>
      </c>
      <c r="CN27" s="4">
        <v>33.931710000000002</v>
      </c>
      <c r="CO27" s="4">
        <v>33.833235999999999</v>
      </c>
      <c r="CP27" s="4">
        <v>34.470120000000001</v>
      </c>
      <c r="CQ27" s="4">
        <v>33.262560999999998</v>
      </c>
      <c r="CR27" s="4">
        <v>33.379154</v>
      </c>
      <c r="CS27" s="4">
        <v>33.203119999999998</v>
      </c>
      <c r="CT27" s="4">
        <v>33.872633</v>
      </c>
      <c r="CU27" s="4">
        <v>33.909776999999998</v>
      </c>
      <c r="CV27" s="4">
        <v>32.853059000000002</v>
      </c>
      <c r="CW27" s="4">
        <v>33.686033999999999</v>
      </c>
      <c r="CX27" s="4">
        <v>32.649997999999997</v>
      </c>
      <c r="CY27" s="4">
        <v>33.669970999999997</v>
      </c>
      <c r="CZ27" s="4">
        <v>32.591771000000001</v>
      </c>
      <c r="DA27" s="4">
        <v>32.591771000000001</v>
      </c>
      <c r="DB27" s="4">
        <v>32.898820000000001</v>
      </c>
      <c r="DC27" s="4">
        <v>34.212950999999997</v>
      </c>
      <c r="DD27" s="4">
        <v>34.353769</v>
      </c>
      <c r="DE27" s="4">
        <v>31.405196</v>
      </c>
      <c r="DF27" s="4">
        <v>30.961386000000001</v>
      </c>
      <c r="DG27" s="4">
        <v>30.908818</v>
      </c>
      <c r="DH27" s="4">
        <v>29.925581700546005</v>
      </c>
      <c r="DI27" s="4">
        <v>33.117542</v>
      </c>
      <c r="DJ27" s="4">
        <v>32.537790999999999</v>
      </c>
      <c r="DK27" s="4">
        <v>32.501711999999998</v>
      </c>
      <c r="DL27" s="4">
        <v>30.862957999999999</v>
      </c>
      <c r="DM27" s="4">
        <v>36.887403299252</v>
      </c>
      <c r="DN27" s="4">
        <v>34.314385999999999</v>
      </c>
      <c r="DO27" s="4">
        <v>34.314452000000003</v>
      </c>
      <c r="DP27" s="4">
        <v>33.87444</v>
      </c>
      <c r="DQ27" s="4">
        <v>33.931710000000002</v>
      </c>
      <c r="DR27" s="4">
        <v>32.647772000000003</v>
      </c>
      <c r="DS27" s="4">
        <v>37.942928999999999</v>
      </c>
      <c r="DT27" s="4">
        <v>32.617086</v>
      </c>
      <c r="DU27" s="4">
        <v>32.505516999999998</v>
      </c>
      <c r="DV27" s="4">
        <v>36.723623385456001</v>
      </c>
      <c r="DW27" s="4">
        <v>31.111412000000001</v>
      </c>
      <c r="DX27" s="4">
        <v>31.111926</v>
      </c>
      <c r="DY27" s="4">
        <v>31.869741999999999</v>
      </c>
      <c r="DZ27" s="4">
        <v>32.094670999999998</v>
      </c>
      <c r="EA27" s="4">
        <v>30.915298</v>
      </c>
      <c r="EB27" s="4">
        <v>30.717853999999999</v>
      </c>
      <c r="EC27" s="4">
        <v>32.829245999999998</v>
      </c>
      <c r="ED27" s="4">
        <v>32.678821999999997</v>
      </c>
      <c r="EE27" s="4">
        <v>32.616154000000002</v>
      </c>
      <c r="EF27" s="4">
        <v>33.492873109219993</v>
      </c>
      <c r="EG27" s="4">
        <v>31.153599</v>
      </c>
      <c r="EH27" s="4">
        <v>37.314810000000001</v>
      </c>
      <c r="EI27" s="4">
        <v>33.115484000000002</v>
      </c>
      <c r="EJ27" s="4">
        <v>38.572844000000003</v>
      </c>
      <c r="EK27" s="4">
        <v>32.415640000000003</v>
      </c>
      <c r="EL27" s="4">
        <v>32.415640000000003</v>
      </c>
      <c r="EM27" s="4">
        <v>32.024566</v>
      </c>
      <c r="EN27" s="4">
        <v>33.021963</v>
      </c>
      <c r="EO27" s="4">
        <v>36.031480000000002</v>
      </c>
      <c r="EP27" s="4">
        <v>36.031480000000002</v>
      </c>
      <c r="EQ27" s="4">
        <v>33.806449249999993</v>
      </c>
      <c r="ER27" s="4">
        <v>33.806165</v>
      </c>
      <c r="ES27" s="4">
        <v>32.363872000000001</v>
      </c>
      <c r="ET27" s="4">
        <v>32.363872000000001</v>
      </c>
      <c r="EU27" s="4">
        <v>33.868167999999997</v>
      </c>
      <c r="EV27" s="4">
        <v>33.258263999999997</v>
      </c>
      <c r="EW27" s="4">
        <v>32.153061000000001</v>
      </c>
      <c r="EX27" s="4">
        <v>34.274529999999999</v>
      </c>
      <c r="EY27" s="4">
        <v>34.274529999999999</v>
      </c>
      <c r="EZ27" s="4">
        <v>34.101388</v>
      </c>
      <c r="FA27" s="4">
        <v>31.129232999999999</v>
      </c>
      <c r="FB27" s="4">
        <v>33.833235999999999</v>
      </c>
      <c r="FC27" s="4">
        <v>37.097673800220008</v>
      </c>
      <c r="FD27" s="4">
        <v>30.218042000000001</v>
      </c>
      <c r="FE27" s="4">
        <v>37.097673800220008</v>
      </c>
      <c r="FF27" s="4">
        <v>33.805497000000003</v>
      </c>
      <c r="FG27" s="4">
        <v>33.189160999999999</v>
      </c>
      <c r="FH27" s="4">
        <v>33.889823</v>
      </c>
      <c r="FI27" s="4">
        <v>30.395496000000001</v>
      </c>
      <c r="FJ27" s="4">
        <v>33.208151999999998</v>
      </c>
      <c r="FK27" s="4">
        <v>31.752009999999999</v>
      </c>
      <c r="FL27" s="4">
        <v>34.272039999999997</v>
      </c>
      <c r="FM27" s="4">
        <v>34.187877</v>
      </c>
      <c r="FN27" s="4">
        <v>34.130063999999997</v>
      </c>
      <c r="FO27" s="4">
        <v>33.208177999999997</v>
      </c>
      <c r="FP27" s="4">
        <v>33.208151999999998</v>
      </c>
      <c r="FQ27" s="4">
        <v>33.208168499999999</v>
      </c>
      <c r="FR27" s="4">
        <v>39.024436999999999</v>
      </c>
      <c r="FS27" s="4">
        <v>39.024436999999999</v>
      </c>
      <c r="FT27" s="4">
        <v>36.591827000000002</v>
      </c>
      <c r="FU27" s="4">
        <v>36.630082999999999</v>
      </c>
      <c r="FV27" s="4">
        <v>36.591856</v>
      </c>
      <c r="FW27" s="4">
        <v>36.169544000000002</v>
      </c>
      <c r="FX27" s="4">
        <v>33.128005000000002</v>
      </c>
      <c r="FY27" s="4">
        <v>35.325229</v>
      </c>
      <c r="FZ27" s="4">
        <v>35.277107999999998</v>
      </c>
      <c r="GA27" s="4">
        <v>34.457782000000002</v>
      </c>
      <c r="GB27" s="4">
        <v>34.378231</v>
      </c>
      <c r="GC27" s="4">
        <v>33.586100000000002</v>
      </c>
      <c r="GD27" s="4">
        <v>33.081907000000001</v>
      </c>
      <c r="GE27" s="4">
        <v>33.013109</v>
      </c>
      <c r="GF27" s="4">
        <v>32.088714000000003</v>
      </c>
      <c r="GG27" s="4">
        <v>30.730391000000001</v>
      </c>
      <c r="GH27" s="4">
        <v>29.7021175</v>
      </c>
      <c r="GI27" s="4">
        <v>29.796164999999998</v>
      </c>
      <c r="GJ27" s="4">
        <v>33.041034000000003</v>
      </c>
      <c r="GK27" s="4">
        <v>37.882795999999999</v>
      </c>
      <c r="GM27" s="3"/>
    </row>
    <row r="28" spans="2:195" x14ac:dyDescent="0.2">
      <c r="B28" s="1">
        <v>43432.520833333394</v>
      </c>
      <c r="C28" s="4">
        <v>33.115307000000001</v>
      </c>
      <c r="D28" s="4">
        <v>33.182656000000001</v>
      </c>
      <c r="E28" s="4">
        <v>33.155704</v>
      </c>
      <c r="F28" s="4">
        <v>33.115274999999997</v>
      </c>
      <c r="G28" s="4">
        <v>32.981617</v>
      </c>
      <c r="H28" s="4">
        <v>33.930548999999999</v>
      </c>
      <c r="I28" s="4">
        <v>34.110802999999997</v>
      </c>
      <c r="J28" s="4">
        <v>34.044502000000001</v>
      </c>
      <c r="K28" s="4">
        <v>33.357697000000002</v>
      </c>
      <c r="L28" s="4">
        <v>33.263615999999999</v>
      </c>
      <c r="M28" s="4">
        <v>33.86101</v>
      </c>
      <c r="N28" s="4">
        <v>33.107059</v>
      </c>
      <c r="O28" s="4">
        <v>33.581662000000001</v>
      </c>
      <c r="P28" s="4">
        <v>34.174515</v>
      </c>
      <c r="Q28" s="4">
        <v>32.866019999999999</v>
      </c>
      <c r="R28" s="4">
        <v>31.999364499999999</v>
      </c>
      <c r="S28" s="4">
        <v>32.037229000000004</v>
      </c>
      <c r="T28" s="4">
        <v>32.987502999999997</v>
      </c>
      <c r="U28" s="4">
        <v>32.822918000000001</v>
      </c>
      <c r="V28" s="4">
        <v>32.479404000000002</v>
      </c>
      <c r="W28" s="4">
        <v>32.380561499999999</v>
      </c>
      <c r="X28" s="4">
        <v>35.040498999999997</v>
      </c>
      <c r="Y28" s="4">
        <v>31.058615</v>
      </c>
      <c r="Z28" s="4">
        <v>33.303750000000001</v>
      </c>
      <c r="AA28" s="4">
        <v>32.856917000000003</v>
      </c>
      <c r="AB28" s="4">
        <v>30.574714</v>
      </c>
      <c r="AC28" s="4">
        <v>32.848027250000001</v>
      </c>
      <c r="AD28" s="4">
        <v>33.059632999999998</v>
      </c>
      <c r="AE28" s="4">
        <v>30.703495</v>
      </c>
      <c r="AF28" s="4">
        <v>34.311318</v>
      </c>
      <c r="AG28" s="4">
        <v>33.051879999999997</v>
      </c>
      <c r="AH28" s="4">
        <v>31.395428333333331</v>
      </c>
      <c r="AI28" s="4">
        <v>31.470079999999999</v>
      </c>
      <c r="AJ28" s="4">
        <v>34.082813999999999</v>
      </c>
      <c r="AK28" s="4">
        <v>30.841591999999999</v>
      </c>
      <c r="AL28" s="4">
        <v>28.851040000000001</v>
      </c>
      <c r="AM28" s="4">
        <v>33.225659999999998</v>
      </c>
      <c r="AN28" s="4">
        <v>32.487336999999997</v>
      </c>
      <c r="AO28" s="4">
        <v>33.376052999999999</v>
      </c>
      <c r="AP28" s="4">
        <v>33.017901999999999</v>
      </c>
      <c r="AQ28" s="4">
        <v>31.883859999999999</v>
      </c>
      <c r="AR28" s="4">
        <v>34.157708</v>
      </c>
      <c r="AS28" s="4">
        <v>32.234999999999999</v>
      </c>
      <c r="AT28" s="4">
        <v>32.683591999999997</v>
      </c>
      <c r="AU28" s="4">
        <v>32.392741000000001</v>
      </c>
      <c r="AV28" s="4">
        <v>32.451954999999998</v>
      </c>
      <c r="AW28" s="4">
        <v>32.423166999999999</v>
      </c>
      <c r="AX28" s="4">
        <v>32.281954749999997</v>
      </c>
      <c r="AY28" s="4">
        <v>34.426935</v>
      </c>
      <c r="AZ28" s="4">
        <v>34.323923000000001</v>
      </c>
      <c r="BA28" s="4">
        <v>34.426662</v>
      </c>
      <c r="BB28" s="4">
        <v>34.426751000000003</v>
      </c>
      <c r="BC28" s="4">
        <v>30.263717</v>
      </c>
      <c r="BD28" s="4">
        <v>33.134512999999998</v>
      </c>
      <c r="BE28" s="4">
        <v>33.123068000000004</v>
      </c>
      <c r="BF28" s="4">
        <v>34.109910999999997</v>
      </c>
      <c r="BG28" s="4">
        <v>30.712291</v>
      </c>
      <c r="BH28" s="4">
        <v>30.712291</v>
      </c>
      <c r="BI28" s="4">
        <v>32.748341000000003</v>
      </c>
      <c r="BJ28" s="4">
        <v>31.50268766666667</v>
      </c>
      <c r="BK28" s="4">
        <v>34.098295</v>
      </c>
      <c r="BL28" s="4">
        <v>33.136738000000001</v>
      </c>
      <c r="BM28" s="4">
        <v>33.136738000000001</v>
      </c>
      <c r="BN28" s="4">
        <v>35.539231000000001</v>
      </c>
      <c r="BO28" s="4">
        <v>33.784806000000003</v>
      </c>
      <c r="BP28" s="4">
        <v>33.349995756638997</v>
      </c>
      <c r="BQ28" s="4">
        <v>33.045453000000002</v>
      </c>
      <c r="BR28" s="4">
        <v>33.219096</v>
      </c>
      <c r="BS28" s="4">
        <v>33.065021999999999</v>
      </c>
      <c r="BT28" s="4">
        <v>34.098295</v>
      </c>
      <c r="BU28" s="4">
        <v>32.451954999999998</v>
      </c>
      <c r="BV28" s="4">
        <v>32.314944999999994</v>
      </c>
      <c r="BW28" s="4">
        <v>33.470588999999997</v>
      </c>
      <c r="BX28" s="4">
        <v>33.772171999999998</v>
      </c>
      <c r="BY28" s="4">
        <v>33.787610000000001</v>
      </c>
      <c r="BZ28" s="4">
        <v>32.421283000000003</v>
      </c>
      <c r="CA28" s="4">
        <v>31.593413999999999</v>
      </c>
      <c r="CB28" s="4">
        <v>32.479404000000002</v>
      </c>
      <c r="CC28" s="4">
        <v>31.669882999999999</v>
      </c>
      <c r="CD28" s="4">
        <v>33.618402539549997</v>
      </c>
      <c r="CE28" s="4">
        <v>31.504908</v>
      </c>
      <c r="CF28" s="4">
        <v>32.079974999999997</v>
      </c>
      <c r="CG28" s="4">
        <v>36.990502769349995</v>
      </c>
      <c r="CH28" s="4">
        <v>31.377123999999998</v>
      </c>
      <c r="CI28" s="4">
        <v>32.531936999999999</v>
      </c>
      <c r="CJ28" s="4">
        <v>32.470731666666673</v>
      </c>
      <c r="CK28" s="4">
        <v>33.185257999999997</v>
      </c>
      <c r="CL28" s="4">
        <v>34.176214999999999</v>
      </c>
      <c r="CM28" s="4">
        <v>34.312398999999999</v>
      </c>
      <c r="CN28" s="4">
        <v>33.779448000000002</v>
      </c>
      <c r="CO28" s="4">
        <v>33.686320000000002</v>
      </c>
      <c r="CP28" s="4">
        <v>34.312457000000002</v>
      </c>
      <c r="CQ28" s="4">
        <v>33.032347000000001</v>
      </c>
      <c r="CR28" s="4">
        <v>33.136738000000001</v>
      </c>
      <c r="CS28" s="4">
        <v>33.025522000000002</v>
      </c>
      <c r="CT28" s="4">
        <v>33.623393999999998</v>
      </c>
      <c r="CU28" s="4">
        <v>33.658921999999997</v>
      </c>
      <c r="CV28" s="4">
        <v>32.683599000000001</v>
      </c>
      <c r="CW28" s="4">
        <v>33.520640999999998</v>
      </c>
      <c r="CX28" s="4">
        <v>32.507458</v>
      </c>
      <c r="CY28" s="4">
        <v>33.504862000000003</v>
      </c>
      <c r="CZ28" s="4">
        <v>32.423166999999999</v>
      </c>
      <c r="DA28" s="4">
        <v>32.423166999999999</v>
      </c>
      <c r="DB28" s="4">
        <v>32.724390999999997</v>
      </c>
      <c r="DC28" s="4">
        <v>34.036504000000001</v>
      </c>
      <c r="DD28" s="4">
        <v>34.161028000000002</v>
      </c>
      <c r="DE28" s="4">
        <v>31.275503</v>
      </c>
      <c r="DF28" s="4">
        <v>30.841615000000001</v>
      </c>
      <c r="DG28" s="4">
        <v>30.789299</v>
      </c>
      <c r="DH28" s="4">
        <v>29.778827630327999</v>
      </c>
      <c r="DI28" s="4">
        <v>32.973303000000001</v>
      </c>
      <c r="DJ28" s="4">
        <v>32.374690999999999</v>
      </c>
      <c r="DK28" s="4">
        <v>32.340026999999999</v>
      </c>
      <c r="DL28" s="4">
        <v>30.477139000000001</v>
      </c>
      <c r="DM28" s="4">
        <v>36.710459101341996</v>
      </c>
      <c r="DN28" s="4">
        <v>34.154038</v>
      </c>
      <c r="DO28" s="4">
        <v>34.154103999999997</v>
      </c>
      <c r="DP28" s="4">
        <v>33.723720999999998</v>
      </c>
      <c r="DQ28" s="4">
        <v>33.779448000000002</v>
      </c>
      <c r="DR28" s="4">
        <v>32.479404000000002</v>
      </c>
      <c r="DS28" s="4">
        <v>37.518262999999997</v>
      </c>
      <c r="DT28" s="4">
        <v>32.451954999999998</v>
      </c>
      <c r="DU28" s="4">
        <v>32.341448</v>
      </c>
      <c r="DV28" s="4">
        <v>36.5136915024</v>
      </c>
      <c r="DW28" s="4">
        <v>30.970469000000001</v>
      </c>
      <c r="DX28" s="4">
        <v>30.974392999999999</v>
      </c>
      <c r="DY28" s="4">
        <v>31.730381999999999</v>
      </c>
      <c r="DZ28" s="4">
        <v>31.829550000000001</v>
      </c>
      <c r="EA28" s="4">
        <v>30.788535</v>
      </c>
      <c r="EB28" s="4">
        <v>30.582611</v>
      </c>
      <c r="EC28" s="4">
        <v>32.692970000000003</v>
      </c>
      <c r="ED28" s="4">
        <v>32.527791000000001</v>
      </c>
      <c r="EE28" s="4">
        <v>32.458970999999998</v>
      </c>
      <c r="EF28" s="4">
        <v>33.389815520039996</v>
      </c>
      <c r="EG28" s="4">
        <v>31.449798000000001</v>
      </c>
      <c r="EH28" s="4">
        <v>36.953136999999998</v>
      </c>
      <c r="EI28" s="4">
        <v>32.940327000000003</v>
      </c>
      <c r="EJ28" s="4">
        <v>38.101993999999998</v>
      </c>
      <c r="EK28" s="4">
        <v>32.290781000000003</v>
      </c>
      <c r="EL28" s="4">
        <v>32.290781000000003</v>
      </c>
      <c r="EM28" s="4">
        <v>31.883844</v>
      </c>
      <c r="EN28" s="4">
        <v>32.886218</v>
      </c>
      <c r="EO28" s="4">
        <v>35.539231000000001</v>
      </c>
      <c r="EP28" s="4">
        <v>35.539231000000001</v>
      </c>
      <c r="EQ28" s="4">
        <v>33.662014749999997</v>
      </c>
      <c r="ER28" s="4">
        <v>33.661754000000002</v>
      </c>
      <c r="ES28" s="4">
        <v>31.814387</v>
      </c>
      <c r="ET28" s="4">
        <v>31.814387</v>
      </c>
      <c r="EU28" s="4">
        <v>33.628740000000001</v>
      </c>
      <c r="EV28" s="4">
        <v>33.086683999999998</v>
      </c>
      <c r="EW28" s="4">
        <v>32.027161999999997</v>
      </c>
      <c r="EX28" s="4">
        <v>34.098295</v>
      </c>
      <c r="EY28" s="4">
        <v>34.098295</v>
      </c>
      <c r="EZ28" s="4">
        <v>33.941420999999998</v>
      </c>
      <c r="FA28" s="4">
        <v>31.048018666666668</v>
      </c>
      <c r="FB28" s="4">
        <v>33.686320000000002</v>
      </c>
      <c r="FC28" s="4">
        <v>36.919720961369997</v>
      </c>
      <c r="FD28" s="4">
        <v>29.908028999999999</v>
      </c>
      <c r="FE28" s="4">
        <v>36.919720961369997</v>
      </c>
      <c r="FF28" s="4">
        <v>33.661141000000001</v>
      </c>
      <c r="FG28" s="4">
        <v>33.016164000000003</v>
      </c>
      <c r="FH28" s="4">
        <v>33.746496999999998</v>
      </c>
      <c r="FI28" s="4">
        <v>30.274550999999999</v>
      </c>
      <c r="FJ28" s="4">
        <v>33.029020000000003</v>
      </c>
      <c r="FK28" s="4">
        <v>31.620376</v>
      </c>
      <c r="FL28" s="4">
        <v>34.115949999999998</v>
      </c>
      <c r="FM28" s="4">
        <v>34.039530999999997</v>
      </c>
      <c r="FN28" s="4">
        <v>33.983232000000001</v>
      </c>
      <c r="FO28" s="4">
        <v>33.029046000000001</v>
      </c>
      <c r="FP28" s="4">
        <v>33.029020000000003</v>
      </c>
      <c r="FQ28" s="4">
        <v>33.029036500000004</v>
      </c>
      <c r="FR28" s="4">
        <v>38.648449999999997</v>
      </c>
      <c r="FS28" s="4">
        <v>38.648449999999997</v>
      </c>
      <c r="FT28" s="4">
        <v>36.244388999999998</v>
      </c>
      <c r="FU28" s="4">
        <v>36.283808000000001</v>
      </c>
      <c r="FV28" s="4">
        <v>36.244418000000003</v>
      </c>
      <c r="FW28" s="4">
        <v>35.826095000000002</v>
      </c>
      <c r="FX28" s="4">
        <v>32.881056999999998</v>
      </c>
      <c r="FY28" s="4">
        <v>35.136336999999997</v>
      </c>
      <c r="FZ28" s="4">
        <v>35.089978000000002</v>
      </c>
      <c r="GA28" s="4">
        <v>34.128877000000003</v>
      </c>
      <c r="GB28" s="4">
        <v>34.246825000000001</v>
      </c>
      <c r="GC28" s="4">
        <v>33.424821999999999</v>
      </c>
      <c r="GD28" s="4">
        <v>32.898662000000002</v>
      </c>
      <c r="GE28" s="4">
        <v>32.828428500000001</v>
      </c>
      <c r="GF28" s="4">
        <v>31.931352</v>
      </c>
      <c r="GG28" s="4">
        <v>30.584540000000001</v>
      </c>
      <c r="GH28" s="4">
        <v>29.570902499999999</v>
      </c>
      <c r="GI28" s="4">
        <v>29.666874</v>
      </c>
      <c r="GJ28" s="4">
        <v>32.865789999999997</v>
      </c>
      <c r="GK28" s="4">
        <v>37.459668999999998</v>
      </c>
      <c r="GM28" s="3"/>
    </row>
    <row r="29" spans="2:195" x14ac:dyDescent="0.2">
      <c r="B29" s="1">
        <v>43432.54166666673</v>
      </c>
      <c r="C29" s="4">
        <v>33.059328999999998</v>
      </c>
      <c r="D29" s="4">
        <v>33.127127000000002</v>
      </c>
      <c r="E29" s="4">
        <v>33.099995999999997</v>
      </c>
      <c r="F29" s="4">
        <v>33.059297000000001</v>
      </c>
      <c r="G29" s="4">
        <v>33.001699000000002</v>
      </c>
      <c r="H29" s="4">
        <v>33.89678</v>
      </c>
      <c r="I29" s="4">
        <v>34.080044000000001</v>
      </c>
      <c r="J29" s="4">
        <v>34.014353999999997</v>
      </c>
      <c r="K29" s="4">
        <v>33.807437</v>
      </c>
      <c r="L29" s="4">
        <v>33.226076999999997</v>
      </c>
      <c r="M29" s="4">
        <v>33.832492999999999</v>
      </c>
      <c r="N29" s="4">
        <v>33.069774000000002</v>
      </c>
      <c r="O29" s="4">
        <v>33.529299999999999</v>
      </c>
      <c r="P29" s="4">
        <v>34.160155000000003</v>
      </c>
      <c r="Q29" s="4">
        <v>32.876770999999998</v>
      </c>
      <c r="R29" s="4">
        <v>31.936443000000001</v>
      </c>
      <c r="S29" s="4">
        <v>31.973796</v>
      </c>
      <c r="T29" s="4">
        <v>32.949711999999998</v>
      </c>
      <c r="U29" s="4">
        <v>32.839782</v>
      </c>
      <c r="V29" s="4">
        <v>32.543843000000003</v>
      </c>
      <c r="W29" s="4">
        <v>32.427750500000002</v>
      </c>
      <c r="X29" s="4">
        <v>35.011308999999997</v>
      </c>
      <c r="Y29" s="4">
        <v>31.18289</v>
      </c>
      <c r="Z29" s="4">
        <v>33.747836999999997</v>
      </c>
      <c r="AA29" s="4">
        <v>32.864085000000003</v>
      </c>
      <c r="AB29" s="4">
        <v>30.542829000000001</v>
      </c>
      <c r="AC29" s="4">
        <v>32.809103749999998</v>
      </c>
      <c r="AD29" s="4">
        <v>33.021462</v>
      </c>
      <c r="AE29" s="4">
        <v>30.703796000000001</v>
      </c>
      <c r="AF29" s="4">
        <v>34.315306999999997</v>
      </c>
      <c r="AG29" s="4">
        <v>33.012422999999998</v>
      </c>
      <c r="AH29" s="4">
        <v>31.525253000000003</v>
      </c>
      <c r="AI29" s="4">
        <v>31.589783000000001</v>
      </c>
      <c r="AJ29" s="4">
        <v>34.074821999999998</v>
      </c>
      <c r="AK29" s="4">
        <v>30.82733</v>
      </c>
      <c r="AL29" s="4">
        <v>28.776555999999999</v>
      </c>
      <c r="AM29" s="4">
        <v>33.166415000000001</v>
      </c>
      <c r="AN29" s="4">
        <v>32.417828</v>
      </c>
      <c r="AO29" s="4">
        <v>33.316118000000003</v>
      </c>
      <c r="AP29" s="4">
        <v>33.028801999999999</v>
      </c>
      <c r="AQ29" s="4">
        <v>31.831284</v>
      </c>
      <c r="AR29" s="4">
        <v>34.131262999999997</v>
      </c>
      <c r="AS29" s="4">
        <v>32.257829999999998</v>
      </c>
      <c r="AT29" s="4">
        <v>32.715345999999997</v>
      </c>
      <c r="AU29" s="4">
        <v>32.415560999999997</v>
      </c>
      <c r="AV29" s="4">
        <v>32.467660000000002</v>
      </c>
      <c r="AW29" s="4">
        <v>32.445922000000003</v>
      </c>
      <c r="AX29" s="4">
        <v>32.305042499999999</v>
      </c>
      <c r="AY29" s="4">
        <v>34.377408000000003</v>
      </c>
      <c r="AZ29" s="4">
        <v>34.283866000000003</v>
      </c>
      <c r="BA29" s="4">
        <v>34.377136</v>
      </c>
      <c r="BB29" s="4">
        <v>34.377223999999998</v>
      </c>
      <c r="BC29" s="4">
        <v>30.31241</v>
      </c>
      <c r="BD29" s="4">
        <v>33.107334999999999</v>
      </c>
      <c r="BE29" s="4">
        <v>33.100937000000002</v>
      </c>
      <c r="BF29" s="4">
        <v>34.099136000000001</v>
      </c>
      <c r="BG29" s="4">
        <v>30.720745999999998</v>
      </c>
      <c r="BH29" s="4">
        <v>30.720745999999998</v>
      </c>
      <c r="BI29" s="4">
        <v>32.801862</v>
      </c>
      <c r="BJ29" s="4">
        <v>31.458064666666669</v>
      </c>
      <c r="BK29" s="4">
        <v>34.074593999999998</v>
      </c>
      <c r="BL29" s="4">
        <v>33.583261</v>
      </c>
      <c r="BM29" s="4">
        <v>33.583261</v>
      </c>
      <c r="BN29" s="4">
        <v>35.500112000000001</v>
      </c>
      <c r="BO29" s="4">
        <v>33.779409000000001</v>
      </c>
      <c r="BP29" s="4">
        <v>33.311489500745999</v>
      </c>
      <c r="BQ29" s="4">
        <v>33.319989999999997</v>
      </c>
      <c r="BR29" s="4">
        <v>33.222633000000002</v>
      </c>
      <c r="BS29" s="4">
        <v>33.070301000000001</v>
      </c>
      <c r="BT29" s="4">
        <v>34.074593999999998</v>
      </c>
      <c r="BU29" s="4">
        <v>32.467660000000002</v>
      </c>
      <c r="BV29" s="4">
        <v>32.32935066666667</v>
      </c>
      <c r="BW29" s="4">
        <v>33.431221000000001</v>
      </c>
      <c r="BX29" s="4">
        <v>33.763568999999997</v>
      </c>
      <c r="BY29" s="4">
        <v>33.777710999999996</v>
      </c>
      <c r="BZ29" s="4">
        <v>32.376488000000002</v>
      </c>
      <c r="CA29" s="4">
        <v>31.550027</v>
      </c>
      <c r="CB29" s="4">
        <v>32.543843000000003</v>
      </c>
      <c r="CC29" s="4">
        <v>31.880904000000001</v>
      </c>
      <c r="CD29" s="4">
        <v>33.555128706242996</v>
      </c>
      <c r="CE29" s="4">
        <v>31.441970999999999</v>
      </c>
      <c r="CF29" s="4">
        <v>32.102207999999997</v>
      </c>
      <c r="CG29" s="4">
        <v>36.959688345849997</v>
      </c>
      <c r="CH29" s="4">
        <v>31.474789999999999</v>
      </c>
      <c r="CI29" s="4">
        <v>32.540669000000001</v>
      </c>
      <c r="CJ29" s="4">
        <v>32.476900333333333</v>
      </c>
      <c r="CK29" s="4">
        <v>33.567703999999999</v>
      </c>
      <c r="CL29" s="4">
        <v>34.176194000000002</v>
      </c>
      <c r="CM29" s="4">
        <v>34.317104999999998</v>
      </c>
      <c r="CN29" s="4">
        <v>33.771048</v>
      </c>
      <c r="CO29" s="4">
        <v>33.683824000000001</v>
      </c>
      <c r="CP29" s="4">
        <v>34.317163000000001</v>
      </c>
      <c r="CQ29" s="4">
        <v>33.487983</v>
      </c>
      <c r="CR29" s="4">
        <v>33.583261</v>
      </c>
      <c r="CS29" s="4">
        <v>33.041634999999999</v>
      </c>
      <c r="CT29" s="4">
        <v>33.587685999999998</v>
      </c>
      <c r="CU29" s="4">
        <v>33.621918999999998</v>
      </c>
      <c r="CV29" s="4">
        <v>32.715352000000003</v>
      </c>
      <c r="CW29" s="4">
        <v>33.499316</v>
      </c>
      <c r="CX29" s="4">
        <v>32.464030999999999</v>
      </c>
      <c r="CY29" s="4">
        <v>33.483414000000003</v>
      </c>
      <c r="CZ29" s="4">
        <v>32.445922000000003</v>
      </c>
      <c r="DA29" s="4">
        <v>32.445922000000003</v>
      </c>
      <c r="DB29" s="4">
        <v>32.701279999999997</v>
      </c>
      <c r="DC29" s="4">
        <v>34.018262</v>
      </c>
      <c r="DD29" s="4">
        <v>34.138694999999998</v>
      </c>
      <c r="DE29" s="4">
        <v>31.298075999999998</v>
      </c>
      <c r="DF29" s="4">
        <v>30.818314999999998</v>
      </c>
      <c r="DG29" s="4">
        <v>30.765018999999999</v>
      </c>
      <c r="DH29" s="4">
        <v>29.710557452583</v>
      </c>
      <c r="DI29" s="4">
        <v>33.017124000000003</v>
      </c>
      <c r="DJ29" s="4">
        <v>32.470573999999999</v>
      </c>
      <c r="DK29" s="4">
        <v>32.435403999999998</v>
      </c>
      <c r="DL29" s="4">
        <v>30.380589000000001</v>
      </c>
      <c r="DM29" s="4">
        <v>36.679877964321996</v>
      </c>
      <c r="DN29" s="4">
        <v>34.159118999999997</v>
      </c>
      <c r="DO29" s="4">
        <v>34.159185000000001</v>
      </c>
      <c r="DP29" s="4">
        <v>33.716884</v>
      </c>
      <c r="DQ29" s="4">
        <v>33.771048</v>
      </c>
      <c r="DR29" s="4">
        <v>32.543843000000003</v>
      </c>
      <c r="DS29" s="4">
        <v>37.512065</v>
      </c>
      <c r="DT29" s="4">
        <v>32.467660000000002</v>
      </c>
      <c r="DU29" s="4">
        <v>32.357311000000003</v>
      </c>
      <c r="DV29" s="4">
        <v>36.514971198159998</v>
      </c>
      <c r="DW29" s="4">
        <v>30.958207999999999</v>
      </c>
      <c r="DX29" s="4">
        <v>30.958639000000002</v>
      </c>
      <c r="DY29" s="4">
        <v>31.777471999999999</v>
      </c>
      <c r="DZ29" s="4">
        <v>31.769642999999999</v>
      </c>
      <c r="EA29" s="4">
        <v>30.721143000000001</v>
      </c>
      <c r="EB29" s="4">
        <v>30.530463000000001</v>
      </c>
      <c r="EC29" s="4">
        <v>32.620753999999998</v>
      </c>
      <c r="ED29" s="4">
        <v>32.470838000000001</v>
      </c>
      <c r="EE29" s="4">
        <v>32.408382000000003</v>
      </c>
      <c r="EF29" s="4">
        <v>33.343961535219997</v>
      </c>
      <c r="EG29" s="4">
        <v>31.386520999999998</v>
      </c>
      <c r="EH29" s="4">
        <v>36.928947000000001</v>
      </c>
      <c r="EI29" s="4">
        <v>32.950682999999998</v>
      </c>
      <c r="EJ29" s="4">
        <v>38.136876000000001</v>
      </c>
      <c r="EK29" s="4">
        <v>32.379671000000002</v>
      </c>
      <c r="EL29" s="4">
        <v>32.379671000000002</v>
      </c>
      <c r="EM29" s="4">
        <v>31.930154999999999</v>
      </c>
      <c r="EN29" s="4">
        <v>32.897269999999999</v>
      </c>
      <c r="EO29" s="4">
        <v>35.500112000000001</v>
      </c>
      <c r="EP29" s="4">
        <v>35.500112000000001</v>
      </c>
      <c r="EQ29" s="4">
        <v>33.661677750000003</v>
      </c>
      <c r="ER29" s="4">
        <v>33.661337000000003</v>
      </c>
      <c r="ES29" s="4">
        <v>31.662151999999999</v>
      </c>
      <c r="ET29" s="4">
        <v>31.662151999999999</v>
      </c>
      <c r="EU29" s="4">
        <v>33.600968000000002</v>
      </c>
      <c r="EV29" s="4">
        <v>33.089879000000003</v>
      </c>
      <c r="EW29" s="4">
        <v>31.982824000000001</v>
      </c>
      <c r="EX29" s="4">
        <v>34.074593999999998</v>
      </c>
      <c r="EY29" s="4">
        <v>34.074593999999998</v>
      </c>
      <c r="EZ29" s="4">
        <v>33.946202999999997</v>
      </c>
      <c r="FA29" s="4">
        <v>31.172280000000001</v>
      </c>
      <c r="FB29" s="4">
        <v>33.683824000000001</v>
      </c>
      <c r="FC29" s="4">
        <v>36.88896550167</v>
      </c>
      <c r="FD29" s="4">
        <v>29.821287000000002</v>
      </c>
      <c r="FE29" s="4">
        <v>36.88896550167</v>
      </c>
      <c r="FF29" s="4">
        <v>33.660536999999998</v>
      </c>
      <c r="FG29" s="4">
        <v>33.037523</v>
      </c>
      <c r="FH29" s="4">
        <v>33.812936000000001</v>
      </c>
      <c r="FI29" s="4">
        <v>30.231397000000001</v>
      </c>
      <c r="FJ29" s="4">
        <v>33.043399000000001</v>
      </c>
      <c r="FK29" s="4">
        <v>31.648617999999999</v>
      </c>
      <c r="FL29" s="4">
        <v>34.088985000000001</v>
      </c>
      <c r="FM29" s="4">
        <v>34.031829999999999</v>
      </c>
      <c r="FN29" s="4">
        <v>33.976751</v>
      </c>
      <c r="FO29" s="4">
        <v>33.043425999999997</v>
      </c>
      <c r="FP29" s="4">
        <v>33.043399000000001</v>
      </c>
      <c r="FQ29" s="4">
        <v>33.043416000000001</v>
      </c>
      <c r="FR29" s="4">
        <v>38.583829000000001</v>
      </c>
      <c r="FS29" s="4">
        <v>38.583829000000001</v>
      </c>
      <c r="FT29" s="4">
        <v>36.188952999999998</v>
      </c>
      <c r="FU29" s="4">
        <v>36.227747999999998</v>
      </c>
      <c r="FV29" s="4">
        <v>36.188982000000003</v>
      </c>
      <c r="FW29" s="4">
        <v>35.757469</v>
      </c>
      <c r="FX29" s="4">
        <v>32.826801000000003</v>
      </c>
      <c r="FY29" s="4">
        <v>35.116522000000003</v>
      </c>
      <c r="FZ29" s="4">
        <v>35.070554999999999</v>
      </c>
      <c r="GA29" s="4">
        <v>34.124918999999998</v>
      </c>
      <c r="GB29" s="4">
        <v>34.218570999999997</v>
      </c>
      <c r="GC29" s="4">
        <v>33.402915</v>
      </c>
      <c r="GD29" s="4">
        <v>32.905096</v>
      </c>
      <c r="GE29" s="4">
        <v>32.833708000000001</v>
      </c>
      <c r="GF29" s="4">
        <v>31.858146999999999</v>
      </c>
      <c r="GG29" s="4">
        <v>30.641404999999999</v>
      </c>
      <c r="GH29" s="4">
        <v>29.510930000000002</v>
      </c>
      <c r="GI29" s="4">
        <v>29.609613</v>
      </c>
      <c r="GJ29" s="4">
        <v>32.871757000000002</v>
      </c>
      <c r="GK29" s="4">
        <v>37.454087999999999</v>
      </c>
      <c r="GM29" s="3"/>
    </row>
    <row r="30" spans="2:195" x14ac:dyDescent="0.2">
      <c r="B30" s="1">
        <v>43432.562500000065</v>
      </c>
      <c r="C30" s="4">
        <v>32.897463000000002</v>
      </c>
      <c r="D30" s="4">
        <v>32.967860999999999</v>
      </c>
      <c r="E30" s="4">
        <v>32.939689999999999</v>
      </c>
      <c r="F30" s="4">
        <v>32.897430999999997</v>
      </c>
      <c r="G30" s="4">
        <v>32.866239999999998</v>
      </c>
      <c r="H30" s="4">
        <v>33.740830000000003</v>
      </c>
      <c r="I30" s="4">
        <v>33.930610999999999</v>
      </c>
      <c r="J30" s="4">
        <v>33.861603000000002</v>
      </c>
      <c r="K30" s="4">
        <v>33.607734999999998</v>
      </c>
      <c r="L30" s="4">
        <v>33.037809000000003</v>
      </c>
      <c r="M30" s="4">
        <v>33.756068999999997</v>
      </c>
      <c r="N30" s="4">
        <v>32.995147000000003</v>
      </c>
      <c r="O30" s="4">
        <v>33.268245</v>
      </c>
      <c r="P30" s="4">
        <v>33.992275999999997</v>
      </c>
      <c r="Q30" s="4">
        <v>32.791725</v>
      </c>
      <c r="R30" s="4">
        <v>31.7439465</v>
      </c>
      <c r="S30" s="4">
        <v>31.781701999999999</v>
      </c>
      <c r="T30" s="4">
        <v>32.700816000000003</v>
      </c>
      <c r="U30" s="4">
        <v>32.710760999999998</v>
      </c>
      <c r="V30" s="4">
        <v>32.370085000000003</v>
      </c>
      <c r="W30" s="4">
        <v>32.279077000000001</v>
      </c>
      <c r="X30" s="4">
        <v>35.023226000000001</v>
      </c>
      <c r="Y30" s="4">
        <v>31.129314000000001</v>
      </c>
      <c r="Z30" s="4">
        <v>33.556007000000001</v>
      </c>
      <c r="AA30" s="4">
        <v>32.737724999999998</v>
      </c>
      <c r="AB30" s="4">
        <v>30.389603000000001</v>
      </c>
      <c r="AC30" s="4">
        <v>32.548462749999999</v>
      </c>
      <c r="AD30" s="4">
        <v>32.759605000000001</v>
      </c>
      <c r="AE30" s="4">
        <v>30.584997999999999</v>
      </c>
      <c r="AF30" s="4">
        <v>34.179240999999998</v>
      </c>
      <c r="AG30" s="4">
        <v>32.765628</v>
      </c>
      <c r="AH30" s="4">
        <v>31.520239000000004</v>
      </c>
      <c r="AI30" s="4">
        <v>31.567793000000002</v>
      </c>
      <c r="AJ30" s="4">
        <v>34.008307000000002</v>
      </c>
      <c r="AK30" s="4">
        <v>30.698678999999998</v>
      </c>
      <c r="AL30" s="4">
        <v>28.616771</v>
      </c>
      <c r="AM30" s="4">
        <v>33.183180999999998</v>
      </c>
      <c r="AN30" s="4">
        <v>32.423578999999997</v>
      </c>
      <c r="AO30" s="4">
        <v>33.349860999999997</v>
      </c>
      <c r="AP30" s="4">
        <v>32.896163999999999</v>
      </c>
      <c r="AQ30" s="4">
        <v>31.644565</v>
      </c>
      <c r="AR30" s="4">
        <v>33.854571</v>
      </c>
      <c r="AS30" s="4">
        <v>32.127518999999999</v>
      </c>
      <c r="AT30" s="4">
        <v>32.583424000000001</v>
      </c>
      <c r="AU30" s="4">
        <v>32.284618000000002</v>
      </c>
      <c r="AV30" s="4">
        <v>32.338329999999999</v>
      </c>
      <c r="AW30" s="4">
        <v>32.314909999999998</v>
      </c>
      <c r="AX30" s="4">
        <v>32.174326999999998</v>
      </c>
      <c r="AY30" s="4">
        <v>34.407884000000003</v>
      </c>
      <c r="AZ30" s="4">
        <v>34.334674999999997</v>
      </c>
      <c r="BA30" s="4">
        <v>34.407612</v>
      </c>
      <c r="BB30" s="4">
        <v>34.407699999999998</v>
      </c>
      <c r="BC30" s="4">
        <v>30.165544000000001</v>
      </c>
      <c r="BD30" s="4">
        <v>32.905878999999999</v>
      </c>
      <c r="BE30" s="4">
        <v>32.903576000000001</v>
      </c>
      <c r="BF30" s="4">
        <v>34.028559999999999</v>
      </c>
      <c r="BG30" s="4">
        <v>30.609334</v>
      </c>
      <c r="BH30" s="4">
        <v>30.609334</v>
      </c>
      <c r="BI30" s="4">
        <v>32.730035999999998</v>
      </c>
      <c r="BJ30" s="4">
        <v>31.21939433333333</v>
      </c>
      <c r="BK30" s="4">
        <v>33.800927999999999</v>
      </c>
      <c r="BL30" s="4">
        <v>33.395085000000002</v>
      </c>
      <c r="BM30" s="4">
        <v>33.395085000000002</v>
      </c>
      <c r="BN30" s="4">
        <v>35.427183999999997</v>
      </c>
      <c r="BO30" s="4">
        <v>33.675722999999998</v>
      </c>
      <c r="BP30" s="4">
        <v>33.047332610715003</v>
      </c>
      <c r="BQ30" s="4">
        <v>33.198155</v>
      </c>
      <c r="BR30" s="4">
        <v>33.134036000000002</v>
      </c>
      <c r="BS30" s="4">
        <v>32.985982999999997</v>
      </c>
      <c r="BT30" s="4">
        <v>33.800927999999999</v>
      </c>
      <c r="BU30" s="4">
        <v>32.338329999999999</v>
      </c>
      <c r="BV30" s="4">
        <v>32.200202999999995</v>
      </c>
      <c r="BW30" s="4">
        <v>33.142066</v>
      </c>
      <c r="BX30" s="4">
        <v>33.506543000000001</v>
      </c>
      <c r="BY30" s="4">
        <v>33.519238000000001</v>
      </c>
      <c r="BZ30" s="4">
        <v>32.200580000000002</v>
      </c>
      <c r="CA30" s="4">
        <v>31.312923000000001</v>
      </c>
      <c r="CB30" s="4">
        <v>32.370085000000003</v>
      </c>
      <c r="CC30" s="4">
        <v>31.795798000000001</v>
      </c>
      <c r="CD30" s="4">
        <v>33.551033814965997</v>
      </c>
      <c r="CE30" s="4">
        <v>30.977477</v>
      </c>
      <c r="CF30" s="4">
        <v>32.179380000000002</v>
      </c>
      <c r="CG30" s="4">
        <v>36.972268526900002</v>
      </c>
      <c r="CH30" s="4">
        <v>31.458185</v>
      </c>
      <c r="CI30" s="4">
        <v>32.445202999999999</v>
      </c>
      <c r="CJ30" s="4">
        <v>32.391207999999999</v>
      </c>
      <c r="CK30" s="4">
        <v>33.389443999999997</v>
      </c>
      <c r="CL30" s="4">
        <v>34.045589999999997</v>
      </c>
      <c r="CM30" s="4">
        <v>34.179628000000001</v>
      </c>
      <c r="CN30" s="4">
        <v>33.659641999999998</v>
      </c>
      <c r="CO30" s="4">
        <v>33.580927000000003</v>
      </c>
      <c r="CP30" s="4">
        <v>34.179684999999999</v>
      </c>
      <c r="CQ30" s="4">
        <v>33.294916999999998</v>
      </c>
      <c r="CR30" s="4">
        <v>33.395085000000002</v>
      </c>
      <c r="CS30" s="4">
        <v>32.906537</v>
      </c>
      <c r="CT30" s="4">
        <v>33.504939</v>
      </c>
      <c r="CU30" s="4">
        <v>33.539051000000001</v>
      </c>
      <c r="CV30" s="4">
        <v>32.583430666666665</v>
      </c>
      <c r="CW30" s="4">
        <v>33.276936999999997</v>
      </c>
      <c r="CX30" s="4">
        <v>32.221169000000003</v>
      </c>
      <c r="CY30" s="4">
        <v>33.262098000000002</v>
      </c>
      <c r="CZ30" s="4">
        <v>32.314909999999998</v>
      </c>
      <c r="DA30" s="4">
        <v>32.314909999999998</v>
      </c>
      <c r="DB30" s="4">
        <v>32.547696000000002</v>
      </c>
      <c r="DC30" s="4">
        <v>33.907643999999998</v>
      </c>
      <c r="DD30" s="4">
        <v>34.032995999999997</v>
      </c>
      <c r="DE30" s="4">
        <v>31.208494000000002</v>
      </c>
      <c r="DF30" s="4">
        <v>30.672784</v>
      </c>
      <c r="DG30" s="4">
        <v>30.61769</v>
      </c>
      <c r="DH30" s="4">
        <v>29.535020888058</v>
      </c>
      <c r="DI30" s="4">
        <v>32.885511999999999</v>
      </c>
      <c r="DJ30" s="4">
        <v>32.266196000000001</v>
      </c>
      <c r="DK30" s="4">
        <v>32.217494000000002</v>
      </c>
      <c r="DL30" s="4">
        <v>30.359628000000001</v>
      </c>
      <c r="DM30" s="4">
        <v>36.692362904707998</v>
      </c>
      <c r="DN30" s="4">
        <v>34.132899000000002</v>
      </c>
      <c r="DO30" s="4">
        <v>34.132964999999999</v>
      </c>
      <c r="DP30" s="4">
        <v>33.607810999999998</v>
      </c>
      <c r="DQ30" s="4">
        <v>33.659641999999998</v>
      </c>
      <c r="DR30" s="4">
        <v>32.370085000000003</v>
      </c>
      <c r="DS30" s="4">
        <v>37.046376000000002</v>
      </c>
      <c r="DT30" s="4">
        <v>32.338329999999999</v>
      </c>
      <c r="DU30" s="4">
        <v>32.228409999999997</v>
      </c>
      <c r="DV30" s="4">
        <v>36.367796257086006</v>
      </c>
      <c r="DW30" s="4">
        <v>30.827683</v>
      </c>
      <c r="DX30" s="4">
        <v>30.815290999999998</v>
      </c>
      <c r="DY30" s="4">
        <v>31.657819</v>
      </c>
      <c r="DZ30" s="4">
        <v>31.765765999999999</v>
      </c>
      <c r="EA30" s="4">
        <v>30.527336999999999</v>
      </c>
      <c r="EB30" s="4">
        <v>30.359538000000001</v>
      </c>
      <c r="EC30" s="4">
        <v>32.435505999999997</v>
      </c>
      <c r="ED30" s="4">
        <v>32.286005000000003</v>
      </c>
      <c r="EE30" s="4">
        <v>32.223722000000002</v>
      </c>
      <c r="EF30" s="4">
        <v>33.093375801779999</v>
      </c>
      <c r="EG30" s="4">
        <v>30.738296999999999</v>
      </c>
      <c r="EH30" s="4">
        <v>36.478377999999999</v>
      </c>
      <c r="EI30" s="4">
        <v>32.819318000000003</v>
      </c>
      <c r="EJ30" s="4">
        <v>37.448283000000004</v>
      </c>
      <c r="EK30" s="4">
        <v>32.255868</v>
      </c>
      <c r="EL30" s="4">
        <v>32.255868</v>
      </c>
      <c r="EM30" s="4">
        <v>31.808648000000002</v>
      </c>
      <c r="EN30" s="4">
        <v>32.761133000000001</v>
      </c>
      <c r="EO30" s="4">
        <v>35.427183999999997</v>
      </c>
      <c r="EP30" s="4">
        <v>35.427183999999997</v>
      </c>
      <c r="EQ30" s="4">
        <v>33.559153250000001</v>
      </c>
      <c r="ER30" s="4">
        <v>33.558801000000003</v>
      </c>
      <c r="ES30" s="4">
        <v>31.762912</v>
      </c>
      <c r="ET30" s="4">
        <v>31.762912</v>
      </c>
      <c r="EU30" s="4">
        <v>33.513959</v>
      </c>
      <c r="EV30" s="4">
        <v>33.008392000000001</v>
      </c>
      <c r="EW30" s="4">
        <v>31.744316000000001</v>
      </c>
      <c r="EX30" s="4">
        <v>33.800927999999999</v>
      </c>
      <c r="EY30" s="4">
        <v>33.800927999999999</v>
      </c>
      <c r="EZ30" s="4">
        <v>33.915857000000003</v>
      </c>
      <c r="FA30" s="4">
        <v>31.118730999999997</v>
      </c>
      <c r="FB30" s="4">
        <v>33.580927000000003</v>
      </c>
      <c r="FC30" s="4">
        <v>36.901521610380001</v>
      </c>
      <c r="FD30" s="4">
        <v>29.781870000000001</v>
      </c>
      <c r="FE30" s="4">
        <v>36.901521610380001</v>
      </c>
      <c r="FF30" s="4">
        <v>33.557974000000002</v>
      </c>
      <c r="FG30" s="4">
        <v>32.900229000000003</v>
      </c>
      <c r="FH30" s="4">
        <v>33.661800999999997</v>
      </c>
      <c r="FI30" s="4">
        <v>30.064081000000002</v>
      </c>
      <c r="FJ30" s="4">
        <v>32.909024000000002</v>
      </c>
      <c r="FK30" s="4">
        <v>31.561378999999999</v>
      </c>
      <c r="FL30" s="4">
        <v>34.149743000000001</v>
      </c>
      <c r="FM30" s="4">
        <v>33.956964999999997</v>
      </c>
      <c r="FN30" s="4">
        <v>33.888587000000001</v>
      </c>
      <c r="FO30" s="4">
        <v>32.909050999999998</v>
      </c>
      <c r="FP30" s="4">
        <v>32.909024000000002</v>
      </c>
      <c r="FQ30" s="4">
        <v>32.909041000000002</v>
      </c>
      <c r="FR30" s="4">
        <v>38.023262000000003</v>
      </c>
      <c r="FS30" s="4">
        <v>38.023262000000003</v>
      </c>
      <c r="FT30" s="4">
        <v>35.744245999999997</v>
      </c>
      <c r="FU30" s="4">
        <v>35.782952000000002</v>
      </c>
      <c r="FV30" s="4">
        <v>35.744273999999997</v>
      </c>
      <c r="FW30" s="4">
        <v>35.315691999999999</v>
      </c>
      <c r="FX30" s="4">
        <v>32.656139000000003</v>
      </c>
      <c r="FY30" s="4">
        <v>35.045577000000002</v>
      </c>
      <c r="FZ30" s="4">
        <v>34.992435999999998</v>
      </c>
      <c r="GA30" s="4">
        <v>33.880890999999998</v>
      </c>
      <c r="GB30" s="4">
        <v>34.071140999999997</v>
      </c>
      <c r="GC30" s="4">
        <v>33.183025999999998</v>
      </c>
      <c r="GD30" s="4">
        <v>32.773884000000002</v>
      </c>
      <c r="GE30" s="4">
        <v>32.702783500000002</v>
      </c>
      <c r="GF30" s="4">
        <v>31.669922</v>
      </c>
      <c r="GG30" s="4">
        <v>30.494966999999999</v>
      </c>
      <c r="GH30" s="4">
        <v>29.1725815</v>
      </c>
      <c r="GI30" s="4">
        <v>29.288772999999999</v>
      </c>
      <c r="GJ30" s="4">
        <v>32.744177000000001</v>
      </c>
      <c r="GK30" s="4">
        <v>36.989607999999997</v>
      </c>
      <c r="GM30" s="3"/>
    </row>
    <row r="31" spans="2:195" x14ac:dyDescent="0.2">
      <c r="B31" s="1">
        <v>43432.583333333401</v>
      </c>
      <c r="C31" s="4">
        <v>33.007342000000001</v>
      </c>
      <c r="D31" s="4">
        <v>33.079549999999998</v>
      </c>
      <c r="E31" s="4">
        <v>33.050654000000002</v>
      </c>
      <c r="F31" s="4">
        <v>33.007309999999997</v>
      </c>
      <c r="G31" s="4">
        <v>32.913077999999999</v>
      </c>
      <c r="H31" s="4">
        <v>33.586694000000001</v>
      </c>
      <c r="I31" s="4">
        <v>33.963538999999997</v>
      </c>
      <c r="J31" s="4">
        <v>33.857368999999998</v>
      </c>
      <c r="K31" s="4">
        <v>33.675156000000001</v>
      </c>
      <c r="L31" s="4">
        <v>33.149993000000002</v>
      </c>
      <c r="M31" s="4">
        <v>33.89714</v>
      </c>
      <c r="N31" s="4">
        <v>33.122675000000001</v>
      </c>
      <c r="O31" s="4">
        <v>33.388761000000002</v>
      </c>
      <c r="P31" s="4">
        <v>34.137515</v>
      </c>
      <c r="Q31" s="4">
        <v>32.879095</v>
      </c>
      <c r="R31" s="4">
        <v>31.79729</v>
      </c>
      <c r="S31" s="4">
        <v>31.835256999999999</v>
      </c>
      <c r="T31" s="4">
        <v>32.790073999999997</v>
      </c>
      <c r="U31" s="4">
        <v>32.757652</v>
      </c>
      <c r="V31" s="4">
        <v>32.401904000000002</v>
      </c>
      <c r="W31" s="4">
        <v>32.319513499999999</v>
      </c>
      <c r="X31" s="4">
        <v>35.171836999999996</v>
      </c>
      <c r="Y31" s="4">
        <v>31.157319999999999</v>
      </c>
      <c r="Z31" s="4">
        <v>33.59984</v>
      </c>
      <c r="AA31" s="4">
        <v>32.79616</v>
      </c>
      <c r="AB31" s="4">
        <v>30.446472</v>
      </c>
      <c r="AC31" s="4">
        <v>32.645238499999998</v>
      </c>
      <c r="AD31" s="4">
        <v>32.853890999999997</v>
      </c>
      <c r="AE31" s="4">
        <v>30.625443000000001</v>
      </c>
      <c r="AF31" s="4">
        <v>34.302726</v>
      </c>
      <c r="AG31" s="4">
        <v>32.855333999999999</v>
      </c>
      <c r="AH31" s="4">
        <v>31.53693633333333</v>
      </c>
      <c r="AI31" s="4">
        <v>31.591204999999999</v>
      </c>
      <c r="AJ31" s="4">
        <v>34.138157999999997</v>
      </c>
      <c r="AK31" s="4">
        <v>30.749472999999998</v>
      </c>
      <c r="AL31" s="4">
        <v>28.667807</v>
      </c>
      <c r="AM31" s="4">
        <v>33.313858000000003</v>
      </c>
      <c r="AN31" s="4">
        <v>32.560378</v>
      </c>
      <c r="AO31" s="4">
        <v>33.473295</v>
      </c>
      <c r="AP31" s="4">
        <v>32.949007999999999</v>
      </c>
      <c r="AQ31" s="4">
        <v>31.736446000000001</v>
      </c>
      <c r="AR31" s="4">
        <v>33.941299999999998</v>
      </c>
      <c r="AS31" s="4">
        <v>32.174860000000002</v>
      </c>
      <c r="AT31" s="4">
        <v>32.626626999999999</v>
      </c>
      <c r="AU31" s="4">
        <v>32.332161999999997</v>
      </c>
      <c r="AV31" s="4">
        <v>32.391129999999997</v>
      </c>
      <c r="AW31" s="4">
        <v>32.362620999999997</v>
      </c>
      <c r="AX31" s="4">
        <v>32.221198000000001</v>
      </c>
      <c r="AY31" s="4">
        <v>34.533118999999999</v>
      </c>
      <c r="AZ31" s="4">
        <v>34.463482999999997</v>
      </c>
      <c r="BA31" s="4">
        <v>34.532846999999997</v>
      </c>
      <c r="BB31" s="4">
        <v>34.532935999999999</v>
      </c>
      <c r="BC31" s="4">
        <v>30.247544000000001</v>
      </c>
      <c r="BD31" s="4">
        <v>32.974874</v>
      </c>
      <c r="BE31" s="4">
        <v>32.973517000000001</v>
      </c>
      <c r="BF31" s="4">
        <v>34.157477999999998</v>
      </c>
      <c r="BG31" s="4">
        <v>30.646381000000002</v>
      </c>
      <c r="BH31" s="4">
        <v>30.646381000000002</v>
      </c>
      <c r="BI31" s="4">
        <v>32.783130999999997</v>
      </c>
      <c r="BJ31" s="4">
        <v>31.277312333333331</v>
      </c>
      <c r="BK31" s="4">
        <v>33.889226999999998</v>
      </c>
      <c r="BL31" s="4">
        <v>33.425514</v>
      </c>
      <c r="BM31" s="4">
        <v>33.425514</v>
      </c>
      <c r="BN31" s="4">
        <v>35.598883000000001</v>
      </c>
      <c r="BO31" s="4">
        <v>33.792285</v>
      </c>
      <c r="BP31" s="4">
        <v>33.142446724652999</v>
      </c>
      <c r="BQ31" s="4">
        <v>33.175837999999999</v>
      </c>
      <c r="BR31" s="4">
        <v>33.220534999999998</v>
      </c>
      <c r="BS31" s="4">
        <v>33.077174999999997</v>
      </c>
      <c r="BT31" s="4">
        <v>33.889226999999998</v>
      </c>
      <c r="BU31" s="4">
        <v>32.391129999999997</v>
      </c>
      <c r="BV31" s="4">
        <v>32.25259033333333</v>
      </c>
      <c r="BW31" s="4">
        <v>33.253658000000001</v>
      </c>
      <c r="BX31" s="4">
        <v>33.603487000000001</v>
      </c>
      <c r="BY31" s="4">
        <v>33.617010999999998</v>
      </c>
      <c r="BZ31" s="4">
        <v>32.275499000000003</v>
      </c>
      <c r="CA31" s="4">
        <v>31.372326999999999</v>
      </c>
      <c r="CB31" s="4">
        <v>32.401904000000002</v>
      </c>
      <c r="CC31" s="4">
        <v>31.823793999999999</v>
      </c>
      <c r="CD31" s="4">
        <v>33.611230934759995</v>
      </c>
      <c r="CE31" s="4">
        <v>31.054143</v>
      </c>
      <c r="CF31" s="4">
        <v>32.275196000000001</v>
      </c>
      <c r="CG31" s="4">
        <v>37.129149729049999</v>
      </c>
      <c r="CH31" s="4">
        <v>31.505865</v>
      </c>
      <c r="CI31" s="4">
        <v>32.453747</v>
      </c>
      <c r="CJ31" s="4">
        <v>32.389330999999999</v>
      </c>
      <c r="CK31" s="4">
        <v>33.382185</v>
      </c>
      <c r="CL31" s="4">
        <v>34.168694000000002</v>
      </c>
      <c r="CM31" s="4">
        <v>34.302750000000003</v>
      </c>
      <c r="CN31" s="4">
        <v>33.776497999999997</v>
      </c>
      <c r="CO31" s="4">
        <v>33.689416999999999</v>
      </c>
      <c r="CP31" s="4">
        <v>34.302807000000001</v>
      </c>
      <c r="CQ31" s="4">
        <v>33.325766999999999</v>
      </c>
      <c r="CR31" s="4">
        <v>33.425514</v>
      </c>
      <c r="CS31" s="4">
        <v>32.955305000000003</v>
      </c>
      <c r="CT31" s="4">
        <v>33.636594000000002</v>
      </c>
      <c r="CU31" s="4">
        <v>33.672128999999998</v>
      </c>
      <c r="CV31" s="4">
        <v>32.62663366666667</v>
      </c>
      <c r="CW31" s="4">
        <v>33.353738999999997</v>
      </c>
      <c r="CX31" s="4">
        <v>32.302129999999998</v>
      </c>
      <c r="CY31" s="4">
        <v>33.339181000000004</v>
      </c>
      <c r="CZ31" s="4">
        <v>32.362620999999997</v>
      </c>
      <c r="DA31" s="4">
        <v>32.362620999999997</v>
      </c>
      <c r="DB31" s="4">
        <v>32.616788</v>
      </c>
      <c r="DC31" s="4">
        <v>34.056432000000001</v>
      </c>
      <c r="DD31" s="4">
        <v>34.212187</v>
      </c>
      <c r="DE31" s="4">
        <v>31.284924</v>
      </c>
      <c r="DF31" s="4">
        <v>30.724554999999999</v>
      </c>
      <c r="DG31" s="4">
        <v>30.670368</v>
      </c>
      <c r="DH31" s="4">
        <v>29.609449883559002</v>
      </c>
      <c r="DI31" s="4">
        <v>32.957399000000002</v>
      </c>
      <c r="DJ31" s="4">
        <v>32.286298000000002</v>
      </c>
      <c r="DK31" s="4">
        <v>32.238446000000003</v>
      </c>
      <c r="DL31" s="4">
        <v>30.482973000000001</v>
      </c>
      <c r="DM31" s="4">
        <v>36.848056407745993</v>
      </c>
      <c r="DN31" s="4">
        <v>34.324891000000001</v>
      </c>
      <c r="DO31" s="4">
        <v>34.324956999999998</v>
      </c>
      <c r="DP31" s="4">
        <v>33.721578999999998</v>
      </c>
      <c r="DQ31" s="4">
        <v>33.776497999999997</v>
      </c>
      <c r="DR31" s="4">
        <v>32.401904000000002</v>
      </c>
      <c r="DS31" s="4">
        <v>37.022323</v>
      </c>
      <c r="DT31" s="4">
        <v>32.391129999999997</v>
      </c>
      <c r="DU31" s="4">
        <v>32.280870999999998</v>
      </c>
      <c r="DV31" s="4">
        <v>36.436074644997994</v>
      </c>
      <c r="DW31" s="4">
        <v>30.878076</v>
      </c>
      <c r="DX31" s="4">
        <v>30.870906000000002</v>
      </c>
      <c r="DY31" s="4">
        <v>31.710227</v>
      </c>
      <c r="DZ31" s="4">
        <v>31.822759999999999</v>
      </c>
      <c r="EA31" s="4">
        <v>30.605566</v>
      </c>
      <c r="EB31" s="4">
        <v>30.425827000000002</v>
      </c>
      <c r="EC31" s="4">
        <v>32.492620000000002</v>
      </c>
      <c r="ED31" s="4">
        <v>32.353608999999999</v>
      </c>
      <c r="EE31" s="4">
        <v>32.295696999999997</v>
      </c>
      <c r="EF31" s="4">
        <v>33.156157513219995</v>
      </c>
      <c r="EG31" s="4">
        <v>30.813571</v>
      </c>
      <c r="EH31" s="4">
        <v>36.501409000000002</v>
      </c>
      <c r="EI31" s="4">
        <v>32.875061000000002</v>
      </c>
      <c r="EJ31" s="4">
        <v>37.553370000000001</v>
      </c>
      <c r="EK31" s="4">
        <v>32.252594000000002</v>
      </c>
      <c r="EL31" s="4">
        <v>32.252594000000002</v>
      </c>
      <c r="EM31" s="4">
        <v>31.861138</v>
      </c>
      <c r="EN31" s="4">
        <v>32.835945000000002</v>
      </c>
      <c r="EO31" s="4">
        <v>35.598883000000001</v>
      </c>
      <c r="EP31" s="4">
        <v>35.598883000000001</v>
      </c>
      <c r="EQ31" s="4">
        <v>33.662189249999997</v>
      </c>
      <c r="ER31" s="4">
        <v>33.661987000000003</v>
      </c>
      <c r="ES31" s="4">
        <v>31.892672000000001</v>
      </c>
      <c r="ET31" s="4">
        <v>31.892672000000001</v>
      </c>
      <c r="EU31" s="4">
        <v>33.641534999999998</v>
      </c>
      <c r="EV31" s="4">
        <v>33.104447999999998</v>
      </c>
      <c r="EW31" s="4">
        <v>31.811161999999999</v>
      </c>
      <c r="EX31" s="4">
        <v>33.889226999999998</v>
      </c>
      <c r="EY31" s="4">
        <v>33.889226999999998</v>
      </c>
      <c r="EZ31" s="4">
        <v>34.099781999999998</v>
      </c>
      <c r="FA31" s="4">
        <v>31.146677</v>
      </c>
      <c r="FB31" s="4">
        <v>33.689416999999999</v>
      </c>
      <c r="FC31" s="4">
        <v>37.058102618309995</v>
      </c>
      <c r="FD31" s="4">
        <v>29.905085</v>
      </c>
      <c r="FE31" s="4">
        <v>37.058102618309995</v>
      </c>
      <c r="FF31" s="4">
        <v>33.661512999999999</v>
      </c>
      <c r="FG31" s="4">
        <v>32.947833000000003</v>
      </c>
      <c r="FH31" s="4">
        <v>33.735101999999998</v>
      </c>
      <c r="FI31" s="4">
        <v>30.122852999999999</v>
      </c>
      <c r="FJ31" s="4">
        <v>32.958176999999999</v>
      </c>
      <c r="FK31" s="4">
        <v>31.635596</v>
      </c>
      <c r="FL31" s="4">
        <v>34.274411999999998</v>
      </c>
      <c r="FM31" s="4">
        <v>34.072665000000001</v>
      </c>
      <c r="FN31" s="4">
        <v>34.001663999999998</v>
      </c>
      <c r="FO31" s="4">
        <v>32.958202999999997</v>
      </c>
      <c r="FP31" s="4">
        <v>32.958176999999999</v>
      </c>
      <c r="FQ31" s="4">
        <v>32.9581935</v>
      </c>
      <c r="FR31" s="4">
        <v>38.139923000000003</v>
      </c>
      <c r="FS31" s="4">
        <v>38.139923000000003</v>
      </c>
      <c r="FT31" s="4">
        <v>35.771420999999997</v>
      </c>
      <c r="FU31" s="4">
        <v>35.809331999999998</v>
      </c>
      <c r="FV31" s="4">
        <v>35.771450000000002</v>
      </c>
      <c r="FW31" s="4">
        <v>35.346628000000003</v>
      </c>
      <c r="FX31" s="4">
        <v>32.758311999999997</v>
      </c>
      <c r="FY31" s="4">
        <v>35.206263</v>
      </c>
      <c r="FZ31" s="4">
        <v>35.153727000000003</v>
      </c>
      <c r="GA31" s="4">
        <v>34.025483000000001</v>
      </c>
      <c r="GB31" s="4">
        <v>34.204573000000003</v>
      </c>
      <c r="GC31" s="4">
        <v>33.261803999999998</v>
      </c>
      <c r="GD31" s="4">
        <v>32.829448999999997</v>
      </c>
      <c r="GE31" s="4">
        <v>32.758226499999999</v>
      </c>
      <c r="GF31" s="4">
        <v>31.749731000000001</v>
      </c>
      <c r="GG31" s="4">
        <v>30.576877</v>
      </c>
      <c r="GH31" s="4">
        <v>29.228120000000001</v>
      </c>
      <c r="GI31" s="4">
        <v>29.344930000000002</v>
      </c>
      <c r="GJ31" s="4">
        <v>32.802734999999998</v>
      </c>
      <c r="GK31" s="4">
        <v>36.966017999999998</v>
      </c>
      <c r="GM31" s="3"/>
    </row>
    <row r="32" spans="2:195" x14ac:dyDescent="0.2">
      <c r="B32" s="1">
        <v>43432.604166666737</v>
      </c>
      <c r="C32" s="4">
        <v>33.301476000000001</v>
      </c>
      <c r="D32" s="4">
        <v>33.377330000000001</v>
      </c>
      <c r="E32" s="4">
        <v>33.346975999999998</v>
      </c>
      <c r="F32" s="4">
        <v>33.301443999999996</v>
      </c>
      <c r="G32" s="4">
        <v>33.058255000000003</v>
      </c>
      <c r="H32" s="4">
        <v>33.712708999999997</v>
      </c>
      <c r="I32" s="4">
        <v>34.078901999999999</v>
      </c>
      <c r="J32" s="4">
        <v>33.968361000000002</v>
      </c>
      <c r="K32" s="4">
        <v>33.555957999999997</v>
      </c>
      <c r="L32" s="4">
        <v>33.426046999999997</v>
      </c>
      <c r="M32" s="4">
        <v>34.070431999999997</v>
      </c>
      <c r="N32" s="4">
        <v>33.324890000000003</v>
      </c>
      <c r="O32" s="4">
        <v>33.647829000000002</v>
      </c>
      <c r="P32" s="4">
        <v>34.284353000000003</v>
      </c>
      <c r="Q32" s="4">
        <v>33.059337999999997</v>
      </c>
      <c r="R32" s="4">
        <v>31.939171999999999</v>
      </c>
      <c r="S32" s="4">
        <v>31.980601</v>
      </c>
      <c r="T32" s="4">
        <v>33.035924000000001</v>
      </c>
      <c r="U32" s="4">
        <v>32.916545999999997</v>
      </c>
      <c r="V32" s="4">
        <v>32.565711999999998</v>
      </c>
      <c r="W32" s="4">
        <v>32.473838499999999</v>
      </c>
      <c r="X32" s="4">
        <v>35.354368999999998</v>
      </c>
      <c r="Y32" s="4">
        <v>31.172851999999999</v>
      </c>
      <c r="Z32" s="4">
        <v>33.465265000000002</v>
      </c>
      <c r="AA32" s="4">
        <v>32.959412</v>
      </c>
      <c r="AB32" s="4">
        <v>30.664204999999999</v>
      </c>
      <c r="AC32" s="4">
        <v>32.897510999999994</v>
      </c>
      <c r="AD32" s="4">
        <v>33.109546999999999</v>
      </c>
      <c r="AE32" s="4">
        <v>30.834731000000001</v>
      </c>
      <c r="AF32" s="4">
        <v>34.433366999999997</v>
      </c>
      <c r="AG32" s="4">
        <v>33.100788999999999</v>
      </c>
      <c r="AH32" s="4">
        <v>31.500029999999999</v>
      </c>
      <c r="AI32" s="4">
        <v>31.574484999999999</v>
      </c>
      <c r="AJ32" s="4">
        <v>34.302419</v>
      </c>
      <c r="AK32" s="4">
        <v>30.956423999999998</v>
      </c>
      <c r="AL32" s="4">
        <v>28.912489000000001</v>
      </c>
      <c r="AM32" s="4">
        <v>33.496783999999998</v>
      </c>
      <c r="AN32" s="4">
        <v>32.752952999999998</v>
      </c>
      <c r="AO32" s="4">
        <v>33.641621000000001</v>
      </c>
      <c r="AP32" s="4">
        <v>33.113005999999999</v>
      </c>
      <c r="AQ32" s="4">
        <v>31.972664999999999</v>
      </c>
      <c r="AR32" s="4">
        <v>34.216335999999998</v>
      </c>
      <c r="AS32" s="4">
        <v>32.314959999999999</v>
      </c>
      <c r="AT32" s="4">
        <v>32.759535999999997</v>
      </c>
      <c r="AU32" s="4">
        <v>32.473339000000003</v>
      </c>
      <c r="AV32" s="4">
        <v>32.537714000000001</v>
      </c>
      <c r="AW32" s="4">
        <v>32.503864999999998</v>
      </c>
      <c r="AX32" s="4">
        <v>32.362202500000002</v>
      </c>
      <c r="AY32" s="4">
        <v>34.713380999999998</v>
      </c>
      <c r="AZ32" s="4">
        <v>34.633417000000001</v>
      </c>
      <c r="BA32" s="4">
        <v>34.713107000000001</v>
      </c>
      <c r="BB32" s="4">
        <v>34.713196000000003</v>
      </c>
      <c r="BC32" s="4">
        <v>30.413595999999998</v>
      </c>
      <c r="BD32" s="4">
        <v>33.195166999999998</v>
      </c>
      <c r="BE32" s="4">
        <v>33.188749999999999</v>
      </c>
      <c r="BF32" s="4">
        <v>34.314601000000003</v>
      </c>
      <c r="BG32" s="4">
        <v>30.856266999999999</v>
      </c>
      <c r="BH32" s="4">
        <v>30.856266999999999</v>
      </c>
      <c r="BI32" s="4">
        <v>32.943089000000001</v>
      </c>
      <c r="BJ32" s="4">
        <v>31.470265000000001</v>
      </c>
      <c r="BK32" s="4">
        <v>34.164915999999998</v>
      </c>
      <c r="BL32" s="4">
        <v>33.249957000000002</v>
      </c>
      <c r="BM32" s="4">
        <v>33.249957000000002</v>
      </c>
      <c r="BN32" s="4">
        <v>36.026246999999998</v>
      </c>
      <c r="BO32" s="4">
        <v>33.931116000000003</v>
      </c>
      <c r="BP32" s="4">
        <v>33.400348151300996</v>
      </c>
      <c r="BQ32" s="4">
        <v>33.129491999999999</v>
      </c>
      <c r="BR32" s="4">
        <v>33.413099000000003</v>
      </c>
      <c r="BS32" s="4">
        <v>33.262692000000001</v>
      </c>
      <c r="BT32" s="4">
        <v>34.164915999999998</v>
      </c>
      <c r="BU32" s="4">
        <v>32.537714000000001</v>
      </c>
      <c r="BV32" s="4">
        <v>32.39988433333334</v>
      </c>
      <c r="BW32" s="4">
        <v>33.567646000000003</v>
      </c>
      <c r="BX32" s="4">
        <v>33.882792999999999</v>
      </c>
      <c r="BY32" s="4">
        <v>33.897396000000001</v>
      </c>
      <c r="BZ32" s="4">
        <v>32.494501</v>
      </c>
      <c r="CA32" s="4">
        <v>31.568272</v>
      </c>
      <c r="CB32" s="4">
        <v>32.565711999999998</v>
      </c>
      <c r="CC32" s="4">
        <v>31.789756000000001</v>
      </c>
      <c r="CD32" s="4">
        <v>33.975902285426997</v>
      </c>
      <c r="CE32" s="4">
        <v>31.293422</v>
      </c>
      <c r="CF32" s="4">
        <v>32.351602</v>
      </c>
      <c r="CG32" s="4">
        <v>37.321839634850001</v>
      </c>
      <c r="CH32" s="4">
        <v>31.547415999999998</v>
      </c>
      <c r="CI32" s="4">
        <v>32.588698000000001</v>
      </c>
      <c r="CJ32" s="4">
        <v>32.517969999999998</v>
      </c>
      <c r="CK32" s="4">
        <v>33.268303000000003</v>
      </c>
      <c r="CL32" s="4">
        <v>34.302121</v>
      </c>
      <c r="CM32" s="4">
        <v>34.434426000000002</v>
      </c>
      <c r="CN32" s="4">
        <v>33.915503000000001</v>
      </c>
      <c r="CO32" s="4">
        <v>33.824258999999998</v>
      </c>
      <c r="CP32" s="4">
        <v>34.434483999999998</v>
      </c>
      <c r="CQ32" s="4">
        <v>33.152946999999998</v>
      </c>
      <c r="CR32" s="4">
        <v>33.249957000000002</v>
      </c>
      <c r="CS32" s="4">
        <v>33.1145</v>
      </c>
      <c r="CT32" s="4">
        <v>33.821058999999998</v>
      </c>
      <c r="CU32" s="4">
        <v>33.858213999999997</v>
      </c>
      <c r="CV32" s="4">
        <v>32.759542666666668</v>
      </c>
      <c r="CW32" s="4">
        <v>33.582022000000002</v>
      </c>
      <c r="CX32" s="4">
        <v>32.534920999999997</v>
      </c>
      <c r="CY32" s="4">
        <v>33.568123999999997</v>
      </c>
      <c r="CZ32" s="4">
        <v>32.503864999999998</v>
      </c>
      <c r="DA32" s="4">
        <v>32.503864999999998</v>
      </c>
      <c r="DB32" s="4">
        <v>32.813468</v>
      </c>
      <c r="DC32" s="4">
        <v>34.205857999999999</v>
      </c>
      <c r="DD32" s="4">
        <v>34.368955999999997</v>
      </c>
      <c r="DE32" s="4">
        <v>31.445426000000001</v>
      </c>
      <c r="DF32" s="4">
        <v>30.938389999999998</v>
      </c>
      <c r="DG32" s="4">
        <v>30.883844</v>
      </c>
      <c r="DH32" s="4">
        <v>29.848733569178997</v>
      </c>
      <c r="DI32" s="4">
        <v>33.039622000000001</v>
      </c>
      <c r="DJ32" s="4">
        <v>32.457084000000002</v>
      </c>
      <c r="DK32" s="4">
        <v>32.420088</v>
      </c>
      <c r="DL32" s="4">
        <v>30.749991000000001</v>
      </c>
      <c r="DM32" s="4">
        <v>37.039287517801995</v>
      </c>
      <c r="DN32" s="4">
        <v>34.534998000000002</v>
      </c>
      <c r="DO32" s="4">
        <v>34.535065000000003</v>
      </c>
      <c r="DP32" s="4">
        <v>33.859019000000004</v>
      </c>
      <c r="DQ32" s="4">
        <v>33.915503000000001</v>
      </c>
      <c r="DR32" s="4">
        <v>32.565711999999998</v>
      </c>
      <c r="DS32" s="4">
        <v>37.339956999999998</v>
      </c>
      <c r="DT32" s="4">
        <v>32.537714000000001</v>
      </c>
      <c r="DU32" s="4">
        <v>32.426451</v>
      </c>
      <c r="DV32" s="4">
        <v>36.624957739174</v>
      </c>
      <c r="DW32" s="4">
        <v>31.086939000000001</v>
      </c>
      <c r="DX32" s="4">
        <v>31.073865000000001</v>
      </c>
      <c r="DY32" s="4">
        <v>31.839499</v>
      </c>
      <c r="DZ32" s="4">
        <v>32.168027000000002</v>
      </c>
      <c r="EA32" s="4">
        <v>30.832470000000001</v>
      </c>
      <c r="EB32" s="4">
        <v>30.652322000000002</v>
      </c>
      <c r="EC32" s="4">
        <v>32.697681000000003</v>
      </c>
      <c r="ED32" s="4">
        <v>32.569873000000001</v>
      </c>
      <c r="EE32" s="4">
        <v>32.516630999999997</v>
      </c>
      <c r="EF32" s="4">
        <v>33.363243945919997</v>
      </c>
      <c r="EG32" s="4">
        <v>31.051995999999999</v>
      </c>
      <c r="EH32" s="4">
        <v>36.813730999999997</v>
      </c>
      <c r="EI32" s="4">
        <v>33.03584</v>
      </c>
      <c r="EJ32" s="4">
        <v>37.876021999999999</v>
      </c>
      <c r="EK32" s="4">
        <v>32.295820999999997</v>
      </c>
      <c r="EL32" s="4">
        <v>32.295820999999997</v>
      </c>
      <c r="EM32" s="4">
        <v>31.990248000000001</v>
      </c>
      <c r="EN32" s="4">
        <v>32.928896000000002</v>
      </c>
      <c r="EO32" s="4">
        <v>36.026246999999998</v>
      </c>
      <c r="EP32" s="4">
        <v>36.026246999999998</v>
      </c>
      <c r="EQ32" s="4">
        <v>33.794431250000002</v>
      </c>
      <c r="ER32" s="4">
        <v>33.793979999999998</v>
      </c>
      <c r="ES32" s="4">
        <v>32.170195</v>
      </c>
      <c r="ET32" s="4">
        <v>32.170195</v>
      </c>
      <c r="EU32" s="4">
        <v>33.819842999999999</v>
      </c>
      <c r="EV32" s="4">
        <v>33.288836000000003</v>
      </c>
      <c r="EW32" s="4">
        <v>32.032440000000001</v>
      </c>
      <c r="EX32" s="4">
        <v>34.164915999999998</v>
      </c>
      <c r="EY32" s="4">
        <v>34.164915999999998</v>
      </c>
      <c r="EZ32" s="4">
        <v>34.309987999999997</v>
      </c>
      <c r="FA32" s="4">
        <v>31.162209333333333</v>
      </c>
      <c r="FB32" s="4">
        <v>33.824258999999998</v>
      </c>
      <c r="FC32" s="4">
        <v>37.25042380947</v>
      </c>
      <c r="FD32" s="4">
        <v>30.148439</v>
      </c>
      <c r="FE32" s="4">
        <v>37.25042380947</v>
      </c>
      <c r="FF32" s="4">
        <v>33.792918</v>
      </c>
      <c r="FG32" s="4">
        <v>33.095393999999999</v>
      </c>
      <c r="FH32" s="4">
        <v>33.861150000000002</v>
      </c>
      <c r="FI32" s="4">
        <v>30.339690999999998</v>
      </c>
      <c r="FJ32" s="4">
        <v>33.121231000000002</v>
      </c>
      <c r="FK32" s="4">
        <v>31.799831999999999</v>
      </c>
      <c r="FL32" s="4">
        <v>34.434106</v>
      </c>
      <c r="FM32" s="4">
        <v>34.220657000000003</v>
      </c>
      <c r="FN32" s="4">
        <v>34.144281999999997</v>
      </c>
      <c r="FO32" s="4">
        <v>33.121257</v>
      </c>
      <c r="FP32" s="4">
        <v>33.121231000000002</v>
      </c>
      <c r="FQ32" s="4">
        <v>33.121247499999996</v>
      </c>
      <c r="FR32" s="4">
        <v>38.326828999999996</v>
      </c>
      <c r="FS32" s="4">
        <v>38.326828999999996</v>
      </c>
      <c r="FT32" s="4">
        <v>36.090361999999999</v>
      </c>
      <c r="FU32" s="4">
        <v>36.128839999999997</v>
      </c>
      <c r="FV32" s="4">
        <v>36.090389999999999</v>
      </c>
      <c r="FW32" s="4">
        <v>35.667389999999997</v>
      </c>
      <c r="FX32" s="4">
        <v>33.035277000000001</v>
      </c>
      <c r="FY32" s="4">
        <v>35.341743000000001</v>
      </c>
      <c r="FZ32" s="4">
        <v>35.281871000000002</v>
      </c>
      <c r="GA32" s="4">
        <v>34.308387000000003</v>
      </c>
      <c r="GB32" s="4">
        <v>34.337026999999999</v>
      </c>
      <c r="GC32" s="4">
        <v>33.494793999999999</v>
      </c>
      <c r="GD32" s="4">
        <v>32.993000000000002</v>
      </c>
      <c r="GE32" s="4">
        <v>32.920654499999998</v>
      </c>
      <c r="GF32" s="4">
        <v>32.006310999999997</v>
      </c>
      <c r="GG32" s="4">
        <v>30.730519000000001</v>
      </c>
      <c r="GH32" s="4">
        <v>29.6104895</v>
      </c>
      <c r="GI32" s="4">
        <v>29.710031000000001</v>
      </c>
      <c r="GJ32" s="4">
        <v>32.967388</v>
      </c>
      <c r="GK32" s="4">
        <v>37.283292000000003</v>
      </c>
      <c r="GM32" s="3"/>
    </row>
    <row r="33" spans="2:195" x14ac:dyDescent="0.2">
      <c r="B33" s="1">
        <v>43432.625000000073</v>
      </c>
      <c r="C33" s="4">
        <v>33.355089</v>
      </c>
      <c r="D33" s="4">
        <v>33.432229</v>
      </c>
      <c r="E33" s="4">
        <v>33.401361000000001</v>
      </c>
      <c r="F33" s="4">
        <v>33.355057000000002</v>
      </c>
      <c r="G33" s="4">
        <v>33.107481999999997</v>
      </c>
      <c r="H33" s="4">
        <v>33.756753000000003</v>
      </c>
      <c r="I33" s="4">
        <v>34.149562000000003</v>
      </c>
      <c r="J33" s="4">
        <v>34.029752999999999</v>
      </c>
      <c r="K33" s="4">
        <v>33.941209000000001</v>
      </c>
      <c r="L33" s="4">
        <v>33.489243999999999</v>
      </c>
      <c r="M33" s="4">
        <v>34.192945999999999</v>
      </c>
      <c r="N33" s="4">
        <v>33.463676</v>
      </c>
      <c r="O33" s="4">
        <v>33.736902000000001</v>
      </c>
      <c r="P33" s="4">
        <v>34.385593999999998</v>
      </c>
      <c r="Q33" s="4">
        <v>33.110486999999999</v>
      </c>
      <c r="R33" s="4">
        <v>32.016929499999996</v>
      </c>
      <c r="S33" s="4">
        <v>32.056092</v>
      </c>
      <c r="T33" s="4">
        <v>33.097189</v>
      </c>
      <c r="U33" s="4">
        <v>32.947186000000002</v>
      </c>
      <c r="V33" s="4">
        <v>32.561421000000003</v>
      </c>
      <c r="W33" s="4">
        <v>32.490251999999998</v>
      </c>
      <c r="X33" s="4">
        <v>35.337612999999997</v>
      </c>
      <c r="Y33" s="4">
        <v>31.275842000000001</v>
      </c>
      <c r="Z33" s="4">
        <v>33.857367000000004</v>
      </c>
      <c r="AA33" s="4">
        <v>32.997715999999997</v>
      </c>
      <c r="AB33" s="4">
        <v>30.680353</v>
      </c>
      <c r="AC33" s="4">
        <v>32.954912249999992</v>
      </c>
      <c r="AD33" s="4">
        <v>33.169094000000001</v>
      </c>
      <c r="AE33" s="4">
        <v>30.855117</v>
      </c>
      <c r="AF33" s="4">
        <v>34.539439999999999</v>
      </c>
      <c r="AG33" s="4">
        <v>33.163435</v>
      </c>
      <c r="AH33" s="4">
        <v>31.567302000000002</v>
      </c>
      <c r="AI33" s="4">
        <v>31.642993000000001</v>
      </c>
      <c r="AJ33" s="4">
        <v>34.361933000000001</v>
      </c>
      <c r="AK33" s="4">
        <v>30.989422000000001</v>
      </c>
      <c r="AL33" s="4">
        <v>28.904938999999999</v>
      </c>
      <c r="AM33" s="4">
        <v>33.457644999999999</v>
      </c>
      <c r="AN33" s="4">
        <v>32.711196000000001</v>
      </c>
      <c r="AO33" s="4">
        <v>33.594968999999999</v>
      </c>
      <c r="AP33" s="4">
        <v>33.148009000000002</v>
      </c>
      <c r="AQ33" s="4">
        <v>31.966785999999999</v>
      </c>
      <c r="AR33" s="4">
        <v>34.287032000000004</v>
      </c>
      <c r="AS33" s="4">
        <v>32.356954500000001</v>
      </c>
      <c r="AT33" s="4">
        <v>32.810979000000003</v>
      </c>
      <c r="AU33" s="4">
        <v>32.515723999999999</v>
      </c>
      <c r="AV33" s="4">
        <v>32.572730999999997</v>
      </c>
      <c r="AW33" s="4">
        <v>32.546405</v>
      </c>
      <c r="AX33" s="4">
        <v>32.403980500000003</v>
      </c>
      <c r="AY33" s="4">
        <v>34.677300000000002</v>
      </c>
      <c r="AZ33" s="4">
        <v>34.566237999999998</v>
      </c>
      <c r="BA33" s="4">
        <v>34.677025999999998</v>
      </c>
      <c r="BB33" s="4">
        <v>34.677115000000001</v>
      </c>
      <c r="BC33" s="4">
        <v>30.400966</v>
      </c>
      <c r="BD33" s="4">
        <v>33.250683000000002</v>
      </c>
      <c r="BE33" s="4">
        <v>33.241656999999996</v>
      </c>
      <c r="BF33" s="4">
        <v>34.379885000000002</v>
      </c>
      <c r="BG33" s="4">
        <v>30.873930999999999</v>
      </c>
      <c r="BH33" s="4">
        <v>30.873930999999999</v>
      </c>
      <c r="BI33" s="4">
        <v>32.999468</v>
      </c>
      <c r="BJ33" s="4">
        <v>31.559509000000002</v>
      </c>
      <c r="BK33" s="4">
        <v>34.236800000000002</v>
      </c>
      <c r="BL33" s="4">
        <v>33.647137999999998</v>
      </c>
      <c r="BM33" s="4">
        <v>33.647137999999998</v>
      </c>
      <c r="BN33" s="4">
        <v>36.118484000000002</v>
      </c>
      <c r="BO33" s="4">
        <v>34.029992999999997</v>
      </c>
      <c r="BP33" s="4">
        <v>33.460418152602003</v>
      </c>
      <c r="BQ33" s="4">
        <v>33.403959999999998</v>
      </c>
      <c r="BR33" s="4">
        <v>33.466267000000002</v>
      </c>
      <c r="BS33" s="4">
        <v>33.315311999999999</v>
      </c>
      <c r="BT33" s="4">
        <v>34.236800000000002</v>
      </c>
      <c r="BU33" s="4">
        <v>32.572730999999997</v>
      </c>
      <c r="BV33" s="4">
        <v>32.432765333333329</v>
      </c>
      <c r="BW33" s="4">
        <v>33.637802999999998</v>
      </c>
      <c r="BX33" s="4">
        <v>33.961238999999999</v>
      </c>
      <c r="BY33" s="4">
        <v>33.975884000000001</v>
      </c>
      <c r="BZ33" s="4">
        <v>32.519457000000003</v>
      </c>
      <c r="CA33" s="4">
        <v>31.655494999999998</v>
      </c>
      <c r="CB33" s="4">
        <v>32.561421000000003</v>
      </c>
      <c r="CC33" s="4">
        <v>31.972823999999999</v>
      </c>
      <c r="CD33" s="4">
        <v>34.036245160958998</v>
      </c>
      <c r="CE33" s="4">
        <v>31.324622999999999</v>
      </c>
      <c r="CF33" s="4">
        <v>32.394294000000002</v>
      </c>
      <c r="CG33" s="4">
        <v>37.304151163449994</v>
      </c>
      <c r="CH33" s="4">
        <v>31.624607000000001</v>
      </c>
      <c r="CI33" s="4">
        <v>32.595407999999999</v>
      </c>
      <c r="CJ33" s="4">
        <v>32.518154333333335</v>
      </c>
      <c r="CK33" s="4">
        <v>33.640515000000001</v>
      </c>
      <c r="CL33" s="4">
        <v>34.404702</v>
      </c>
      <c r="CM33" s="4">
        <v>34.540123000000001</v>
      </c>
      <c r="CN33" s="4">
        <v>34.007179999999998</v>
      </c>
      <c r="CO33" s="4">
        <v>33.856324000000001</v>
      </c>
      <c r="CP33" s="4">
        <v>34.540180999999997</v>
      </c>
      <c r="CQ33" s="4">
        <v>33.555148000000003</v>
      </c>
      <c r="CR33" s="4">
        <v>33.647137999999998</v>
      </c>
      <c r="CS33" s="4">
        <v>33.152616999999999</v>
      </c>
      <c r="CT33" s="4">
        <v>33.959162999999997</v>
      </c>
      <c r="CU33" s="4">
        <v>33.996361999999998</v>
      </c>
      <c r="CV33" s="4">
        <v>32.810985000000002</v>
      </c>
      <c r="CW33" s="4">
        <v>33.636853000000002</v>
      </c>
      <c r="CX33" s="4">
        <v>32.601385000000001</v>
      </c>
      <c r="CY33" s="4">
        <v>33.622892999999998</v>
      </c>
      <c r="CZ33" s="4">
        <v>32.546405</v>
      </c>
      <c r="DA33" s="4">
        <v>32.546405</v>
      </c>
      <c r="DB33" s="4">
        <v>32.844791999999998</v>
      </c>
      <c r="DC33" s="4">
        <v>34.316687999999999</v>
      </c>
      <c r="DD33" s="4">
        <v>34.491821000000002</v>
      </c>
      <c r="DE33" s="4">
        <v>31.486391000000001</v>
      </c>
      <c r="DF33" s="4">
        <v>30.9572</v>
      </c>
      <c r="DG33" s="4">
        <v>30.901581</v>
      </c>
      <c r="DH33" s="4">
        <v>29.872540701170998</v>
      </c>
      <c r="DI33" s="4">
        <v>33.094929</v>
      </c>
      <c r="DJ33" s="4">
        <v>32.431657999999999</v>
      </c>
      <c r="DK33" s="4">
        <v>32.385337</v>
      </c>
      <c r="DL33" s="4">
        <v>30.895306999999999</v>
      </c>
      <c r="DM33" s="4">
        <v>37.021732960353994</v>
      </c>
      <c r="DN33" s="4">
        <v>34.642034000000002</v>
      </c>
      <c r="DO33" s="4">
        <v>34.642100999999997</v>
      </c>
      <c r="DP33" s="4">
        <v>33.946176000000001</v>
      </c>
      <c r="DQ33" s="4">
        <v>34.007179999999998</v>
      </c>
      <c r="DR33" s="4">
        <v>32.561421000000003</v>
      </c>
      <c r="DS33" s="4">
        <v>37.453491999999997</v>
      </c>
      <c r="DT33" s="4">
        <v>32.572730999999997</v>
      </c>
      <c r="DU33" s="4">
        <v>32.461857999999999</v>
      </c>
      <c r="DV33" s="4">
        <v>36.665253814195999</v>
      </c>
      <c r="DW33" s="4">
        <v>31.118919000000002</v>
      </c>
      <c r="DX33" s="4">
        <v>31.103885999999999</v>
      </c>
      <c r="DY33" s="4">
        <v>31.880666000000002</v>
      </c>
      <c r="DZ33" s="4">
        <v>32.225158999999998</v>
      </c>
      <c r="EA33" s="4">
        <v>30.845735000000001</v>
      </c>
      <c r="EB33" s="4">
        <v>30.665348999999999</v>
      </c>
      <c r="EC33" s="4">
        <v>32.734093999999999</v>
      </c>
      <c r="ED33" s="4">
        <v>32.603031999999999</v>
      </c>
      <c r="EE33" s="4">
        <v>32.548433000000003</v>
      </c>
      <c r="EF33" s="4">
        <v>33.455426445699999</v>
      </c>
      <c r="EG33" s="4">
        <v>31.082032000000002</v>
      </c>
      <c r="EH33" s="4">
        <v>36.904192000000002</v>
      </c>
      <c r="EI33" s="4">
        <v>33.072938999999998</v>
      </c>
      <c r="EJ33" s="4">
        <v>37.945588000000001</v>
      </c>
      <c r="EK33" s="4">
        <v>32.321928999999997</v>
      </c>
      <c r="EL33" s="4">
        <v>32.321928999999997</v>
      </c>
      <c r="EM33" s="4">
        <v>32.033090000000001</v>
      </c>
      <c r="EN33" s="4">
        <v>32.976393999999999</v>
      </c>
      <c r="EO33" s="4">
        <v>36.118484000000002</v>
      </c>
      <c r="EP33" s="4">
        <v>36.118484000000002</v>
      </c>
      <c r="EQ33" s="4">
        <v>33.848867999999996</v>
      </c>
      <c r="ER33" s="4">
        <v>33.848410999999999</v>
      </c>
      <c r="ES33" s="4">
        <v>32.383561</v>
      </c>
      <c r="ET33" s="4">
        <v>32.383561</v>
      </c>
      <c r="EU33" s="4">
        <v>33.958950000000002</v>
      </c>
      <c r="EV33" s="4">
        <v>33.342001000000003</v>
      </c>
      <c r="EW33" s="4">
        <v>32.106876</v>
      </c>
      <c r="EX33" s="4">
        <v>34.236800000000002</v>
      </c>
      <c r="EY33" s="4">
        <v>34.236800000000002</v>
      </c>
      <c r="EZ33" s="4">
        <v>34.415379000000001</v>
      </c>
      <c r="FA33" s="4">
        <v>31.265039000000002</v>
      </c>
      <c r="FB33" s="4">
        <v>33.856324000000001</v>
      </c>
      <c r="FC33" s="4">
        <v>37.232769185190001</v>
      </c>
      <c r="FD33" s="4">
        <v>30.251947999999999</v>
      </c>
      <c r="FE33" s="4">
        <v>37.232769185190001</v>
      </c>
      <c r="FF33" s="4">
        <v>33.847335999999999</v>
      </c>
      <c r="FG33" s="4">
        <v>33.139594000000002</v>
      </c>
      <c r="FH33" s="4">
        <v>33.870980000000003</v>
      </c>
      <c r="FI33" s="4">
        <v>30.352350000000001</v>
      </c>
      <c r="FJ33" s="4">
        <v>33.157335000000003</v>
      </c>
      <c r="FK33" s="4">
        <v>31.843654999999998</v>
      </c>
      <c r="FL33" s="4">
        <v>34.348238000000002</v>
      </c>
      <c r="FM33" s="4">
        <v>34.27234</v>
      </c>
      <c r="FN33" s="4">
        <v>34.208598000000002</v>
      </c>
      <c r="FO33" s="4">
        <v>33.157361000000002</v>
      </c>
      <c r="FP33" s="4">
        <v>33.157335000000003</v>
      </c>
      <c r="FQ33" s="4">
        <v>33.157350999999998</v>
      </c>
      <c r="FR33" s="4">
        <v>38.515371999999999</v>
      </c>
      <c r="FS33" s="4">
        <v>38.515371999999999</v>
      </c>
      <c r="FT33" s="4">
        <v>36.176096999999999</v>
      </c>
      <c r="FU33" s="4">
        <v>36.213231999999998</v>
      </c>
      <c r="FV33" s="4">
        <v>36.176125999999996</v>
      </c>
      <c r="FW33" s="4">
        <v>35.753984000000003</v>
      </c>
      <c r="FX33" s="4">
        <v>33.083741000000003</v>
      </c>
      <c r="FY33" s="4">
        <v>35.420613000000003</v>
      </c>
      <c r="FZ33" s="4">
        <v>35.376035999999999</v>
      </c>
      <c r="GA33" s="4">
        <v>34.416682000000002</v>
      </c>
      <c r="GB33" s="4">
        <v>34.434685999999999</v>
      </c>
      <c r="GC33" s="4">
        <v>33.551845</v>
      </c>
      <c r="GD33" s="4">
        <v>33.028869999999998</v>
      </c>
      <c r="GE33" s="4">
        <v>32.956566000000002</v>
      </c>
      <c r="GF33" s="4">
        <v>32.031838999999998</v>
      </c>
      <c r="GG33" s="4">
        <v>30.732707999999999</v>
      </c>
      <c r="GH33" s="4">
        <v>29.6420295</v>
      </c>
      <c r="GI33" s="4">
        <v>29.738389999999999</v>
      </c>
      <c r="GJ33" s="4">
        <v>33.005116999999998</v>
      </c>
      <c r="GK33" s="4">
        <v>37.396653999999998</v>
      </c>
      <c r="GM33" s="3"/>
    </row>
    <row r="34" spans="2:195" x14ac:dyDescent="0.2">
      <c r="B34" s="1">
        <v>43432.645833333409</v>
      </c>
      <c r="C34" s="4">
        <v>33.319240999999998</v>
      </c>
      <c r="D34" s="4">
        <v>33.396264000000002</v>
      </c>
      <c r="E34" s="4">
        <v>33.365442999999999</v>
      </c>
      <c r="F34" s="4">
        <v>33.319208000000003</v>
      </c>
      <c r="G34" s="4">
        <v>33.017733999999997</v>
      </c>
      <c r="H34" s="4">
        <v>33.459341000000002</v>
      </c>
      <c r="I34" s="4">
        <v>33.847388000000002</v>
      </c>
      <c r="J34" s="4">
        <v>33.724649999999997</v>
      </c>
      <c r="K34" s="4">
        <v>33.387968999999998</v>
      </c>
      <c r="L34" s="4">
        <v>33.452984999999998</v>
      </c>
      <c r="M34" s="4">
        <v>33.822305</v>
      </c>
      <c r="N34" s="4">
        <v>33.038179999999997</v>
      </c>
      <c r="O34" s="4">
        <v>33.745835999999997</v>
      </c>
      <c r="P34" s="4">
        <v>34.078786000000001</v>
      </c>
      <c r="Q34" s="4">
        <v>32.890059000000001</v>
      </c>
      <c r="R34" s="4">
        <v>32.005451999999998</v>
      </c>
      <c r="S34" s="4">
        <v>32.043343</v>
      </c>
      <c r="T34" s="4">
        <v>33.100299</v>
      </c>
      <c r="U34" s="4">
        <v>32.880786999999998</v>
      </c>
      <c r="V34" s="4">
        <v>32.559103999999998</v>
      </c>
      <c r="W34" s="4">
        <v>32.446311000000001</v>
      </c>
      <c r="X34" s="4">
        <v>35.089325000000002</v>
      </c>
      <c r="Y34" s="4">
        <v>31.124631000000001</v>
      </c>
      <c r="Z34" s="4">
        <v>33.321368</v>
      </c>
      <c r="AA34" s="4">
        <v>32.919356000000001</v>
      </c>
      <c r="AB34" s="4">
        <v>30.609003000000001</v>
      </c>
      <c r="AC34" s="4">
        <v>32.962581999999998</v>
      </c>
      <c r="AD34" s="4">
        <v>33.174225999999997</v>
      </c>
      <c r="AE34" s="4">
        <v>30.772853000000001</v>
      </c>
      <c r="AF34" s="4">
        <v>34.246952</v>
      </c>
      <c r="AG34" s="4">
        <v>33.165944000000003</v>
      </c>
      <c r="AH34" s="4">
        <v>31.455043333333332</v>
      </c>
      <c r="AI34" s="4">
        <v>31.516258000000001</v>
      </c>
      <c r="AJ34" s="4">
        <v>34.092384000000003</v>
      </c>
      <c r="AK34" s="4">
        <v>30.907267999999998</v>
      </c>
      <c r="AL34" s="4">
        <v>28.859757999999999</v>
      </c>
      <c r="AM34" s="4">
        <v>33.200200000000002</v>
      </c>
      <c r="AN34" s="4">
        <v>32.459235</v>
      </c>
      <c r="AO34" s="4">
        <v>33.334007</v>
      </c>
      <c r="AP34" s="4">
        <v>33.074776999999997</v>
      </c>
      <c r="AQ34" s="4">
        <v>31.930983999999999</v>
      </c>
      <c r="AR34" s="4">
        <v>34.282432999999997</v>
      </c>
      <c r="AS34" s="4">
        <v>32.263309500000005</v>
      </c>
      <c r="AT34" s="4">
        <v>32.717534999999998</v>
      </c>
      <c r="AU34" s="4">
        <v>32.421523999999998</v>
      </c>
      <c r="AV34" s="4">
        <v>32.474547000000001</v>
      </c>
      <c r="AW34" s="4">
        <v>32.451985000000001</v>
      </c>
      <c r="AX34" s="4">
        <v>32.310640249999999</v>
      </c>
      <c r="AY34" s="4">
        <v>34.413291999999998</v>
      </c>
      <c r="AZ34" s="4">
        <v>34.292465</v>
      </c>
      <c r="BA34" s="4">
        <v>34.413018999999998</v>
      </c>
      <c r="BB34" s="4">
        <v>34.413108000000001</v>
      </c>
      <c r="BC34" s="4">
        <v>30.305112999999999</v>
      </c>
      <c r="BD34" s="4">
        <v>33.212910000000001</v>
      </c>
      <c r="BE34" s="4">
        <v>33.201639999999998</v>
      </c>
      <c r="BF34" s="4">
        <v>34.139082000000002</v>
      </c>
      <c r="BG34" s="4">
        <v>30.792078</v>
      </c>
      <c r="BH34" s="4">
        <v>30.792078</v>
      </c>
      <c r="BI34" s="4">
        <v>32.768242999999998</v>
      </c>
      <c r="BJ34" s="4">
        <v>31.558684833333334</v>
      </c>
      <c r="BK34" s="4">
        <v>34.233165999999997</v>
      </c>
      <c r="BL34" s="4">
        <v>33.132447999999997</v>
      </c>
      <c r="BM34" s="4">
        <v>33.132447999999997</v>
      </c>
      <c r="BN34" s="4">
        <v>36.081434999999999</v>
      </c>
      <c r="BO34" s="4">
        <v>33.730499000000002</v>
      </c>
      <c r="BP34" s="4">
        <v>33.465595226957994</v>
      </c>
      <c r="BQ34" s="4">
        <v>33.041759999999996</v>
      </c>
      <c r="BR34" s="4">
        <v>33.24877</v>
      </c>
      <c r="BS34" s="4">
        <v>33.093867000000003</v>
      </c>
      <c r="BT34" s="4">
        <v>34.233165999999997</v>
      </c>
      <c r="BU34" s="4">
        <v>32.474547000000001</v>
      </c>
      <c r="BV34" s="4">
        <v>32.335540333333334</v>
      </c>
      <c r="BW34" s="4">
        <v>33.681652</v>
      </c>
      <c r="BX34" s="4">
        <v>33.962901000000002</v>
      </c>
      <c r="BY34" s="4">
        <v>33.97869</v>
      </c>
      <c r="BZ34" s="4">
        <v>32.474724999999999</v>
      </c>
      <c r="CA34" s="4">
        <v>31.653779</v>
      </c>
      <c r="CB34" s="4">
        <v>32.559103999999998</v>
      </c>
      <c r="CC34" s="4">
        <v>31.725411999999999</v>
      </c>
      <c r="CD34" s="4">
        <v>33.958256335319994</v>
      </c>
      <c r="CE34" s="4">
        <v>31.294039000000001</v>
      </c>
      <c r="CF34" s="4">
        <v>32.313091999999997</v>
      </c>
      <c r="CG34" s="4">
        <v>37.042045936249998</v>
      </c>
      <c r="CH34" s="4">
        <v>31.50328</v>
      </c>
      <c r="CI34" s="4">
        <v>32.576247000000002</v>
      </c>
      <c r="CJ34" s="4">
        <v>32.51194266666667</v>
      </c>
      <c r="CK34" s="4">
        <v>33.163231000000003</v>
      </c>
      <c r="CL34" s="4">
        <v>34.110627000000001</v>
      </c>
      <c r="CM34" s="4">
        <v>34.246555999999998</v>
      </c>
      <c r="CN34" s="4">
        <v>33.706071000000001</v>
      </c>
      <c r="CO34" s="4">
        <v>33.567189999999997</v>
      </c>
      <c r="CP34" s="4">
        <v>34.246613000000004</v>
      </c>
      <c r="CQ34" s="4">
        <v>33.036575999999997</v>
      </c>
      <c r="CR34" s="4">
        <v>33.132447999999997</v>
      </c>
      <c r="CS34" s="4">
        <v>33.075035</v>
      </c>
      <c r="CT34" s="4">
        <v>33.573535</v>
      </c>
      <c r="CU34" s="4">
        <v>33.610643000000003</v>
      </c>
      <c r="CV34" s="4">
        <v>32.717540999999997</v>
      </c>
      <c r="CW34" s="4">
        <v>33.612690000000001</v>
      </c>
      <c r="CX34" s="4">
        <v>32.603565000000003</v>
      </c>
      <c r="CY34" s="4">
        <v>33.597872000000002</v>
      </c>
      <c r="CZ34" s="4">
        <v>32.451985000000001</v>
      </c>
      <c r="DA34" s="4">
        <v>32.451985000000001</v>
      </c>
      <c r="DB34" s="4">
        <v>32.784627999999998</v>
      </c>
      <c r="DC34" s="4">
        <v>34.031581000000003</v>
      </c>
      <c r="DD34" s="4">
        <v>34.216476999999998</v>
      </c>
      <c r="DE34" s="4">
        <v>31.271075</v>
      </c>
      <c r="DF34" s="4">
        <v>30.909604999999999</v>
      </c>
      <c r="DG34" s="4">
        <v>30.854142</v>
      </c>
      <c r="DH34" s="4">
        <v>29.843964309032998</v>
      </c>
      <c r="DI34" s="4">
        <v>32.844382000000003</v>
      </c>
      <c r="DJ34" s="4">
        <v>32.469583999999998</v>
      </c>
      <c r="DK34" s="4">
        <v>32.432203999999999</v>
      </c>
      <c r="DL34" s="4">
        <v>30.499569999999999</v>
      </c>
      <c r="DM34" s="4">
        <v>36.761612050850005</v>
      </c>
      <c r="DN34" s="4">
        <v>34.444840999999997</v>
      </c>
      <c r="DO34" s="4">
        <v>34.444907000000001</v>
      </c>
      <c r="DP34" s="4">
        <v>33.646374000000002</v>
      </c>
      <c r="DQ34" s="4">
        <v>33.706071000000001</v>
      </c>
      <c r="DR34" s="4">
        <v>32.559103999999998</v>
      </c>
      <c r="DS34" s="4">
        <v>37.427562000000002</v>
      </c>
      <c r="DT34" s="4">
        <v>32.474547000000001</v>
      </c>
      <c r="DU34" s="4">
        <v>32.362938</v>
      </c>
      <c r="DV34" s="4">
        <v>36.584202738776</v>
      </c>
      <c r="DW34" s="4">
        <v>31.033785999999999</v>
      </c>
      <c r="DX34" s="4">
        <v>31.023399999999999</v>
      </c>
      <c r="DY34" s="4">
        <v>31.784030999999999</v>
      </c>
      <c r="DZ34" s="4">
        <v>32.151319999999998</v>
      </c>
      <c r="EA34" s="4">
        <v>30.788986000000001</v>
      </c>
      <c r="EB34" s="4">
        <v>30.605713999999999</v>
      </c>
      <c r="EC34" s="4">
        <v>32.699402999999997</v>
      </c>
      <c r="ED34" s="4">
        <v>32.563661000000003</v>
      </c>
      <c r="EE34" s="4">
        <v>32.507112999999997</v>
      </c>
      <c r="EF34" s="4">
        <v>33.453612873939996</v>
      </c>
      <c r="EG34" s="4">
        <v>31.049921999999999</v>
      </c>
      <c r="EH34" s="4">
        <v>36.884808</v>
      </c>
      <c r="EI34" s="4">
        <v>32.987698000000002</v>
      </c>
      <c r="EJ34" s="4">
        <v>37.923558999999997</v>
      </c>
      <c r="EK34" s="4">
        <v>32.331274999999998</v>
      </c>
      <c r="EL34" s="4">
        <v>32.331274999999998</v>
      </c>
      <c r="EM34" s="4">
        <v>31.937011999999999</v>
      </c>
      <c r="EN34" s="4">
        <v>32.751131999999998</v>
      </c>
      <c r="EO34" s="4">
        <v>36.081434999999999</v>
      </c>
      <c r="EP34" s="4">
        <v>36.081434999999999</v>
      </c>
      <c r="EQ34" s="4">
        <v>33.545551750000001</v>
      </c>
      <c r="ER34" s="4">
        <v>33.544882000000001</v>
      </c>
      <c r="ES34" s="4">
        <v>31.974350000000001</v>
      </c>
      <c r="ET34" s="4">
        <v>31.974350000000001</v>
      </c>
      <c r="EU34" s="4">
        <v>33.584048000000003</v>
      </c>
      <c r="EV34" s="4">
        <v>33.117767000000001</v>
      </c>
      <c r="EW34" s="4">
        <v>32.106895000000002</v>
      </c>
      <c r="EX34" s="4">
        <v>34.233165999999997</v>
      </c>
      <c r="EY34" s="4">
        <v>34.233165999999997</v>
      </c>
      <c r="EZ34" s="4">
        <v>34.217325000000002</v>
      </c>
      <c r="FA34" s="4">
        <v>31.113946666666667</v>
      </c>
      <c r="FB34" s="4">
        <v>33.567189999999997</v>
      </c>
      <c r="FC34" s="4">
        <v>36.971165499750008</v>
      </c>
      <c r="FD34" s="4">
        <v>29.86805</v>
      </c>
      <c r="FE34" s="4">
        <v>36.971165499750008</v>
      </c>
      <c r="FF34" s="4">
        <v>33.543306000000001</v>
      </c>
      <c r="FG34" s="4">
        <v>33.051091</v>
      </c>
      <c r="FH34" s="4">
        <v>33.662556000000002</v>
      </c>
      <c r="FI34" s="4">
        <v>30.273875</v>
      </c>
      <c r="FJ34" s="4">
        <v>33.083367000000003</v>
      </c>
      <c r="FK34" s="4">
        <v>31.623291999999999</v>
      </c>
      <c r="FL34" s="4">
        <v>34.067135999999998</v>
      </c>
      <c r="FM34" s="4">
        <v>33.991312000000001</v>
      </c>
      <c r="FN34" s="4">
        <v>33.924177999999998</v>
      </c>
      <c r="FO34" s="4">
        <v>33.083393999999998</v>
      </c>
      <c r="FP34" s="4">
        <v>33.083367000000003</v>
      </c>
      <c r="FQ34" s="4">
        <v>33.083384000000002</v>
      </c>
      <c r="FR34" s="4">
        <v>38.635705000000002</v>
      </c>
      <c r="FS34" s="4">
        <v>38.635705000000002</v>
      </c>
      <c r="FT34" s="4">
        <v>36.140712000000001</v>
      </c>
      <c r="FU34" s="4">
        <v>36.176464000000003</v>
      </c>
      <c r="FV34" s="4">
        <v>36.140740000000001</v>
      </c>
      <c r="FW34" s="4">
        <v>35.714261</v>
      </c>
      <c r="FX34" s="4">
        <v>33.046264000000001</v>
      </c>
      <c r="FY34" s="4">
        <v>35.145018999999998</v>
      </c>
      <c r="FZ34" s="4">
        <v>35.102023000000003</v>
      </c>
      <c r="GA34" s="4">
        <v>34.416451000000002</v>
      </c>
      <c r="GB34" s="4">
        <v>34.129654000000002</v>
      </c>
      <c r="GC34" s="4">
        <v>33.524476</v>
      </c>
      <c r="GD34" s="4">
        <v>32.95496</v>
      </c>
      <c r="GE34" s="4">
        <v>32.882625500000003</v>
      </c>
      <c r="GF34" s="4">
        <v>32.001196999999998</v>
      </c>
      <c r="GG34" s="4">
        <v>30.635299</v>
      </c>
      <c r="GH34" s="4">
        <v>29.479727500000003</v>
      </c>
      <c r="GI34" s="4">
        <v>29.57968</v>
      </c>
      <c r="GJ34" s="4">
        <v>32.928144000000003</v>
      </c>
      <c r="GK34" s="4">
        <v>37.370565999999997</v>
      </c>
      <c r="GM34" s="3"/>
    </row>
    <row r="35" spans="2:195" x14ac:dyDescent="0.2">
      <c r="B35" s="1">
        <v>43432.666666666744</v>
      </c>
      <c r="C35" s="4">
        <v>33.327651000000003</v>
      </c>
      <c r="D35" s="4">
        <v>33.404696999999999</v>
      </c>
      <c r="E35" s="4">
        <v>33.373866</v>
      </c>
      <c r="F35" s="4">
        <v>33.327618999999999</v>
      </c>
      <c r="G35" s="4">
        <v>33.055807000000001</v>
      </c>
      <c r="H35" s="4">
        <v>33.505156999999997</v>
      </c>
      <c r="I35" s="4">
        <v>33.900030000000001</v>
      </c>
      <c r="J35" s="4">
        <v>33.780344999999997</v>
      </c>
      <c r="K35" s="4">
        <v>33.725526000000002</v>
      </c>
      <c r="L35" s="4">
        <v>33.460405000000002</v>
      </c>
      <c r="M35" s="4">
        <v>33.851191</v>
      </c>
      <c r="N35" s="4">
        <v>33.062852999999997</v>
      </c>
      <c r="O35" s="4">
        <v>33.749758999999997</v>
      </c>
      <c r="P35" s="4">
        <v>34.134950000000003</v>
      </c>
      <c r="Q35" s="4">
        <v>32.955264</v>
      </c>
      <c r="R35" s="4">
        <v>31.950757000000003</v>
      </c>
      <c r="S35" s="4">
        <v>31.990093999999999</v>
      </c>
      <c r="T35" s="4">
        <v>33.112498000000002</v>
      </c>
      <c r="U35" s="4">
        <v>32.909947000000003</v>
      </c>
      <c r="V35" s="4">
        <v>32.582400999999997</v>
      </c>
      <c r="W35" s="4">
        <v>32.475835500000002</v>
      </c>
      <c r="X35" s="4">
        <v>35.127420999999998</v>
      </c>
      <c r="Y35" s="4">
        <v>31.198789000000001</v>
      </c>
      <c r="Z35" s="4">
        <v>33.663912000000003</v>
      </c>
      <c r="AA35" s="4">
        <v>32.951014000000001</v>
      </c>
      <c r="AB35" s="4">
        <v>30.630963999999999</v>
      </c>
      <c r="AC35" s="4">
        <v>32.969012500000005</v>
      </c>
      <c r="AD35" s="4">
        <v>33.181153999999999</v>
      </c>
      <c r="AE35" s="4">
        <v>30.791248</v>
      </c>
      <c r="AF35" s="4">
        <v>34.303249000000001</v>
      </c>
      <c r="AG35" s="4">
        <v>33.178370999999999</v>
      </c>
      <c r="AH35" s="4">
        <v>31.509171333333331</v>
      </c>
      <c r="AI35" s="4">
        <v>31.573993999999999</v>
      </c>
      <c r="AJ35" s="4">
        <v>34.155757999999999</v>
      </c>
      <c r="AK35" s="4">
        <v>30.923779</v>
      </c>
      <c r="AL35" s="4">
        <v>28.843351999999999</v>
      </c>
      <c r="AM35" s="4">
        <v>33.247757</v>
      </c>
      <c r="AN35" s="4">
        <v>32.504176999999999</v>
      </c>
      <c r="AO35" s="4">
        <v>33.383783000000001</v>
      </c>
      <c r="AP35" s="4">
        <v>33.106852000000003</v>
      </c>
      <c r="AQ35" s="4">
        <v>31.948187999999998</v>
      </c>
      <c r="AR35" s="4">
        <v>34.286968999999999</v>
      </c>
      <c r="AS35" s="4">
        <v>32.301589</v>
      </c>
      <c r="AT35" s="4">
        <v>32.759377000000001</v>
      </c>
      <c r="AU35" s="4">
        <v>32.459935999999999</v>
      </c>
      <c r="AV35" s="4">
        <v>32.510778999999999</v>
      </c>
      <c r="AW35" s="4">
        <v>32.490442999999999</v>
      </c>
      <c r="AX35" s="4">
        <v>32.348875</v>
      </c>
      <c r="AY35" s="4">
        <v>34.463638000000003</v>
      </c>
      <c r="AZ35" s="4">
        <v>34.348486999999999</v>
      </c>
      <c r="BA35" s="4">
        <v>34.463363999999999</v>
      </c>
      <c r="BB35" s="4">
        <v>34.463453000000001</v>
      </c>
      <c r="BC35" s="4">
        <v>30.357793000000001</v>
      </c>
      <c r="BD35" s="4">
        <v>33.236072</v>
      </c>
      <c r="BE35" s="4">
        <v>33.224618999999997</v>
      </c>
      <c r="BF35" s="4">
        <v>34.187497999999998</v>
      </c>
      <c r="BG35" s="4">
        <v>30.809733999999999</v>
      </c>
      <c r="BH35" s="4">
        <v>30.809733999999999</v>
      </c>
      <c r="BI35" s="4">
        <v>32.837294999999997</v>
      </c>
      <c r="BJ35" s="4">
        <v>31.573187833333332</v>
      </c>
      <c r="BK35" s="4">
        <v>34.238303000000002</v>
      </c>
      <c r="BL35" s="4">
        <v>33.487243999999997</v>
      </c>
      <c r="BM35" s="4">
        <v>33.487243999999997</v>
      </c>
      <c r="BN35" s="4">
        <v>36.088895999999998</v>
      </c>
      <c r="BO35" s="4">
        <v>33.785193999999997</v>
      </c>
      <c r="BP35" s="4">
        <v>33.472584075581999</v>
      </c>
      <c r="BQ35" s="4">
        <v>33.271645999999997</v>
      </c>
      <c r="BR35" s="4">
        <v>33.314649000000003</v>
      </c>
      <c r="BS35" s="4">
        <v>33.158487000000001</v>
      </c>
      <c r="BT35" s="4">
        <v>34.238303000000002</v>
      </c>
      <c r="BU35" s="4">
        <v>32.510778999999999</v>
      </c>
      <c r="BV35" s="4">
        <v>32.370196</v>
      </c>
      <c r="BW35" s="4">
        <v>33.675280999999998</v>
      </c>
      <c r="BX35" s="4">
        <v>33.971353999999998</v>
      </c>
      <c r="BY35" s="4">
        <v>33.986806999999999</v>
      </c>
      <c r="BZ35" s="4">
        <v>32.490181</v>
      </c>
      <c r="CA35" s="4">
        <v>31.668531999999999</v>
      </c>
      <c r="CB35" s="4">
        <v>32.582400999999997</v>
      </c>
      <c r="CC35" s="4">
        <v>31.876909999999999</v>
      </c>
      <c r="CD35" s="4">
        <v>33.924243494517</v>
      </c>
      <c r="CE35" s="4">
        <v>31.300068</v>
      </c>
      <c r="CF35" s="4">
        <v>32.348320000000001</v>
      </c>
      <c r="CG35" s="4">
        <v>37.082261978649996</v>
      </c>
      <c r="CH35" s="4">
        <v>31.566552999999999</v>
      </c>
      <c r="CI35" s="4">
        <v>32.589457000000003</v>
      </c>
      <c r="CJ35" s="4">
        <v>32.520694333333331</v>
      </c>
      <c r="CK35" s="4">
        <v>33.471612</v>
      </c>
      <c r="CL35" s="4">
        <v>34.167946000000001</v>
      </c>
      <c r="CM35" s="4">
        <v>34.302463000000003</v>
      </c>
      <c r="CN35" s="4">
        <v>33.761369999999999</v>
      </c>
      <c r="CO35" s="4">
        <v>33.62538</v>
      </c>
      <c r="CP35" s="4">
        <v>34.302520999999999</v>
      </c>
      <c r="CQ35" s="4">
        <v>33.390946</v>
      </c>
      <c r="CR35" s="4">
        <v>33.487243999999997</v>
      </c>
      <c r="CS35" s="4">
        <v>33.108319999999999</v>
      </c>
      <c r="CT35" s="4">
        <v>33.610556000000003</v>
      </c>
      <c r="CU35" s="4">
        <v>33.647691000000002</v>
      </c>
      <c r="CV35" s="4">
        <v>32.759383999999997</v>
      </c>
      <c r="CW35" s="4">
        <v>33.630721999999999</v>
      </c>
      <c r="CX35" s="4">
        <v>32.617113000000003</v>
      </c>
      <c r="CY35" s="4">
        <v>33.616317000000002</v>
      </c>
      <c r="CZ35" s="4">
        <v>32.490442999999999</v>
      </c>
      <c r="DA35" s="4">
        <v>32.490442999999999</v>
      </c>
      <c r="DB35" s="4">
        <v>32.808283000000003</v>
      </c>
      <c r="DC35" s="4">
        <v>34.061816999999998</v>
      </c>
      <c r="DD35" s="4">
        <v>34.232852999999999</v>
      </c>
      <c r="DE35" s="4">
        <v>31.335092</v>
      </c>
      <c r="DF35" s="4">
        <v>30.927502</v>
      </c>
      <c r="DG35" s="4">
        <v>30.87201</v>
      </c>
      <c r="DH35" s="4">
        <v>29.849765012612998</v>
      </c>
      <c r="DI35" s="4">
        <v>32.920738999999998</v>
      </c>
      <c r="DJ35" s="4">
        <v>32.487763000000001</v>
      </c>
      <c r="DK35" s="4">
        <v>32.449173000000002</v>
      </c>
      <c r="DL35" s="4">
        <v>30.494444999999999</v>
      </c>
      <c r="DM35" s="4">
        <v>36.801523630017996</v>
      </c>
      <c r="DN35" s="4">
        <v>34.513868000000002</v>
      </c>
      <c r="DO35" s="4">
        <v>34.513933999999999</v>
      </c>
      <c r="DP35" s="4">
        <v>33.702171</v>
      </c>
      <c r="DQ35" s="4">
        <v>33.761369999999999</v>
      </c>
      <c r="DR35" s="4">
        <v>32.582400999999997</v>
      </c>
      <c r="DS35" s="4">
        <v>37.384593000000002</v>
      </c>
      <c r="DT35" s="4">
        <v>32.510778999999999</v>
      </c>
      <c r="DU35" s="4">
        <v>32.399636000000001</v>
      </c>
      <c r="DV35" s="4">
        <v>36.619877567643996</v>
      </c>
      <c r="DW35" s="4">
        <v>31.051131000000002</v>
      </c>
      <c r="DX35" s="4">
        <v>31.044207</v>
      </c>
      <c r="DY35" s="4">
        <v>31.826861000000001</v>
      </c>
      <c r="DZ35" s="4">
        <v>32.119117000000003</v>
      </c>
      <c r="EA35" s="4">
        <v>30.795408999999999</v>
      </c>
      <c r="EB35" s="4">
        <v>30.617363999999998</v>
      </c>
      <c r="EC35" s="4">
        <v>32.671109999999999</v>
      </c>
      <c r="ED35" s="4">
        <v>32.562396</v>
      </c>
      <c r="EE35" s="4">
        <v>32.517107000000003</v>
      </c>
      <c r="EF35" s="4">
        <v>33.469204729519994</v>
      </c>
      <c r="EG35" s="4">
        <v>31.054182000000001</v>
      </c>
      <c r="EH35" s="4">
        <v>36.848306999999998</v>
      </c>
      <c r="EI35" s="4">
        <v>33.020837</v>
      </c>
      <c r="EJ35" s="4">
        <v>37.891528000000001</v>
      </c>
      <c r="EK35" s="4">
        <v>32.337729000000003</v>
      </c>
      <c r="EL35" s="4">
        <v>32.337729000000003</v>
      </c>
      <c r="EM35" s="4">
        <v>31.978532999999999</v>
      </c>
      <c r="EN35" s="4">
        <v>32.813245999999999</v>
      </c>
      <c r="EO35" s="4">
        <v>36.088895999999998</v>
      </c>
      <c r="EP35" s="4">
        <v>36.088895999999998</v>
      </c>
      <c r="EQ35" s="4">
        <v>33.606097250000005</v>
      </c>
      <c r="ER35" s="4">
        <v>33.605457999999999</v>
      </c>
      <c r="ES35" s="4">
        <v>31.998961999999999</v>
      </c>
      <c r="ET35" s="4">
        <v>31.998961999999999</v>
      </c>
      <c r="EU35" s="4">
        <v>33.621817</v>
      </c>
      <c r="EV35" s="4">
        <v>33.181348999999997</v>
      </c>
      <c r="EW35" s="4">
        <v>32.123674000000001</v>
      </c>
      <c r="EX35" s="4">
        <v>34.238303000000002</v>
      </c>
      <c r="EY35" s="4">
        <v>34.238303000000002</v>
      </c>
      <c r="EZ35" s="4">
        <v>34.289169000000001</v>
      </c>
      <c r="FA35" s="4">
        <v>31.188090666666668</v>
      </c>
      <c r="FB35" s="4">
        <v>33.62538</v>
      </c>
      <c r="FC35" s="4">
        <v>37.011304588229997</v>
      </c>
      <c r="FD35" s="4">
        <v>29.8504</v>
      </c>
      <c r="FE35" s="4">
        <v>37.011304588229997</v>
      </c>
      <c r="FF35" s="4">
        <v>33.603955999999997</v>
      </c>
      <c r="FG35" s="4">
        <v>33.088577000000001</v>
      </c>
      <c r="FH35" s="4">
        <v>33.730483999999997</v>
      </c>
      <c r="FI35" s="4">
        <v>30.306526000000002</v>
      </c>
      <c r="FJ35" s="4">
        <v>33.115265999999998</v>
      </c>
      <c r="FK35" s="4">
        <v>31.688269999999999</v>
      </c>
      <c r="FL35" s="4">
        <v>34.125469000000002</v>
      </c>
      <c r="FM35" s="4">
        <v>34.050742</v>
      </c>
      <c r="FN35" s="4">
        <v>33.983983000000002</v>
      </c>
      <c r="FO35" s="4">
        <v>33.115291999999997</v>
      </c>
      <c r="FP35" s="4">
        <v>33.115265999999998</v>
      </c>
      <c r="FQ35" s="4">
        <v>33.115282000000001</v>
      </c>
      <c r="FR35" s="4">
        <v>38.526578000000001</v>
      </c>
      <c r="FS35" s="4">
        <v>38.526578000000001</v>
      </c>
      <c r="FT35" s="4">
        <v>36.104657000000003</v>
      </c>
      <c r="FU35" s="4">
        <v>36.141168999999998</v>
      </c>
      <c r="FV35" s="4">
        <v>36.104686000000001</v>
      </c>
      <c r="FW35" s="4">
        <v>35.676682</v>
      </c>
      <c r="FX35" s="4">
        <v>33.055501</v>
      </c>
      <c r="FY35" s="4">
        <v>35.18741</v>
      </c>
      <c r="FZ35" s="4">
        <v>35.141593</v>
      </c>
      <c r="GA35" s="4">
        <v>34.397962999999997</v>
      </c>
      <c r="GB35" s="4">
        <v>34.191121000000003</v>
      </c>
      <c r="GC35" s="4">
        <v>33.544305999999999</v>
      </c>
      <c r="GD35" s="4">
        <v>32.987523000000003</v>
      </c>
      <c r="GE35" s="4">
        <v>32.915599499999999</v>
      </c>
      <c r="GF35" s="4">
        <v>32.007416999999997</v>
      </c>
      <c r="GG35" s="4">
        <v>30.689592999999999</v>
      </c>
      <c r="GH35" s="4">
        <v>29.527016</v>
      </c>
      <c r="GI35" s="4">
        <v>29.624082000000001</v>
      </c>
      <c r="GJ35" s="4">
        <v>32.959592999999998</v>
      </c>
      <c r="GK35" s="4">
        <v>37.327606000000003</v>
      </c>
      <c r="GM35" s="3"/>
    </row>
    <row r="36" spans="2:195" x14ac:dyDescent="0.2">
      <c r="B36" s="1">
        <v>43432.68750000008</v>
      </c>
      <c r="C36" s="4">
        <v>33.292166000000002</v>
      </c>
      <c r="D36" s="4">
        <v>33.369273</v>
      </c>
      <c r="E36" s="4">
        <v>33.338417999999997</v>
      </c>
      <c r="F36" s="4">
        <v>33.292133999999997</v>
      </c>
      <c r="G36" s="4">
        <v>33.028669999999998</v>
      </c>
      <c r="H36" s="4">
        <v>33.475507999999998</v>
      </c>
      <c r="I36" s="4">
        <v>33.870052999999999</v>
      </c>
      <c r="J36" s="4">
        <v>33.750470999999997</v>
      </c>
      <c r="K36" s="4">
        <v>33.697454</v>
      </c>
      <c r="L36" s="4">
        <v>33.423685999999996</v>
      </c>
      <c r="M36" s="4">
        <v>33.821522000000002</v>
      </c>
      <c r="N36" s="4">
        <v>33.033957000000001</v>
      </c>
      <c r="O36" s="4">
        <v>33.709060999999998</v>
      </c>
      <c r="P36" s="4">
        <v>34.104784000000002</v>
      </c>
      <c r="Q36" s="4">
        <v>32.926321000000002</v>
      </c>
      <c r="R36" s="4">
        <v>31.968971500000002</v>
      </c>
      <c r="S36" s="4">
        <v>32.005985000000003</v>
      </c>
      <c r="T36" s="4">
        <v>33.071260000000002</v>
      </c>
      <c r="U36" s="4">
        <v>32.883330000000001</v>
      </c>
      <c r="V36" s="4">
        <v>32.557355000000001</v>
      </c>
      <c r="W36" s="4">
        <v>32.449566500000003</v>
      </c>
      <c r="X36" s="4">
        <v>35.096477999999998</v>
      </c>
      <c r="Y36" s="4">
        <v>31.172021000000001</v>
      </c>
      <c r="Z36" s="4">
        <v>33.635719000000002</v>
      </c>
      <c r="AA36" s="4">
        <v>32.923389</v>
      </c>
      <c r="AB36" s="4">
        <v>30.597505999999999</v>
      </c>
      <c r="AC36" s="4">
        <v>32.929722500000004</v>
      </c>
      <c r="AD36" s="4">
        <v>33.141553000000002</v>
      </c>
      <c r="AE36" s="4">
        <v>30.759423999999999</v>
      </c>
      <c r="AF36" s="4">
        <v>34.272875999999997</v>
      </c>
      <c r="AG36" s="4">
        <v>33.137261000000002</v>
      </c>
      <c r="AH36" s="4">
        <v>31.482120999999996</v>
      </c>
      <c r="AI36" s="4">
        <v>31.546879000000001</v>
      </c>
      <c r="AJ36" s="4">
        <v>34.125597999999997</v>
      </c>
      <c r="AK36" s="4">
        <v>30.891846000000001</v>
      </c>
      <c r="AL36" s="4">
        <v>28.811540000000001</v>
      </c>
      <c r="AM36" s="4">
        <v>33.218522</v>
      </c>
      <c r="AN36" s="4">
        <v>32.475637999999996</v>
      </c>
      <c r="AO36" s="4">
        <v>33.354477000000003</v>
      </c>
      <c r="AP36" s="4">
        <v>33.079846000000003</v>
      </c>
      <c r="AQ36" s="4">
        <v>31.918130000000001</v>
      </c>
      <c r="AR36" s="4">
        <v>34.248531</v>
      </c>
      <c r="AS36" s="4">
        <v>32.274611499999999</v>
      </c>
      <c r="AT36" s="4">
        <v>32.732678</v>
      </c>
      <c r="AU36" s="4">
        <v>32.433101000000001</v>
      </c>
      <c r="AV36" s="4">
        <v>32.483745999999996</v>
      </c>
      <c r="AW36" s="4">
        <v>32.463583999999997</v>
      </c>
      <c r="AX36" s="4">
        <v>32.322153749999998</v>
      </c>
      <c r="AY36" s="4">
        <v>34.433216999999999</v>
      </c>
      <c r="AZ36" s="4">
        <v>34.318171999999997</v>
      </c>
      <c r="BA36" s="4">
        <v>34.432943000000002</v>
      </c>
      <c r="BB36" s="4">
        <v>34.433031999999997</v>
      </c>
      <c r="BC36" s="4">
        <v>30.331135</v>
      </c>
      <c r="BD36" s="4">
        <v>33.201487999999998</v>
      </c>
      <c r="BE36" s="4">
        <v>33.190930999999999</v>
      </c>
      <c r="BF36" s="4">
        <v>34.157184000000001</v>
      </c>
      <c r="BG36" s="4">
        <v>30.777896999999999</v>
      </c>
      <c r="BH36" s="4">
        <v>30.777896999999999</v>
      </c>
      <c r="BI36" s="4">
        <v>32.808439</v>
      </c>
      <c r="BJ36" s="4">
        <v>31.531149499999998</v>
      </c>
      <c r="BK36" s="4">
        <v>34.200073000000003</v>
      </c>
      <c r="BL36" s="4">
        <v>33.4587</v>
      </c>
      <c r="BM36" s="4">
        <v>33.4587</v>
      </c>
      <c r="BN36" s="4">
        <v>36.055900000000001</v>
      </c>
      <c r="BO36" s="4">
        <v>33.755378</v>
      </c>
      <c r="BP36" s="4">
        <v>33.432635259999003</v>
      </c>
      <c r="BQ36" s="4">
        <v>33.244104</v>
      </c>
      <c r="BR36" s="4">
        <v>33.285283999999997</v>
      </c>
      <c r="BS36" s="4">
        <v>33.129303</v>
      </c>
      <c r="BT36" s="4">
        <v>34.200073000000003</v>
      </c>
      <c r="BU36" s="4">
        <v>32.483745999999996</v>
      </c>
      <c r="BV36" s="4">
        <v>32.343303333333331</v>
      </c>
      <c r="BW36" s="4">
        <v>33.639271999999998</v>
      </c>
      <c r="BX36" s="4">
        <v>33.934266000000001</v>
      </c>
      <c r="BY36" s="4">
        <v>33.949711000000001</v>
      </c>
      <c r="BZ36" s="4">
        <v>32.459577000000003</v>
      </c>
      <c r="CA36" s="4">
        <v>31.626501999999999</v>
      </c>
      <c r="CB36" s="4">
        <v>32.557355000000001</v>
      </c>
      <c r="CC36" s="4">
        <v>31.849588000000001</v>
      </c>
      <c r="CD36" s="4">
        <v>33.888972718322997</v>
      </c>
      <c r="CE36" s="4">
        <v>31.265374999999999</v>
      </c>
      <c r="CF36" s="4">
        <v>32.323766999999997</v>
      </c>
      <c r="CG36" s="4">
        <v>37.049597000699997</v>
      </c>
      <c r="CH36" s="4">
        <v>31.540434000000001</v>
      </c>
      <c r="CI36" s="4">
        <v>32.567360999999998</v>
      </c>
      <c r="CJ36" s="4">
        <v>32.499842000000001</v>
      </c>
      <c r="CK36" s="4">
        <v>33.443330000000003</v>
      </c>
      <c r="CL36" s="4">
        <v>34.137726000000001</v>
      </c>
      <c r="CM36" s="4">
        <v>34.272095999999998</v>
      </c>
      <c r="CN36" s="4">
        <v>33.731592999999997</v>
      </c>
      <c r="CO36" s="4">
        <v>33.595761000000003</v>
      </c>
      <c r="CP36" s="4">
        <v>34.272154</v>
      </c>
      <c r="CQ36" s="4">
        <v>33.362485</v>
      </c>
      <c r="CR36" s="4">
        <v>33.4587</v>
      </c>
      <c r="CS36" s="4">
        <v>33.081263999999997</v>
      </c>
      <c r="CT36" s="4">
        <v>33.581057999999999</v>
      </c>
      <c r="CU36" s="4">
        <v>33.618155000000002</v>
      </c>
      <c r="CV36" s="4">
        <v>32.732684999999996</v>
      </c>
      <c r="CW36" s="4">
        <v>33.595579999999998</v>
      </c>
      <c r="CX36" s="4">
        <v>32.572949000000001</v>
      </c>
      <c r="CY36" s="4">
        <v>33.581218</v>
      </c>
      <c r="CZ36" s="4">
        <v>32.463583999999997</v>
      </c>
      <c r="DA36" s="4">
        <v>32.463583999999997</v>
      </c>
      <c r="DB36" s="4">
        <v>32.778883999999998</v>
      </c>
      <c r="DC36" s="4">
        <v>34.031773999999999</v>
      </c>
      <c r="DD36" s="4">
        <v>34.202666999999998</v>
      </c>
      <c r="DE36" s="4">
        <v>31.307787000000001</v>
      </c>
      <c r="DF36" s="4">
        <v>30.895357000000001</v>
      </c>
      <c r="DG36" s="4">
        <v>30.839922000000001</v>
      </c>
      <c r="DH36" s="4">
        <v>29.816584428582001</v>
      </c>
      <c r="DI36" s="4">
        <v>32.892274</v>
      </c>
      <c r="DJ36" s="4">
        <v>32.463500000000003</v>
      </c>
      <c r="DK36" s="4">
        <v>32.425269999999998</v>
      </c>
      <c r="DL36" s="4">
        <v>30.468312999999998</v>
      </c>
      <c r="DM36" s="4">
        <v>36.769105948523993</v>
      </c>
      <c r="DN36" s="4">
        <v>34.482740999999997</v>
      </c>
      <c r="DO36" s="4">
        <v>34.482807999999999</v>
      </c>
      <c r="DP36" s="4">
        <v>33.672452</v>
      </c>
      <c r="DQ36" s="4">
        <v>33.731592999999997</v>
      </c>
      <c r="DR36" s="4">
        <v>32.557355000000001</v>
      </c>
      <c r="DS36" s="4">
        <v>37.348669000000001</v>
      </c>
      <c r="DT36" s="4">
        <v>32.483745999999996</v>
      </c>
      <c r="DU36" s="4">
        <v>32.372711000000002</v>
      </c>
      <c r="DV36" s="4">
        <v>36.589648064871994</v>
      </c>
      <c r="DW36" s="4">
        <v>31.019121999999999</v>
      </c>
      <c r="DX36" s="4">
        <v>31.011892</v>
      </c>
      <c r="DY36" s="4">
        <v>31.798877000000001</v>
      </c>
      <c r="DZ36" s="4">
        <v>32.085723000000002</v>
      </c>
      <c r="EA36" s="4">
        <v>30.761237000000001</v>
      </c>
      <c r="EB36" s="4">
        <v>30.58372</v>
      </c>
      <c r="EC36" s="4">
        <v>32.646901999999997</v>
      </c>
      <c r="ED36" s="4">
        <v>32.533067000000003</v>
      </c>
      <c r="EE36" s="4">
        <v>32.485646000000003</v>
      </c>
      <c r="EF36" s="4">
        <v>33.424784903719996</v>
      </c>
      <c r="EG36" s="4">
        <v>31.019742999999998</v>
      </c>
      <c r="EH36" s="4">
        <v>36.811543999999998</v>
      </c>
      <c r="EI36" s="4">
        <v>32.993257</v>
      </c>
      <c r="EJ36" s="4">
        <v>37.856172999999998</v>
      </c>
      <c r="EK36" s="4">
        <v>32.317768999999998</v>
      </c>
      <c r="EL36" s="4">
        <v>32.317768999999998</v>
      </c>
      <c r="EM36" s="4">
        <v>31.950237999999999</v>
      </c>
      <c r="EN36" s="4">
        <v>32.784846999999999</v>
      </c>
      <c r="EO36" s="4">
        <v>36.055900000000001</v>
      </c>
      <c r="EP36" s="4">
        <v>36.055900000000001</v>
      </c>
      <c r="EQ36" s="4">
        <v>33.576174250000001</v>
      </c>
      <c r="ER36" s="4">
        <v>33.575592999999998</v>
      </c>
      <c r="ES36" s="4">
        <v>31.971378000000001</v>
      </c>
      <c r="ET36" s="4">
        <v>31.971378000000001</v>
      </c>
      <c r="EU36" s="4">
        <v>33.592309999999998</v>
      </c>
      <c r="EV36" s="4">
        <v>33.152137000000003</v>
      </c>
      <c r="EW36" s="4">
        <v>32.075330000000001</v>
      </c>
      <c r="EX36" s="4">
        <v>34.200073000000003</v>
      </c>
      <c r="EY36" s="4">
        <v>34.200073000000003</v>
      </c>
      <c r="EZ36" s="4">
        <v>34.258671999999997</v>
      </c>
      <c r="FA36" s="4">
        <v>31.161333333333332</v>
      </c>
      <c r="FB36" s="4">
        <v>33.595761000000003</v>
      </c>
      <c r="FC36" s="4">
        <v>36.978702115140003</v>
      </c>
      <c r="FD36" s="4">
        <v>29.824894</v>
      </c>
      <c r="FE36" s="4">
        <v>36.978702115140003</v>
      </c>
      <c r="FF36" s="4">
        <v>33.574229000000003</v>
      </c>
      <c r="FG36" s="4">
        <v>33.061326999999999</v>
      </c>
      <c r="FH36" s="4">
        <v>33.701117000000004</v>
      </c>
      <c r="FI36" s="4">
        <v>30.271688999999999</v>
      </c>
      <c r="FJ36" s="4">
        <v>33.088273999999998</v>
      </c>
      <c r="FK36" s="4">
        <v>31.660596000000002</v>
      </c>
      <c r="FL36" s="4">
        <v>34.095376000000002</v>
      </c>
      <c r="FM36" s="4">
        <v>34.020736999999997</v>
      </c>
      <c r="FN36" s="4">
        <v>33.954037</v>
      </c>
      <c r="FO36" s="4">
        <v>33.088301000000001</v>
      </c>
      <c r="FP36" s="4">
        <v>33.088273999999998</v>
      </c>
      <c r="FQ36" s="4">
        <v>33.088290999999998</v>
      </c>
      <c r="FR36" s="4">
        <v>38.482543999999997</v>
      </c>
      <c r="FS36" s="4">
        <v>38.482543999999997</v>
      </c>
      <c r="FT36" s="4">
        <v>36.068671999999999</v>
      </c>
      <c r="FU36" s="4">
        <v>36.105148</v>
      </c>
      <c r="FV36" s="4">
        <v>36.0687</v>
      </c>
      <c r="FW36" s="4">
        <v>35.641139000000003</v>
      </c>
      <c r="FX36" s="4">
        <v>33.019748</v>
      </c>
      <c r="FY36" s="4">
        <v>35.156295999999998</v>
      </c>
      <c r="FZ36" s="4">
        <v>35.110526</v>
      </c>
      <c r="GA36" s="4">
        <v>34.359374000000003</v>
      </c>
      <c r="GB36" s="4">
        <v>34.160877999999997</v>
      </c>
      <c r="GC36" s="4">
        <v>33.509006999999997</v>
      </c>
      <c r="GD36" s="4">
        <v>32.960417</v>
      </c>
      <c r="GE36" s="4">
        <v>32.888564500000001</v>
      </c>
      <c r="GF36" s="4">
        <v>31.971838000000002</v>
      </c>
      <c r="GG36" s="4">
        <v>30.662624999999998</v>
      </c>
      <c r="GH36" s="4">
        <v>29.492947000000001</v>
      </c>
      <c r="GI36" s="4">
        <v>29.589918999999998</v>
      </c>
      <c r="GJ36" s="4">
        <v>32.932000000000002</v>
      </c>
      <c r="GK36" s="4">
        <v>37.291620000000002</v>
      </c>
      <c r="GM36" s="3"/>
    </row>
    <row r="37" spans="2:195" x14ac:dyDescent="0.2">
      <c r="B37" s="1">
        <v>43432.708333333416</v>
      </c>
      <c r="C37" s="4">
        <v>33.467689999999997</v>
      </c>
      <c r="D37" s="4">
        <v>33.544260000000001</v>
      </c>
      <c r="E37" s="4">
        <v>33.513620000000003</v>
      </c>
      <c r="F37" s="4">
        <v>33.467657000000003</v>
      </c>
      <c r="G37" s="4">
        <v>32.989511</v>
      </c>
      <c r="H37" s="4">
        <v>34.327669</v>
      </c>
      <c r="I37" s="4">
        <v>34.845896000000003</v>
      </c>
      <c r="J37" s="4">
        <v>34.673273000000002</v>
      </c>
      <c r="K37" s="4">
        <v>33.480395999999999</v>
      </c>
      <c r="L37" s="4">
        <v>33.626721000000003</v>
      </c>
      <c r="M37" s="4">
        <v>34.893523999999999</v>
      </c>
      <c r="N37" s="4">
        <v>34.308025999999998</v>
      </c>
      <c r="O37" s="4">
        <v>33.776519999999998</v>
      </c>
      <c r="P37" s="4">
        <v>35.091206</v>
      </c>
      <c r="Q37" s="4">
        <v>33.705044999999998</v>
      </c>
      <c r="R37" s="4">
        <v>32.018844000000001</v>
      </c>
      <c r="S37" s="4">
        <v>32.056927000000002</v>
      </c>
      <c r="T37" s="4">
        <v>33.151567</v>
      </c>
      <c r="U37" s="4">
        <v>32.851568</v>
      </c>
      <c r="V37" s="4">
        <v>32.553792000000001</v>
      </c>
      <c r="W37" s="4">
        <v>32.448232500000003</v>
      </c>
      <c r="X37" s="4">
        <v>35.813147999999998</v>
      </c>
      <c r="Y37" s="4">
        <v>31.277432999999998</v>
      </c>
      <c r="Z37" s="4">
        <v>33.412951999999997</v>
      </c>
      <c r="AA37" s="4">
        <v>32.916130000000003</v>
      </c>
      <c r="AB37" s="4">
        <v>30.68948</v>
      </c>
      <c r="AC37" s="4">
        <v>33.007682500000001</v>
      </c>
      <c r="AD37" s="4">
        <v>33.218736</v>
      </c>
      <c r="AE37" s="4">
        <v>30.789759</v>
      </c>
      <c r="AF37" s="4">
        <v>35.300465000000003</v>
      </c>
      <c r="AG37" s="4">
        <v>33.228518000000001</v>
      </c>
      <c r="AH37" s="4">
        <v>31.606396666666669</v>
      </c>
      <c r="AI37" s="4">
        <v>31.690313</v>
      </c>
      <c r="AJ37" s="4">
        <v>34.984265999999998</v>
      </c>
      <c r="AK37" s="4">
        <v>30.887325000000001</v>
      </c>
      <c r="AL37" s="4">
        <v>28.953042</v>
      </c>
      <c r="AM37" s="4">
        <v>34.164299</v>
      </c>
      <c r="AN37" s="4">
        <v>33.454250000000002</v>
      </c>
      <c r="AO37" s="4">
        <v>34.265763</v>
      </c>
      <c r="AP37" s="4">
        <v>33.055114000000003</v>
      </c>
      <c r="AQ37" s="4">
        <v>32.086167000000003</v>
      </c>
      <c r="AR37" s="4">
        <v>34.322814000000001</v>
      </c>
      <c r="AS37" s="4">
        <v>32.278915499999997</v>
      </c>
      <c r="AT37" s="4">
        <v>32.703038999999997</v>
      </c>
      <c r="AU37" s="4">
        <v>32.437362</v>
      </c>
      <c r="AV37" s="4">
        <v>32.530354000000003</v>
      </c>
      <c r="AW37" s="4">
        <v>32.467837000000003</v>
      </c>
      <c r="AX37" s="4">
        <v>32.326441000000003</v>
      </c>
      <c r="AY37" s="4">
        <v>35.340063000000001</v>
      </c>
      <c r="AZ37" s="4">
        <v>35.183514000000002</v>
      </c>
      <c r="BA37" s="4">
        <v>35.339789000000003</v>
      </c>
      <c r="BB37" s="4">
        <v>35.339877999999999</v>
      </c>
      <c r="BC37" s="4">
        <v>30.319848</v>
      </c>
      <c r="BD37" s="4">
        <v>33.298603999999997</v>
      </c>
      <c r="BE37" s="4">
        <v>33.273949999999999</v>
      </c>
      <c r="BF37" s="4">
        <v>34.937660999999999</v>
      </c>
      <c r="BG37" s="4">
        <v>30.798496</v>
      </c>
      <c r="BH37" s="4">
        <v>30.798496</v>
      </c>
      <c r="BI37" s="4">
        <v>33.346533000000001</v>
      </c>
      <c r="BJ37" s="4">
        <v>31.578954833333331</v>
      </c>
      <c r="BK37" s="4">
        <v>34.278540999999997</v>
      </c>
      <c r="BL37" s="4">
        <v>33.248063000000002</v>
      </c>
      <c r="BM37" s="4">
        <v>33.248063000000002</v>
      </c>
      <c r="BN37" s="4">
        <v>36.199627999999997</v>
      </c>
      <c r="BO37" s="4">
        <v>34.708930000000002</v>
      </c>
      <c r="BP37" s="4">
        <v>33.510496158287999</v>
      </c>
      <c r="BQ37" s="4">
        <v>33.096566000000003</v>
      </c>
      <c r="BR37" s="4">
        <v>34.142601999999997</v>
      </c>
      <c r="BS37" s="4">
        <v>33.940482000000003</v>
      </c>
      <c r="BT37" s="4">
        <v>34.278540999999997</v>
      </c>
      <c r="BU37" s="4">
        <v>32.530354000000003</v>
      </c>
      <c r="BV37" s="4">
        <v>32.391959999999997</v>
      </c>
      <c r="BW37" s="4">
        <v>33.872247000000002</v>
      </c>
      <c r="BX37" s="4">
        <v>34.035488000000001</v>
      </c>
      <c r="BY37" s="4">
        <v>34.051273000000002</v>
      </c>
      <c r="BZ37" s="4">
        <v>32.6235</v>
      </c>
      <c r="CA37" s="4">
        <v>31.675909999999998</v>
      </c>
      <c r="CB37" s="4">
        <v>32.553792000000001</v>
      </c>
      <c r="CC37" s="4">
        <v>31.849</v>
      </c>
      <c r="CD37" s="4">
        <v>33.733040483688001</v>
      </c>
      <c r="CE37" s="4">
        <v>31.538698</v>
      </c>
      <c r="CF37" s="4">
        <v>32.215212999999999</v>
      </c>
      <c r="CG37" s="4">
        <v>37.806149686199994</v>
      </c>
      <c r="CH37" s="4">
        <v>31.612542999999999</v>
      </c>
      <c r="CI37" s="4">
        <v>32.479636999999997</v>
      </c>
      <c r="CJ37" s="4">
        <v>32.393605000000001</v>
      </c>
      <c r="CK37" s="4">
        <v>33.262892000000001</v>
      </c>
      <c r="CL37" s="4">
        <v>35.184339000000001</v>
      </c>
      <c r="CM37" s="4">
        <v>35.299844999999998</v>
      </c>
      <c r="CN37" s="4">
        <v>34.692028000000001</v>
      </c>
      <c r="CO37" s="4">
        <v>34.425863</v>
      </c>
      <c r="CP37" s="4">
        <v>35.299903</v>
      </c>
      <c r="CQ37" s="4">
        <v>33.143044000000003</v>
      </c>
      <c r="CR37" s="4">
        <v>33.248063000000002</v>
      </c>
      <c r="CS37" s="4">
        <v>33.049030000000002</v>
      </c>
      <c r="CT37" s="4">
        <v>34.885171999999997</v>
      </c>
      <c r="CU37" s="4">
        <v>34.937322000000002</v>
      </c>
      <c r="CV37" s="4">
        <v>32.703046000000001</v>
      </c>
      <c r="CW37" s="4">
        <v>33.668838000000001</v>
      </c>
      <c r="CX37" s="4">
        <v>32.653497000000002</v>
      </c>
      <c r="CY37" s="4">
        <v>33.649087000000002</v>
      </c>
      <c r="CZ37" s="4">
        <v>32.467837000000003</v>
      </c>
      <c r="DA37" s="4">
        <v>32.467837000000003</v>
      </c>
      <c r="DB37" s="4">
        <v>32.85183</v>
      </c>
      <c r="DC37" s="4">
        <v>35.179820999999997</v>
      </c>
      <c r="DD37" s="4">
        <v>35.456870000000002</v>
      </c>
      <c r="DE37" s="4">
        <v>31.941742000000001</v>
      </c>
      <c r="DF37" s="4">
        <v>30.744623000000001</v>
      </c>
      <c r="DG37" s="4">
        <v>30.709067000000001</v>
      </c>
      <c r="DH37" s="4">
        <v>29.942235874908</v>
      </c>
      <c r="DI37" s="4">
        <v>33.180709999999998</v>
      </c>
      <c r="DJ37" s="4">
        <v>32.472301000000002</v>
      </c>
      <c r="DK37" s="4">
        <v>32.439290999999997</v>
      </c>
      <c r="DL37" s="4">
        <v>31.777405000000002</v>
      </c>
      <c r="DM37" s="4">
        <v>37.519931007383995</v>
      </c>
      <c r="DN37" s="4">
        <v>35.567101999999998</v>
      </c>
      <c r="DO37" s="4">
        <v>35.567168000000002</v>
      </c>
      <c r="DP37" s="4">
        <v>34.613869999999999</v>
      </c>
      <c r="DQ37" s="4">
        <v>34.692028000000001</v>
      </c>
      <c r="DR37" s="4">
        <v>32.553792000000001</v>
      </c>
      <c r="DS37" s="4">
        <v>37.440460999999999</v>
      </c>
      <c r="DT37" s="4">
        <v>32.530354000000003</v>
      </c>
      <c r="DU37" s="4">
        <v>32.418453</v>
      </c>
      <c r="DV37" s="4">
        <v>36.535951589508002</v>
      </c>
      <c r="DW37" s="4">
        <v>31.043369999999999</v>
      </c>
      <c r="DX37" s="4">
        <v>31.058264000000001</v>
      </c>
      <c r="DY37" s="4">
        <v>31.819815999999999</v>
      </c>
      <c r="DZ37" s="4">
        <v>31.938088</v>
      </c>
      <c r="EA37" s="4">
        <v>30.898520999999999</v>
      </c>
      <c r="EB37" s="4">
        <v>30.697752999999999</v>
      </c>
      <c r="EC37" s="4">
        <v>32.716293999999998</v>
      </c>
      <c r="ED37" s="4">
        <v>32.647032000000003</v>
      </c>
      <c r="EE37" s="4">
        <v>32.618167999999997</v>
      </c>
      <c r="EF37" s="4">
        <v>33.477002242599994</v>
      </c>
      <c r="EG37" s="4">
        <v>31.283349999999999</v>
      </c>
      <c r="EH37" s="4">
        <v>36.886288</v>
      </c>
      <c r="EI37" s="4">
        <v>32.968730000000001</v>
      </c>
      <c r="EJ37" s="4">
        <v>38.129007000000001</v>
      </c>
      <c r="EK37" s="4">
        <v>32.153376999999999</v>
      </c>
      <c r="EL37" s="4">
        <v>32.220351999999998</v>
      </c>
      <c r="EM37" s="4">
        <v>31.969042999999999</v>
      </c>
      <c r="EN37" s="4">
        <v>33.149406999999997</v>
      </c>
      <c r="EO37" s="4">
        <v>36.199627999999997</v>
      </c>
      <c r="EP37" s="4">
        <v>36.199627999999997</v>
      </c>
      <c r="EQ37" s="4">
        <v>34.342701499999997</v>
      </c>
      <c r="ER37" s="4">
        <v>34.342120999999999</v>
      </c>
      <c r="ES37" s="4">
        <v>33.417059999999999</v>
      </c>
      <c r="ET37" s="4">
        <v>33.417059999999999</v>
      </c>
      <c r="EU37" s="4">
        <v>34.853200000000001</v>
      </c>
      <c r="EV37" s="4">
        <v>33.954613000000002</v>
      </c>
      <c r="EW37" s="4">
        <v>32.153193999999999</v>
      </c>
      <c r="EX37" s="4">
        <v>34.278540999999997</v>
      </c>
      <c r="EY37" s="4">
        <v>34.278540999999997</v>
      </c>
      <c r="EZ37" s="4">
        <v>35.294831000000002</v>
      </c>
      <c r="FA37" s="4">
        <v>31.266808666666666</v>
      </c>
      <c r="FB37" s="4">
        <v>34.425863</v>
      </c>
      <c r="FC37" s="4">
        <v>37.733807127239999</v>
      </c>
      <c r="FD37" s="4">
        <v>31.048773000000001</v>
      </c>
      <c r="FE37" s="4">
        <v>37.733807127239999</v>
      </c>
      <c r="FF37" s="4">
        <v>34.340757000000004</v>
      </c>
      <c r="FG37" s="4">
        <v>33.021596000000002</v>
      </c>
      <c r="FH37" s="4">
        <v>34.006931999999999</v>
      </c>
      <c r="FI37" s="4">
        <v>30.373170999999999</v>
      </c>
      <c r="FJ37" s="4">
        <v>33.058526000000001</v>
      </c>
      <c r="FK37" s="4">
        <v>32.289656999999998</v>
      </c>
      <c r="FL37" s="4">
        <v>34.930737999999998</v>
      </c>
      <c r="FM37" s="4">
        <v>34.826897000000002</v>
      </c>
      <c r="FN37" s="4">
        <v>34.750599000000001</v>
      </c>
      <c r="FO37" s="4">
        <v>33.058551999999999</v>
      </c>
      <c r="FP37" s="4">
        <v>33.058526000000001</v>
      </c>
      <c r="FQ37" s="4">
        <v>33.058542000000003</v>
      </c>
      <c r="FR37" s="4">
        <v>38.554492000000003</v>
      </c>
      <c r="FS37" s="4">
        <v>38.554492000000003</v>
      </c>
      <c r="FT37" s="4">
        <v>36.284987000000001</v>
      </c>
      <c r="FU37" s="4">
        <v>36.323593000000002</v>
      </c>
      <c r="FV37" s="4">
        <v>36.285015999999999</v>
      </c>
      <c r="FW37" s="4">
        <v>35.918719000000003</v>
      </c>
      <c r="FX37" s="4">
        <v>33.210963</v>
      </c>
      <c r="FY37" s="4">
        <v>35.836196999999999</v>
      </c>
      <c r="FZ37" s="4">
        <v>35.768341999999997</v>
      </c>
      <c r="GA37" s="4">
        <v>34.587639000000003</v>
      </c>
      <c r="GB37" s="4">
        <v>35.213284999999999</v>
      </c>
      <c r="GC37" s="4">
        <v>33.566724999999998</v>
      </c>
      <c r="GD37" s="4">
        <v>32.954377000000001</v>
      </c>
      <c r="GE37" s="4">
        <v>32.881609999999995</v>
      </c>
      <c r="GF37" s="4">
        <v>32.106572</v>
      </c>
      <c r="GG37" s="4">
        <v>30.650846000000001</v>
      </c>
      <c r="GH37" s="4">
        <v>29.691520500000003</v>
      </c>
      <c r="GI37" s="4">
        <v>29.783111999999999</v>
      </c>
      <c r="GJ37" s="4">
        <v>32.921353000000003</v>
      </c>
      <c r="GK37" s="4">
        <v>37.380091999999998</v>
      </c>
      <c r="GM37" s="3"/>
    </row>
    <row r="38" spans="2:195" x14ac:dyDescent="0.2">
      <c r="B38" s="1">
        <v>43432.729166666752</v>
      </c>
      <c r="C38" s="4">
        <v>33.423898000000001</v>
      </c>
      <c r="D38" s="4">
        <v>33.500411999999997</v>
      </c>
      <c r="E38" s="4">
        <v>33.469794</v>
      </c>
      <c r="F38" s="4">
        <v>33.423865999999997</v>
      </c>
      <c r="G38" s="4">
        <v>32.962440999999998</v>
      </c>
      <c r="H38" s="4">
        <v>34.298791000000001</v>
      </c>
      <c r="I38" s="4">
        <v>34.816631999999998</v>
      </c>
      <c r="J38" s="4">
        <v>34.644137000000001</v>
      </c>
      <c r="K38" s="4">
        <v>33.452578000000003</v>
      </c>
      <c r="L38" s="4">
        <v>33.581111999999997</v>
      </c>
      <c r="M38" s="4">
        <v>34.864176999999998</v>
      </c>
      <c r="N38" s="4">
        <v>34.279111</v>
      </c>
      <c r="O38" s="4">
        <v>33.712637000000001</v>
      </c>
      <c r="P38" s="4">
        <v>35.061759000000002</v>
      </c>
      <c r="Q38" s="4">
        <v>33.676867000000001</v>
      </c>
      <c r="R38" s="4">
        <v>31.827955500000002</v>
      </c>
      <c r="S38" s="4">
        <v>31.872706999999998</v>
      </c>
      <c r="T38" s="4">
        <v>33.087649999999996</v>
      </c>
      <c r="U38" s="4">
        <v>32.825076000000003</v>
      </c>
      <c r="V38" s="4">
        <v>32.527424000000003</v>
      </c>
      <c r="W38" s="4">
        <v>32.421810000000001</v>
      </c>
      <c r="X38" s="4">
        <v>35.783116</v>
      </c>
      <c r="Y38" s="4">
        <v>31.251515999999999</v>
      </c>
      <c r="Z38" s="4">
        <v>33.385182999999998</v>
      </c>
      <c r="AA38" s="4">
        <v>32.886938000000001</v>
      </c>
      <c r="AB38" s="4">
        <v>30.665282999999999</v>
      </c>
      <c r="AC38" s="4">
        <v>32.94806775</v>
      </c>
      <c r="AD38" s="4">
        <v>33.158963999999997</v>
      </c>
      <c r="AE38" s="4">
        <v>30.766045999999999</v>
      </c>
      <c r="AF38" s="4">
        <v>35.270862000000001</v>
      </c>
      <c r="AG38" s="4">
        <v>33.164543000000002</v>
      </c>
      <c r="AH38" s="4">
        <v>31.580491333333331</v>
      </c>
      <c r="AI38" s="4">
        <v>31.664242999999999</v>
      </c>
      <c r="AJ38" s="4">
        <v>34.954844999999999</v>
      </c>
      <c r="AK38" s="4">
        <v>30.864322000000001</v>
      </c>
      <c r="AL38" s="4">
        <v>28.926711000000001</v>
      </c>
      <c r="AM38" s="4">
        <v>34.135491000000002</v>
      </c>
      <c r="AN38" s="4">
        <v>33.425970999999997</v>
      </c>
      <c r="AO38" s="4">
        <v>34.236879000000002</v>
      </c>
      <c r="AP38" s="4">
        <v>33.029901000000002</v>
      </c>
      <c r="AQ38" s="4">
        <v>32.045957999999999</v>
      </c>
      <c r="AR38" s="4">
        <v>34.267878000000003</v>
      </c>
      <c r="AS38" s="4">
        <v>32.251331</v>
      </c>
      <c r="AT38" s="4">
        <v>32.675795000000001</v>
      </c>
      <c r="AU38" s="4">
        <v>32.409658999999998</v>
      </c>
      <c r="AV38" s="4">
        <v>32.502350999999997</v>
      </c>
      <c r="AW38" s="4">
        <v>32.440111999999999</v>
      </c>
      <c r="AX38" s="4">
        <v>32.298821750000002</v>
      </c>
      <c r="AY38" s="4">
        <v>35.310378</v>
      </c>
      <c r="AZ38" s="4">
        <v>35.153945999999998</v>
      </c>
      <c r="BA38" s="4">
        <v>35.310105</v>
      </c>
      <c r="BB38" s="4">
        <v>35.310194000000003</v>
      </c>
      <c r="BC38" s="4">
        <v>30.295124000000001</v>
      </c>
      <c r="BD38" s="4">
        <v>33.248140999999997</v>
      </c>
      <c r="BE38" s="4">
        <v>33.223809000000003</v>
      </c>
      <c r="BF38" s="4">
        <v>34.908417999999998</v>
      </c>
      <c r="BG38" s="4">
        <v>30.774775999999999</v>
      </c>
      <c r="BH38" s="4">
        <v>30.774775999999999</v>
      </c>
      <c r="BI38" s="4">
        <v>33.318640000000002</v>
      </c>
      <c r="BJ38" s="4">
        <v>31.453597000000002</v>
      </c>
      <c r="BK38" s="4">
        <v>34.223866000000001</v>
      </c>
      <c r="BL38" s="4">
        <v>33.220416999999998</v>
      </c>
      <c r="BM38" s="4">
        <v>33.220416999999998</v>
      </c>
      <c r="BN38" s="4">
        <v>36.153801999999999</v>
      </c>
      <c r="BO38" s="4">
        <v>34.679768000000003</v>
      </c>
      <c r="BP38" s="4">
        <v>33.450199180812</v>
      </c>
      <c r="BQ38" s="4">
        <v>33.069031000000003</v>
      </c>
      <c r="BR38" s="4">
        <v>34.114085000000003</v>
      </c>
      <c r="BS38" s="4">
        <v>33.912115</v>
      </c>
      <c r="BT38" s="4">
        <v>34.223866000000001</v>
      </c>
      <c r="BU38" s="4">
        <v>32.502350999999997</v>
      </c>
      <c r="BV38" s="4">
        <v>32.364060333333335</v>
      </c>
      <c r="BW38" s="4">
        <v>33.819101000000003</v>
      </c>
      <c r="BX38" s="4">
        <v>33.982221000000003</v>
      </c>
      <c r="BY38" s="4">
        <v>33.997993000000001</v>
      </c>
      <c r="BZ38" s="4">
        <v>32.582890999999996</v>
      </c>
      <c r="CA38" s="4">
        <v>31.555895</v>
      </c>
      <c r="CB38" s="4">
        <v>32.527424000000003</v>
      </c>
      <c r="CC38" s="4">
        <v>31.822586999999999</v>
      </c>
      <c r="CD38" s="4">
        <v>33.707007241440003</v>
      </c>
      <c r="CE38" s="4">
        <v>31.510241000000001</v>
      </c>
      <c r="CF38" s="4">
        <v>32.185720000000003</v>
      </c>
      <c r="CG38" s="4">
        <v>37.774446405399999</v>
      </c>
      <c r="CH38" s="4">
        <v>31.585495999999999</v>
      </c>
      <c r="CI38" s="4">
        <v>32.455494000000002</v>
      </c>
      <c r="CJ38" s="4">
        <v>32.370219999999996</v>
      </c>
      <c r="CK38" s="4">
        <v>33.235173000000003</v>
      </c>
      <c r="CL38" s="4">
        <v>35.154822000000003</v>
      </c>
      <c r="CM38" s="4">
        <v>35.270242000000003</v>
      </c>
      <c r="CN38" s="4">
        <v>34.662877999999999</v>
      </c>
      <c r="CO38" s="4">
        <v>34.396976000000002</v>
      </c>
      <c r="CP38" s="4">
        <v>35.270299999999999</v>
      </c>
      <c r="CQ38" s="4">
        <v>33.115476999999998</v>
      </c>
      <c r="CR38" s="4">
        <v>33.220416999999998</v>
      </c>
      <c r="CS38" s="4">
        <v>33.022865000000003</v>
      </c>
      <c r="CT38" s="4">
        <v>34.855834000000002</v>
      </c>
      <c r="CU38" s="4">
        <v>34.907946000000003</v>
      </c>
      <c r="CV38" s="4">
        <v>32.675801666666665</v>
      </c>
      <c r="CW38" s="4">
        <v>33.617798999999998</v>
      </c>
      <c r="CX38" s="4">
        <v>32.583308000000002</v>
      </c>
      <c r="CY38" s="4">
        <v>33.598322000000003</v>
      </c>
      <c r="CZ38" s="4">
        <v>32.440111999999999</v>
      </c>
      <c r="DA38" s="4">
        <v>32.440111999999999</v>
      </c>
      <c r="DB38" s="4">
        <v>32.816544999999998</v>
      </c>
      <c r="DC38" s="4">
        <v>35.150308000000003</v>
      </c>
      <c r="DD38" s="4">
        <v>35.427149999999997</v>
      </c>
      <c r="DE38" s="4">
        <v>31.914909999999999</v>
      </c>
      <c r="DF38" s="4">
        <v>30.7257</v>
      </c>
      <c r="DG38" s="4">
        <v>30.690648666666664</v>
      </c>
      <c r="DH38" s="4">
        <v>29.903108170824002</v>
      </c>
      <c r="DI38" s="4">
        <v>33.152698999999998</v>
      </c>
      <c r="DJ38" s="4">
        <v>32.445995000000003</v>
      </c>
      <c r="DK38" s="4">
        <v>32.413054000000002</v>
      </c>
      <c r="DL38" s="4">
        <v>31.750374999999998</v>
      </c>
      <c r="DM38" s="4">
        <v>37.488467742327998</v>
      </c>
      <c r="DN38" s="4">
        <v>35.537247000000001</v>
      </c>
      <c r="DO38" s="4">
        <v>35.537312999999997</v>
      </c>
      <c r="DP38" s="4">
        <v>34.584783000000002</v>
      </c>
      <c r="DQ38" s="4">
        <v>34.662877999999999</v>
      </c>
      <c r="DR38" s="4">
        <v>32.527424000000003</v>
      </c>
      <c r="DS38" s="4">
        <v>37.383203999999999</v>
      </c>
      <c r="DT38" s="4">
        <v>32.502350999999997</v>
      </c>
      <c r="DU38" s="4">
        <v>32.390534000000002</v>
      </c>
      <c r="DV38" s="4">
        <v>36.509102248639998</v>
      </c>
      <c r="DW38" s="4">
        <v>31.019387999999999</v>
      </c>
      <c r="DX38" s="4">
        <v>31.033844999999999</v>
      </c>
      <c r="DY38" s="4">
        <v>31.793975</v>
      </c>
      <c r="DZ38" s="4">
        <v>31.913440000000001</v>
      </c>
      <c r="EA38" s="4">
        <v>30.870540999999999</v>
      </c>
      <c r="EB38" s="4">
        <v>30.670121999999999</v>
      </c>
      <c r="EC38" s="4">
        <v>32.646996000000001</v>
      </c>
      <c r="ED38" s="4">
        <v>32.593417000000002</v>
      </c>
      <c r="EE38" s="4">
        <v>32.571078</v>
      </c>
      <c r="EF38" s="4">
        <v>33.350163189699998</v>
      </c>
      <c r="EG38" s="4">
        <v>31.255084</v>
      </c>
      <c r="EH38" s="4">
        <v>36.829442999999998</v>
      </c>
      <c r="EI38" s="4">
        <v>32.939998000000003</v>
      </c>
      <c r="EJ38" s="4">
        <v>38.071237000000004</v>
      </c>
      <c r="EK38" s="4">
        <v>32.129021000000002</v>
      </c>
      <c r="EL38" s="4">
        <v>32.195411</v>
      </c>
      <c r="EM38" s="4">
        <v>31.943092</v>
      </c>
      <c r="EN38" s="4">
        <v>33.121398999999997</v>
      </c>
      <c r="EO38" s="4">
        <v>36.153801999999999</v>
      </c>
      <c r="EP38" s="4">
        <v>36.153801999999999</v>
      </c>
      <c r="EQ38" s="4">
        <v>34.313869499999996</v>
      </c>
      <c r="ER38" s="4">
        <v>34.313288999999997</v>
      </c>
      <c r="ES38" s="4">
        <v>33.388807999999997</v>
      </c>
      <c r="ET38" s="4">
        <v>33.388807999999997</v>
      </c>
      <c r="EU38" s="4">
        <v>34.823889000000001</v>
      </c>
      <c r="EV38" s="4">
        <v>33.926228000000002</v>
      </c>
      <c r="EW38" s="4">
        <v>32.078232999999997</v>
      </c>
      <c r="EX38" s="4">
        <v>34.223866000000001</v>
      </c>
      <c r="EY38" s="4">
        <v>34.223866000000001</v>
      </c>
      <c r="EZ38" s="4">
        <v>35.265179000000003</v>
      </c>
      <c r="FA38" s="4">
        <v>31.240899666666667</v>
      </c>
      <c r="FB38" s="4">
        <v>34.396976000000002</v>
      </c>
      <c r="FC38" s="4">
        <v>37.702164511079999</v>
      </c>
      <c r="FD38" s="4">
        <v>31.022285</v>
      </c>
      <c r="FE38" s="4">
        <v>37.702164511079999</v>
      </c>
      <c r="FF38" s="4">
        <v>34.311926</v>
      </c>
      <c r="FG38" s="4">
        <v>32.994743999999997</v>
      </c>
      <c r="FH38" s="4">
        <v>33.978306000000003</v>
      </c>
      <c r="FI38" s="4">
        <v>30.355281999999999</v>
      </c>
      <c r="FJ38" s="4">
        <v>33.032587999999997</v>
      </c>
      <c r="FK38" s="4">
        <v>32.262551999999999</v>
      </c>
      <c r="FL38" s="4">
        <v>34.901358000000002</v>
      </c>
      <c r="FM38" s="4">
        <v>34.797593999999997</v>
      </c>
      <c r="FN38" s="4">
        <v>34.721353999999998</v>
      </c>
      <c r="FO38" s="4">
        <v>33.032615</v>
      </c>
      <c r="FP38" s="4">
        <v>33.032587999999997</v>
      </c>
      <c r="FQ38" s="4">
        <v>33.032605000000004</v>
      </c>
      <c r="FR38" s="4">
        <v>38.496405000000003</v>
      </c>
      <c r="FS38" s="4">
        <v>38.496405000000003</v>
      </c>
      <c r="FT38" s="4">
        <v>36.228589999999997</v>
      </c>
      <c r="FU38" s="4">
        <v>36.267167000000001</v>
      </c>
      <c r="FV38" s="4">
        <v>36.228619000000002</v>
      </c>
      <c r="FW38" s="4">
        <v>35.862594999999999</v>
      </c>
      <c r="FX38" s="4">
        <v>33.167583999999998</v>
      </c>
      <c r="FY38" s="4">
        <v>35.806154999999997</v>
      </c>
      <c r="FZ38" s="4">
        <v>35.738346999999997</v>
      </c>
      <c r="GA38" s="4">
        <v>34.536864000000001</v>
      </c>
      <c r="GB38" s="4">
        <v>35.183746999999997</v>
      </c>
      <c r="GC38" s="4">
        <v>33.515909000000001</v>
      </c>
      <c r="GD38" s="4">
        <v>32.930160999999998</v>
      </c>
      <c r="GE38" s="4">
        <v>32.858685000000001</v>
      </c>
      <c r="GF38" s="4">
        <v>32.064616000000001</v>
      </c>
      <c r="GG38" s="4">
        <v>30.625875000000001</v>
      </c>
      <c r="GH38" s="4">
        <v>29.674138499999998</v>
      </c>
      <c r="GI38" s="4">
        <v>29.765661999999999</v>
      </c>
      <c r="GJ38" s="4">
        <v>32.892709000000004</v>
      </c>
      <c r="GK38" s="4">
        <v>37.322879999999998</v>
      </c>
      <c r="GM38" s="3"/>
    </row>
    <row r="39" spans="2:195" x14ac:dyDescent="0.2">
      <c r="B39" s="1">
        <v>43432.750000000087</v>
      </c>
      <c r="C39" s="4">
        <v>33.368184999999997</v>
      </c>
      <c r="D39" s="4">
        <v>33.444580999999999</v>
      </c>
      <c r="E39" s="4">
        <v>33.414009999999998</v>
      </c>
      <c r="F39" s="4">
        <v>33.368153</v>
      </c>
      <c r="G39" s="4">
        <v>32.922685000000001</v>
      </c>
      <c r="H39" s="4">
        <v>34.258262999999999</v>
      </c>
      <c r="I39" s="4">
        <v>34.775302000000003</v>
      </c>
      <c r="J39" s="4">
        <v>34.603073999999999</v>
      </c>
      <c r="K39" s="4">
        <v>33.412928999999998</v>
      </c>
      <c r="L39" s="4">
        <v>33.524794</v>
      </c>
      <c r="M39" s="4">
        <v>34.822837999999997</v>
      </c>
      <c r="N39" s="4">
        <v>34.238670999999997</v>
      </c>
      <c r="O39" s="4">
        <v>33.652107000000001</v>
      </c>
      <c r="P39" s="4">
        <v>35.020049</v>
      </c>
      <c r="Q39" s="4">
        <v>33.637332000000001</v>
      </c>
      <c r="R39" s="4">
        <v>31.758760000000002</v>
      </c>
      <c r="S39" s="4">
        <v>31.804413</v>
      </c>
      <c r="T39" s="4">
        <v>33.028007000000002</v>
      </c>
      <c r="U39" s="4">
        <v>32.786786999999997</v>
      </c>
      <c r="V39" s="4">
        <v>32.491200999999997</v>
      </c>
      <c r="W39" s="4">
        <v>32.384042999999998</v>
      </c>
      <c r="X39" s="4">
        <v>35.740366000000002</v>
      </c>
      <c r="Y39" s="4">
        <v>31.215655000000002</v>
      </c>
      <c r="Z39" s="4">
        <v>33.345638999999998</v>
      </c>
      <c r="AA39" s="4">
        <v>32.846313000000002</v>
      </c>
      <c r="AB39" s="4">
        <v>30.615767000000002</v>
      </c>
      <c r="AC39" s="4">
        <v>32.891149749999997</v>
      </c>
      <c r="AD39" s="4">
        <v>33.10172</v>
      </c>
      <c r="AE39" s="4">
        <v>30.719083000000001</v>
      </c>
      <c r="AF39" s="4">
        <v>35.228828</v>
      </c>
      <c r="AG39" s="4">
        <v>33.104781000000003</v>
      </c>
      <c r="AH39" s="4">
        <v>31.545882000000002</v>
      </c>
      <c r="AI39" s="4">
        <v>31.629065000000001</v>
      </c>
      <c r="AJ39" s="4">
        <v>34.913373999999997</v>
      </c>
      <c r="AK39" s="4">
        <v>30.816514000000002</v>
      </c>
      <c r="AL39" s="4">
        <v>28.879511999999998</v>
      </c>
      <c r="AM39" s="4">
        <v>34.095287999999996</v>
      </c>
      <c r="AN39" s="4">
        <v>33.386867000000002</v>
      </c>
      <c r="AO39" s="4">
        <v>34.196519000000002</v>
      </c>
      <c r="AP39" s="4">
        <v>32.990549000000001</v>
      </c>
      <c r="AQ39" s="4">
        <v>32.000548000000002</v>
      </c>
      <c r="AR39" s="4">
        <v>34.213023999999997</v>
      </c>
      <c r="AS39" s="4">
        <v>32.2126035</v>
      </c>
      <c r="AT39" s="4">
        <v>32.636479000000001</v>
      </c>
      <c r="AU39" s="4">
        <v>32.370686999999997</v>
      </c>
      <c r="AV39" s="4">
        <v>32.463365000000003</v>
      </c>
      <c r="AW39" s="4">
        <v>32.401091999999998</v>
      </c>
      <c r="AX39" s="4">
        <v>32.260020500000003</v>
      </c>
      <c r="AY39" s="4">
        <v>35.268355999999997</v>
      </c>
      <c r="AZ39" s="4">
        <v>35.112166999999999</v>
      </c>
      <c r="BA39" s="4">
        <v>35.268082999999997</v>
      </c>
      <c r="BB39" s="4">
        <v>35.268172</v>
      </c>
      <c r="BC39" s="4">
        <v>30.257622999999999</v>
      </c>
      <c r="BD39" s="4">
        <v>33.197167999999998</v>
      </c>
      <c r="BE39" s="4">
        <v>33.173701999999999</v>
      </c>
      <c r="BF39" s="4">
        <v>34.867006000000003</v>
      </c>
      <c r="BG39" s="4">
        <v>30.727799000000001</v>
      </c>
      <c r="BH39" s="4">
        <v>30.727799000000001</v>
      </c>
      <c r="BI39" s="4">
        <v>33.279688</v>
      </c>
      <c r="BJ39" s="4">
        <v>31.382102666666668</v>
      </c>
      <c r="BK39" s="4">
        <v>34.169234000000003</v>
      </c>
      <c r="BL39" s="4">
        <v>33.181128999999999</v>
      </c>
      <c r="BM39" s="4">
        <v>33.181128999999999</v>
      </c>
      <c r="BN39" s="4">
        <v>36.093859999999999</v>
      </c>
      <c r="BO39" s="4">
        <v>34.638649999999998</v>
      </c>
      <c r="BP39" s="4">
        <v>33.39245240676</v>
      </c>
      <c r="BQ39" s="4">
        <v>33.029674</v>
      </c>
      <c r="BR39" s="4">
        <v>34.073875999999998</v>
      </c>
      <c r="BS39" s="4">
        <v>33.872219999999999</v>
      </c>
      <c r="BT39" s="4">
        <v>34.169234000000003</v>
      </c>
      <c r="BU39" s="4">
        <v>32.463365000000003</v>
      </c>
      <c r="BV39" s="4">
        <v>32.325287666666668</v>
      </c>
      <c r="BW39" s="4">
        <v>33.765940000000001</v>
      </c>
      <c r="BX39" s="4">
        <v>33.928807999999997</v>
      </c>
      <c r="BY39" s="4">
        <v>33.944555999999999</v>
      </c>
      <c r="BZ39" s="4">
        <v>32.536648999999997</v>
      </c>
      <c r="CA39" s="4">
        <v>31.485420999999999</v>
      </c>
      <c r="CB39" s="4">
        <v>32.491200999999997</v>
      </c>
      <c r="CC39" s="4">
        <v>31.785739</v>
      </c>
      <c r="CD39" s="4">
        <v>33.655885000637994</v>
      </c>
      <c r="CE39" s="4">
        <v>31.458622999999999</v>
      </c>
      <c r="CF39" s="4">
        <v>32.145088000000001</v>
      </c>
      <c r="CG39" s="4">
        <v>37.729317367900002</v>
      </c>
      <c r="CH39" s="4">
        <v>31.548099000000001</v>
      </c>
      <c r="CI39" s="4">
        <v>32.426431000000001</v>
      </c>
      <c r="CJ39" s="4">
        <v>32.34369933333334</v>
      </c>
      <c r="CK39" s="4">
        <v>33.195915999999997</v>
      </c>
      <c r="CL39" s="4">
        <v>35.112968000000002</v>
      </c>
      <c r="CM39" s="4">
        <v>35.228209999999997</v>
      </c>
      <c r="CN39" s="4">
        <v>34.621786</v>
      </c>
      <c r="CO39" s="4">
        <v>34.356237</v>
      </c>
      <c r="CP39" s="4">
        <v>35.228267000000002</v>
      </c>
      <c r="CQ39" s="4">
        <v>33.076351000000003</v>
      </c>
      <c r="CR39" s="4">
        <v>33.181128999999999</v>
      </c>
      <c r="CS39" s="4">
        <v>32.983491000000001</v>
      </c>
      <c r="CT39" s="4">
        <v>34.814489999999999</v>
      </c>
      <c r="CU39" s="4">
        <v>34.866520999999999</v>
      </c>
      <c r="CV39" s="4">
        <v>32.636485666666665</v>
      </c>
      <c r="CW39" s="4">
        <v>33.566459999999999</v>
      </c>
      <c r="CX39" s="4">
        <v>32.520352000000003</v>
      </c>
      <c r="CY39" s="4">
        <v>33.547092999999997</v>
      </c>
      <c r="CZ39" s="4">
        <v>32.401091999999998</v>
      </c>
      <c r="DA39" s="4">
        <v>32.401091999999998</v>
      </c>
      <c r="DB39" s="4">
        <v>32.772696000000003</v>
      </c>
      <c r="DC39" s="4">
        <v>35.108460999999998</v>
      </c>
      <c r="DD39" s="4">
        <v>35.384874000000003</v>
      </c>
      <c r="DE39" s="4">
        <v>31.878097</v>
      </c>
      <c r="DF39" s="4">
        <v>30.673356999999999</v>
      </c>
      <c r="DG39" s="4">
        <v>30.637788333333333</v>
      </c>
      <c r="DH39" s="4">
        <v>29.853271547253005</v>
      </c>
      <c r="DI39" s="4">
        <v>33.113878999999997</v>
      </c>
      <c r="DJ39" s="4">
        <v>32.410621999999996</v>
      </c>
      <c r="DK39" s="4">
        <v>32.378100000000003</v>
      </c>
      <c r="DL39" s="4">
        <v>31.713850999999998</v>
      </c>
      <c r="DM39" s="4">
        <v>37.443680362827997</v>
      </c>
      <c r="DN39" s="4">
        <v>35.494872999999998</v>
      </c>
      <c r="DO39" s="4">
        <v>35.49494</v>
      </c>
      <c r="DP39" s="4">
        <v>34.543807000000001</v>
      </c>
      <c r="DQ39" s="4">
        <v>34.621786</v>
      </c>
      <c r="DR39" s="4">
        <v>32.491200999999997</v>
      </c>
      <c r="DS39" s="4">
        <v>37.323523999999999</v>
      </c>
      <c r="DT39" s="4">
        <v>32.463365000000003</v>
      </c>
      <c r="DU39" s="4">
        <v>32.351720999999998</v>
      </c>
      <c r="DV39" s="4">
        <v>36.465214200002002</v>
      </c>
      <c r="DW39" s="4">
        <v>30.972370999999999</v>
      </c>
      <c r="DX39" s="4">
        <v>30.986585999999999</v>
      </c>
      <c r="DY39" s="4">
        <v>31.754152000000001</v>
      </c>
      <c r="DZ39" s="4">
        <v>31.865037999999998</v>
      </c>
      <c r="EA39" s="4">
        <v>30.819914000000001</v>
      </c>
      <c r="EB39" s="4">
        <v>30.620222999999999</v>
      </c>
      <c r="EC39" s="4">
        <v>32.594208999999999</v>
      </c>
      <c r="ED39" s="4">
        <v>32.542974000000001</v>
      </c>
      <c r="EE39" s="4">
        <v>32.521610000000003</v>
      </c>
      <c r="EF39" s="4">
        <v>33.275682038059998</v>
      </c>
      <c r="EG39" s="4">
        <v>31.203861</v>
      </c>
      <c r="EH39" s="4">
        <v>36.770620999999998</v>
      </c>
      <c r="EI39" s="4">
        <v>32.899695999999999</v>
      </c>
      <c r="EJ39" s="4">
        <v>38.010491999999999</v>
      </c>
      <c r="EK39" s="4">
        <v>32.092644999999997</v>
      </c>
      <c r="EL39" s="4">
        <v>32.158481999999999</v>
      </c>
      <c r="EM39" s="4">
        <v>31.902723000000002</v>
      </c>
      <c r="EN39" s="4">
        <v>33.082645999999997</v>
      </c>
      <c r="EO39" s="4">
        <v>36.093859999999999</v>
      </c>
      <c r="EP39" s="4">
        <v>36.093859999999999</v>
      </c>
      <c r="EQ39" s="4">
        <v>34.273256000000003</v>
      </c>
      <c r="ER39" s="4">
        <v>34.272677000000002</v>
      </c>
      <c r="ES39" s="4">
        <v>33.349747000000001</v>
      </c>
      <c r="ET39" s="4">
        <v>33.349747000000001</v>
      </c>
      <c r="EU39" s="4">
        <v>34.782589999999999</v>
      </c>
      <c r="EV39" s="4">
        <v>33.886311999999997</v>
      </c>
      <c r="EW39" s="4">
        <v>32.011707999999999</v>
      </c>
      <c r="EX39" s="4">
        <v>34.169234000000003</v>
      </c>
      <c r="EY39" s="4">
        <v>34.169234000000003</v>
      </c>
      <c r="EZ39" s="4">
        <v>35.223227000000001</v>
      </c>
      <c r="FA39" s="4">
        <v>31.205055000000002</v>
      </c>
      <c r="FB39" s="4">
        <v>34.356237</v>
      </c>
      <c r="FC39" s="4">
        <v>37.657121828580003</v>
      </c>
      <c r="FD39" s="4">
        <v>30.986889000000001</v>
      </c>
      <c r="FE39" s="4">
        <v>37.657121828580003</v>
      </c>
      <c r="FF39" s="4">
        <v>34.271315999999999</v>
      </c>
      <c r="FG39" s="4">
        <v>32.954940999999998</v>
      </c>
      <c r="FH39" s="4">
        <v>33.938206999999998</v>
      </c>
      <c r="FI39" s="4">
        <v>30.303339999999999</v>
      </c>
      <c r="FJ39" s="4">
        <v>32.993355999999999</v>
      </c>
      <c r="FK39" s="4">
        <v>32.225217999999998</v>
      </c>
      <c r="FL39" s="4">
        <v>34.859969999999997</v>
      </c>
      <c r="FM39" s="4">
        <v>34.756366</v>
      </c>
      <c r="FN39" s="4">
        <v>34.680242999999997</v>
      </c>
      <c r="FO39" s="4">
        <v>32.993383000000001</v>
      </c>
      <c r="FP39" s="4">
        <v>32.993355999999999</v>
      </c>
      <c r="FQ39" s="4">
        <v>32.993372999999998</v>
      </c>
      <c r="FR39" s="4">
        <v>38.435001</v>
      </c>
      <c r="FS39" s="4">
        <v>38.435001</v>
      </c>
      <c r="FT39" s="4">
        <v>36.170698999999999</v>
      </c>
      <c r="FU39" s="4">
        <v>36.209215999999998</v>
      </c>
      <c r="FV39" s="4">
        <v>36.170727999999997</v>
      </c>
      <c r="FW39" s="4">
        <v>35.805270999999998</v>
      </c>
      <c r="FX39" s="4">
        <v>33.11233</v>
      </c>
      <c r="FY39" s="4">
        <v>35.763371999999997</v>
      </c>
      <c r="FZ39" s="4">
        <v>35.695664000000001</v>
      </c>
      <c r="GA39" s="4">
        <v>34.478084000000003</v>
      </c>
      <c r="GB39" s="4">
        <v>35.141848000000003</v>
      </c>
      <c r="GC39" s="4">
        <v>33.464661999999997</v>
      </c>
      <c r="GD39" s="4">
        <v>32.890631999999997</v>
      </c>
      <c r="GE39" s="4">
        <v>32.819266999999996</v>
      </c>
      <c r="GF39" s="4">
        <v>32.011177000000004</v>
      </c>
      <c r="GG39" s="4">
        <v>30.587862000000001</v>
      </c>
      <c r="GH39" s="4">
        <v>29.623251500000002</v>
      </c>
      <c r="GI39" s="4">
        <v>29.714634</v>
      </c>
      <c r="GJ39" s="4">
        <v>32.852097000000001</v>
      </c>
      <c r="GK39" s="4">
        <v>37.263294000000002</v>
      </c>
      <c r="GM39" s="3"/>
    </row>
    <row r="40" spans="2:195" x14ac:dyDescent="0.2">
      <c r="B40" s="1">
        <v>43432.770833333423</v>
      </c>
      <c r="C40" s="4">
        <v>33.236260000000001</v>
      </c>
      <c r="D40" s="4">
        <v>33.313927</v>
      </c>
      <c r="E40" s="4">
        <v>33.282848000000001</v>
      </c>
      <c r="F40" s="4">
        <v>33.236227999999997</v>
      </c>
      <c r="G40" s="4">
        <v>32.655836000000001</v>
      </c>
      <c r="H40" s="4">
        <v>33.962184999999998</v>
      </c>
      <c r="I40" s="4">
        <v>34.452630999999997</v>
      </c>
      <c r="J40" s="4">
        <v>34.287416999999998</v>
      </c>
      <c r="K40" s="4">
        <v>33.137385999999999</v>
      </c>
      <c r="L40" s="4">
        <v>33.455522999999999</v>
      </c>
      <c r="M40" s="4">
        <v>34.533611999999998</v>
      </c>
      <c r="N40" s="4">
        <v>33.982211999999997</v>
      </c>
      <c r="O40" s="4">
        <v>33.676198999999997</v>
      </c>
      <c r="P40" s="4">
        <v>34.703336</v>
      </c>
      <c r="Q40" s="4">
        <v>33.379497999999998</v>
      </c>
      <c r="R40" s="4">
        <v>31.685665499999999</v>
      </c>
      <c r="S40" s="4">
        <v>31.723295</v>
      </c>
      <c r="T40" s="4">
        <v>32.976239999999997</v>
      </c>
      <c r="U40" s="4">
        <v>32.531247999999998</v>
      </c>
      <c r="V40" s="4">
        <v>32.236631000000003</v>
      </c>
      <c r="W40" s="4">
        <v>32.123618999999998</v>
      </c>
      <c r="X40" s="4">
        <v>35.327424000000001</v>
      </c>
      <c r="Y40" s="4">
        <v>30.85698</v>
      </c>
      <c r="Z40" s="4">
        <v>33.055900999999999</v>
      </c>
      <c r="AA40" s="4">
        <v>32.600315999999999</v>
      </c>
      <c r="AB40" s="4">
        <v>30.393552</v>
      </c>
      <c r="AC40" s="4">
        <v>32.812471250000002</v>
      </c>
      <c r="AD40" s="4">
        <v>33.021515999999998</v>
      </c>
      <c r="AE40" s="4">
        <v>30.349215999999998</v>
      </c>
      <c r="AF40" s="4">
        <v>34.893833000000001</v>
      </c>
      <c r="AG40" s="4">
        <v>33.056066000000001</v>
      </c>
      <c r="AH40" s="4">
        <v>31.100599666666668</v>
      </c>
      <c r="AI40" s="4">
        <v>31.207355</v>
      </c>
      <c r="AJ40" s="4">
        <v>34.560023999999999</v>
      </c>
      <c r="AK40" s="4">
        <v>30.309695000000001</v>
      </c>
      <c r="AL40" s="4">
        <v>28.704888</v>
      </c>
      <c r="AM40" s="4">
        <v>33.781986000000003</v>
      </c>
      <c r="AN40" s="4">
        <v>33.114400000000003</v>
      </c>
      <c r="AO40" s="4">
        <v>33.852656000000003</v>
      </c>
      <c r="AP40" s="4">
        <v>32.738191999999998</v>
      </c>
      <c r="AQ40" s="4">
        <v>31.801663000000001</v>
      </c>
      <c r="AR40" s="4">
        <v>34.040059999999997</v>
      </c>
      <c r="AS40" s="4">
        <v>31.956553999999997</v>
      </c>
      <c r="AT40" s="4">
        <v>32.371285999999998</v>
      </c>
      <c r="AU40" s="4">
        <v>32.111702999999999</v>
      </c>
      <c r="AV40" s="4">
        <v>32.204230000000003</v>
      </c>
      <c r="AW40" s="4">
        <v>32.141634000000003</v>
      </c>
      <c r="AX40" s="4">
        <v>32.002717249999996</v>
      </c>
      <c r="AY40" s="4">
        <v>34.906911000000001</v>
      </c>
      <c r="AZ40" s="4">
        <v>34.699829999999999</v>
      </c>
      <c r="BA40" s="4">
        <v>34.906641999999998</v>
      </c>
      <c r="BB40" s="4">
        <v>34.906730000000003</v>
      </c>
      <c r="BC40" s="4">
        <v>30.089651</v>
      </c>
      <c r="BD40" s="4">
        <v>33.055017999999997</v>
      </c>
      <c r="BE40" s="4">
        <v>33.021915999999997</v>
      </c>
      <c r="BF40" s="4">
        <v>34.576219000000002</v>
      </c>
      <c r="BG40" s="4">
        <v>30.34066</v>
      </c>
      <c r="BH40" s="4">
        <v>30.34066</v>
      </c>
      <c r="BI40" s="4">
        <v>32.947816000000003</v>
      </c>
      <c r="BJ40" s="4">
        <v>31.442339500000003</v>
      </c>
      <c r="BK40" s="4">
        <v>34.000922000000003</v>
      </c>
      <c r="BL40" s="4">
        <v>32.862864999999999</v>
      </c>
      <c r="BM40" s="4">
        <v>32.862864999999999</v>
      </c>
      <c r="BN40" s="4">
        <v>36.017293000000002</v>
      </c>
      <c r="BO40" s="4">
        <v>34.295290000000001</v>
      </c>
      <c r="BP40" s="4">
        <v>33.596387572044002</v>
      </c>
      <c r="BQ40" s="4">
        <v>32.715936999999997</v>
      </c>
      <c r="BR40" s="4">
        <v>33.821885999999999</v>
      </c>
      <c r="BS40" s="4">
        <v>33.616031</v>
      </c>
      <c r="BT40" s="4">
        <v>34.000922000000003</v>
      </c>
      <c r="BU40" s="4">
        <v>32.204230000000003</v>
      </c>
      <c r="BV40" s="4">
        <v>32.068069000000001</v>
      </c>
      <c r="BW40" s="4">
        <v>33.737752</v>
      </c>
      <c r="BX40" s="4">
        <v>33.786149999999999</v>
      </c>
      <c r="BY40" s="4">
        <v>33.805219000000001</v>
      </c>
      <c r="BZ40" s="4">
        <v>32.330621000000001</v>
      </c>
      <c r="CA40" s="4">
        <v>31.534808000000002</v>
      </c>
      <c r="CB40" s="4">
        <v>32.236631000000003</v>
      </c>
      <c r="CC40" s="4">
        <v>31.441257</v>
      </c>
      <c r="CD40" s="4">
        <v>34.166465487099998</v>
      </c>
      <c r="CE40" s="4">
        <v>31.360053000000001</v>
      </c>
      <c r="CF40" s="4">
        <v>31.913563</v>
      </c>
      <c r="CG40" s="4">
        <v>37.51260181152</v>
      </c>
      <c r="CH40" s="4">
        <v>31.247665999999999</v>
      </c>
      <c r="CI40" s="4">
        <v>32.135173999999999</v>
      </c>
      <c r="CJ40" s="4">
        <v>32.042681666666674</v>
      </c>
      <c r="CK40" s="4">
        <v>32.870168</v>
      </c>
      <c r="CL40" s="4">
        <v>34.782732000000003</v>
      </c>
      <c r="CM40" s="4">
        <v>34.894250999999997</v>
      </c>
      <c r="CN40" s="4">
        <v>34.284388</v>
      </c>
      <c r="CO40" s="4">
        <v>34.016126999999997</v>
      </c>
      <c r="CP40" s="4">
        <v>34.894306999999998</v>
      </c>
      <c r="CQ40" s="4">
        <v>32.752723000000003</v>
      </c>
      <c r="CR40" s="4">
        <v>32.862864999999999</v>
      </c>
      <c r="CS40" s="4">
        <v>32.725686000000003</v>
      </c>
      <c r="CT40" s="4">
        <v>34.539126000000003</v>
      </c>
      <c r="CU40" s="4">
        <v>34.593013999999997</v>
      </c>
      <c r="CV40" s="4">
        <v>32.371293000000001</v>
      </c>
      <c r="CW40" s="4">
        <v>33.411337000000003</v>
      </c>
      <c r="CX40" s="4">
        <v>32.488489999999999</v>
      </c>
      <c r="CY40" s="4">
        <v>33.393870999999997</v>
      </c>
      <c r="CZ40" s="4">
        <v>32.141634000000003</v>
      </c>
      <c r="DA40" s="4">
        <v>32.141634000000003</v>
      </c>
      <c r="DB40" s="4">
        <v>32.547471999999999</v>
      </c>
      <c r="DC40" s="4">
        <v>34.763342000000002</v>
      </c>
      <c r="DD40" s="4">
        <v>35.032167999999999</v>
      </c>
      <c r="DE40" s="4">
        <v>31.60228</v>
      </c>
      <c r="DF40" s="4">
        <v>29.520623000000001</v>
      </c>
      <c r="DG40" s="4">
        <v>29.446957000000001</v>
      </c>
      <c r="DH40" s="4">
        <v>29.780172442132002</v>
      </c>
      <c r="DI40" s="4">
        <v>32.790309000000001</v>
      </c>
      <c r="DJ40" s="4">
        <v>32.161442000000001</v>
      </c>
      <c r="DK40" s="4">
        <v>32.131019000000002</v>
      </c>
      <c r="DL40" s="4">
        <v>31.530895999999998</v>
      </c>
      <c r="DM40" s="4">
        <v>37.786495329791997</v>
      </c>
      <c r="DN40" s="4">
        <v>35.184016</v>
      </c>
      <c r="DO40" s="4">
        <v>35.184080999999999</v>
      </c>
      <c r="DP40" s="4">
        <v>34.205201000000002</v>
      </c>
      <c r="DQ40" s="4">
        <v>34.284388</v>
      </c>
      <c r="DR40" s="4">
        <v>32.236631000000003</v>
      </c>
      <c r="DS40" s="4">
        <v>36.733311999999998</v>
      </c>
      <c r="DT40" s="4">
        <v>32.204230000000003</v>
      </c>
      <c r="DU40" s="4">
        <v>32.094124000000001</v>
      </c>
      <c r="DV40" s="4">
        <v>32.655834843740998</v>
      </c>
      <c r="DW40" s="4">
        <v>30.600432000000001</v>
      </c>
      <c r="DX40" s="4">
        <v>30.678799000000001</v>
      </c>
      <c r="DY40" s="4">
        <v>31.476468000000001</v>
      </c>
      <c r="DZ40" s="4">
        <v>31.403289999999998</v>
      </c>
      <c r="EA40" s="4">
        <v>30.636002999999999</v>
      </c>
      <c r="EB40" s="4">
        <v>30.417660000000001</v>
      </c>
      <c r="EC40" s="4">
        <v>32.374806999999997</v>
      </c>
      <c r="ED40" s="4">
        <v>32.344613000000003</v>
      </c>
      <c r="EE40" s="4">
        <v>32.332000999999998</v>
      </c>
      <c r="EF40" s="4">
        <v>33.941796825023999</v>
      </c>
      <c r="EG40" s="4">
        <v>31.102103</v>
      </c>
      <c r="EH40" s="4">
        <v>36.087721000000002</v>
      </c>
      <c r="EI40" s="4">
        <v>32.643512000000001</v>
      </c>
      <c r="EJ40" s="4">
        <v>37.317768000000001</v>
      </c>
      <c r="EK40" s="4">
        <v>31.763535999999998</v>
      </c>
      <c r="EL40" s="4">
        <v>31.843996000000001</v>
      </c>
      <c r="EM40" s="4">
        <v>31.623477999999999</v>
      </c>
      <c r="EN40" s="4">
        <v>32.750124999999997</v>
      </c>
      <c r="EO40" s="4">
        <v>36.017293000000002</v>
      </c>
      <c r="EP40" s="4">
        <v>36.017293000000002</v>
      </c>
      <c r="EQ40" s="4">
        <v>33.930915999999996</v>
      </c>
      <c r="ER40" s="4">
        <v>33.930259</v>
      </c>
      <c r="ES40" s="4">
        <v>33.170414999999998</v>
      </c>
      <c r="ET40" s="4">
        <v>33.170414999999998</v>
      </c>
      <c r="EU40" s="4">
        <v>34.501133000000003</v>
      </c>
      <c r="EV40" s="4">
        <v>33.628749999999997</v>
      </c>
      <c r="EW40" s="4">
        <v>31.999331000000002</v>
      </c>
      <c r="EX40" s="4">
        <v>34.000922000000003</v>
      </c>
      <c r="EY40" s="4">
        <v>34.000922000000003</v>
      </c>
      <c r="EZ40" s="4">
        <v>34.896864999999998</v>
      </c>
      <c r="FA40" s="4">
        <v>30.846519000000001</v>
      </c>
      <c r="FB40" s="4">
        <v>34.016126999999997</v>
      </c>
      <c r="FC40" s="4">
        <v>37.459222073855997</v>
      </c>
      <c r="FD40" s="4">
        <v>30.795539000000002</v>
      </c>
      <c r="FE40" s="4">
        <v>37.459222073855997</v>
      </c>
      <c r="FF40" s="4">
        <v>33.928713999999999</v>
      </c>
      <c r="FG40" s="4">
        <v>32.689587000000003</v>
      </c>
      <c r="FH40" s="4">
        <v>33.579768999999999</v>
      </c>
      <c r="FI40" s="4">
        <v>30.104101</v>
      </c>
      <c r="FJ40" s="4">
        <v>32.738052000000003</v>
      </c>
      <c r="FK40" s="4">
        <v>31.941115</v>
      </c>
      <c r="FL40" s="4">
        <v>34.409334999999999</v>
      </c>
      <c r="FM40" s="4">
        <v>34.397787000000001</v>
      </c>
      <c r="FN40" s="4">
        <v>34.327567000000002</v>
      </c>
      <c r="FO40" s="4">
        <v>32.738078000000002</v>
      </c>
      <c r="FP40" s="4">
        <v>32.738052000000003</v>
      </c>
      <c r="FQ40" s="4">
        <v>32.738068499999997</v>
      </c>
      <c r="FR40" s="4">
        <v>37.823411</v>
      </c>
      <c r="FS40" s="4">
        <v>37.823411</v>
      </c>
      <c r="FT40" s="4">
        <v>35.153224999999999</v>
      </c>
      <c r="FU40" s="4">
        <v>35.192483000000003</v>
      </c>
      <c r="FV40" s="4">
        <v>35.153252999999999</v>
      </c>
      <c r="FW40" s="4">
        <v>34.629382</v>
      </c>
      <c r="FX40" s="4">
        <v>32.978667999999999</v>
      </c>
      <c r="FY40" s="4">
        <v>35.397793</v>
      </c>
      <c r="FZ40" s="4">
        <v>35.330002</v>
      </c>
      <c r="GA40" s="4">
        <v>34.560912999999999</v>
      </c>
      <c r="GB40" s="4">
        <v>34.802861</v>
      </c>
      <c r="GC40" s="4">
        <v>33.324506</v>
      </c>
      <c r="GD40" s="4">
        <v>32.641559000000001</v>
      </c>
      <c r="GE40" s="4">
        <v>32.571364000000003</v>
      </c>
      <c r="GF40" s="4">
        <v>31.829822</v>
      </c>
      <c r="GG40" s="4">
        <v>30.396571999999999</v>
      </c>
      <c r="GH40" s="4">
        <v>29.452683</v>
      </c>
      <c r="GI40" s="4">
        <v>29.539646000000001</v>
      </c>
      <c r="GJ40" s="4">
        <v>32.606482</v>
      </c>
      <c r="GK40" s="4">
        <v>36.667608999999999</v>
      </c>
      <c r="GM40" s="3"/>
    </row>
    <row r="41" spans="2:195" x14ac:dyDescent="0.2">
      <c r="B41" s="1">
        <v>43432.791666666759</v>
      </c>
      <c r="C41" s="4">
        <v>34.188163000000003</v>
      </c>
      <c r="D41" s="4">
        <v>34.270732000000002</v>
      </c>
      <c r="E41" s="4">
        <v>34.237692000000003</v>
      </c>
      <c r="F41" s="4">
        <v>34.188130000000001</v>
      </c>
      <c r="G41" s="4">
        <v>33.545653999999999</v>
      </c>
      <c r="H41" s="4">
        <v>34.746642000000001</v>
      </c>
      <c r="I41" s="4">
        <v>35.247329999999998</v>
      </c>
      <c r="J41" s="4">
        <v>35.073759000000003</v>
      </c>
      <c r="K41" s="4">
        <v>33.966267999999999</v>
      </c>
      <c r="L41" s="4">
        <v>34.417642000000001</v>
      </c>
      <c r="M41" s="4">
        <v>35.443117000000001</v>
      </c>
      <c r="N41" s="4">
        <v>34.867303</v>
      </c>
      <c r="O41" s="4">
        <v>34.810003999999999</v>
      </c>
      <c r="P41" s="4">
        <v>35.518110999999998</v>
      </c>
      <c r="Q41" s="4">
        <v>33.796199999999999</v>
      </c>
      <c r="R41" s="4">
        <v>32.338371499999994</v>
      </c>
      <c r="S41" s="4">
        <v>32.388893000000003</v>
      </c>
      <c r="T41" s="4">
        <v>34.035532000000003</v>
      </c>
      <c r="U41" s="4">
        <v>33.422497</v>
      </c>
      <c r="V41" s="4">
        <v>33.068058999999998</v>
      </c>
      <c r="W41" s="4">
        <v>32.963578999999996</v>
      </c>
      <c r="X41" s="4">
        <v>36.119725000000003</v>
      </c>
      <c r="Y41" s="4">
        <v>31.591574000000001</v>
      </c>
      <c r="Z41" s="4">
        <v>33.865606</v>
      </c>
      <c r="AA41" s="4">
        <v>33.506546999999998</v>
      </c>
      <c r="AB41" s="4">
        <v>31.208497000000001</v>
      </c>
      <c r="AC41" s="4">
        <v>33.944084000000004</v>
      </c>
      <c r="AD41" s="4">
        <v>34.156941000000003</v>
      </c>
      <c r="AE41" s="4">
        <v>31.141490999999998</v>
      </c>
      <c r="AF41" s="4">
        <v>35.715153000000001</v>
      </c>
      <c r="AG41" s="4">
        <v>34.121358999999998</v>
      </c>
      <c r="AH41" s="4">
        <v>31.826456666666662</v>
      </c>
      <c r="AI41" s="4">
        <v>31.941067</v>
      </c>
      <c r="AJ41" s="4">
        <v>35.352699000000001</v>
      </c>
      <c r="AK41" s="4">
        <v>31.167871000000002</v>
      </c>
      <c r="AL41" s="4">
        <v>29.472383000000001</v>
      </c>
      <c r="AM41" s="4">
        <v>34.545606999999997</v>
      </c>
      <c r="AN41" s="4">
        <v>33.904933</v>
      </c>
      <c r="AO41" s="4">
        <v>34.562384999999999</v>
      </c>
      <c r="AP41" s="4">
        <v>33.654691999999997</v>
      </c>
      <c r="AQ41" s="4">
        <v>32.730716000000001</v>
      </c>
      <c r="AR41" s="4">
        <v>35.279034000000003</v>
      </c>
      <c r="AS41" s="4">
        <v>32.813418499999997</v>
      </c>
      <c r="AT41" s="4">
        <v>33.233111000000001</v>
      </c>
      <c r="AU41" s="4">
        <v>32.973019999999998</v>
      </c>
      <c r="AV41" s="4">
        <v>33.070279999999997</v>
      </c>
      <c r="AW41" s="4">
        <v>33.003813000000001</v>
      </c>
      <c r="AX41" s="4">
        <v>32.860892500000006</v>
      </c>
      <c r="AY41" s="4">
        <v>35.657361999999999</v>
      </c>
      <c r="AZ41" s="4">
        <v>35.396954999999998</v>
      </c>
      <c r="BA41" s="4">
        <v>35.657086</v>
      </c>
      <c r="BB41" s="4">
        <v>35.657176</v>
      </c>
      <c r="BC41" s="4">
        <v>30.784970999999999</v>
      </c>
      <c r="BD41" s="4">
        <v>34.067861999999998</v>
      </c>
      <c r="BE41" s="4">
        <v>34.026248000000002</v>
      </c>
      <c r="BF41" s="4">
        <v>35.294651999999999</v>
      </c>
      <c r="BG41" s="4">
        <v>31.115525000000002</v>
      </c>
      <c r="BH41" s="4">
        <v>31.115525000000002</v>
      </c>
      <c r="BI41" s="4">
        <v>33.620552000000004</v>
      </c>
      <c r="BJ41" s="4">
        <v>32.259787500000002</v>
      </c>
      <c r="BK41" s="4">
        <v>35.230302000000002</v>
      </c>
      <c r="BL41" s="4">
        <v>33.660345</v>
      </c>
      <c r="BM41" s="4">
        <v>33.660345</v>
      </c>
      <c r="BN41" s="4">
        <v>37.144295</v>
      </c>
      <c r="BO41" s="4">
        <v>35.109935999999998</v>
      </c>
      <c r="BP41" s="4">
        <v>34.751579185869005</v>
      </c>
      <c r="BQ41" s="4">
        <v>33.521124999999998</v>
      </c>
      <c r="BR41" s="4">
        <v>34.302627999999999</v>
      </c>
      <c r="BS41" s="4">
        <v>34.090750999999997</v>
      </c>
      <c r="BT41" s="4">
        <v>35.230302000000002</v>
      </c>
      <c r="BU41" s="4">
        <v>33.070279999999997</v>
      </c>
      <c r="BV41" s="4">
        <v>32.92998433333333</v>
      </c>
      <c r="BW41" s="4">
        <v>35.051395999999997</v>
      </c>
      <c r="BX41" s="4">
        <v>34.962671999999998</v>
      </c>
      <c r="BY41" s="4">
        <v>34.987240999999997</v>
      </c>
      <c r="BZ41" s="4">
        <v>33.266993999999997</v>
      </c>
      <c r="CA41" s="4">
        <v>32.365580000000001</v>
      </c>
      <c r="CB41" s="4">
        <v>33.068058999999998</v>
      </c>
      <c r="CC41" s="4">
        <v>32.197656000000002</v>
      </c>
      <c r="CD41" s="4">
        <v>35.179158963170003</v>
      </c>
      <c r="CE41" s="4">
        <v>32.306426999999999</v>
      </c>
      <c r="CF41" s="4">
        <v>32.679783</v>
      </c>
      <c r="CG41" s="4">
        <v>38.353910589874999</v>
      </c>
      <c r="CH41" s="4">
        <v>32.016911</v>
      </c>
      <c r="CI41" s="4">
        <v>32.962912000000003</v>
      </c>
      <c r="CJ41" s="4">
        <v>32.854323999999998</v>
      </c>
      <c r="CK41" s="4">
        <v>33.672767999999998</v>
      </c>
      <c r="CL41" s="4">
        <v>35.602338000000003</v>
      </c>
      <c r="CM41" s="4">
        <v>35.715116000000002</v>
      </c>
      <c r="CN41" s="4">
        <v>35.095103000000002</v>
      </c>
      <c r="CO41" s="4">
        <v>34.817900000000002</v>
      </c>
      <c r="CP41" s="4">
        <v>35.715173999999998</v>
      </c>
      <c r="CQ41" s="4">
        <v>33.538003000000003</v>
      </c>
      <c r="CR41" s="4">
        <v>33.660345</v>
      </c>
      <c r="CS41" s="4">
        <v>33.631281000000001</v>
      </c>
      <c r="CT41" s="4">
        <v>35.427649000000002</v>
      </c>
      <c r="CU41" s="4">
        <v>35.484411999999999</v>
      </c>
      <c r="CV41" s="4">
        <v>33.233117</v>
      </c>
      <c r="CW41" s="4">
        <v>34.485815000000002</v>
      </c>
      <c r="CX41" s="4">
        <v>33.480350000000001</v>
      </c>
      <c r="CY41" s="4">
        <v>34.463692000000002</v>
      </c>
      <c r="CZ41" s="4">
        <v>33.003813000000001</v>
      </c>
      <c r="DA41" s="4">
        <v>33.003813000000001</v>
      </c>
      <c r="DB41" s="4">
        <v>33.482515999999997</v>
      </c>
      <c r="DC41" s="4">
        <v>35.610418000000003</v>
      </c>
      <c r="DD41" s="4">
        <v>35.900910000000003</v>
      </c>
      <c r="DE41" s="4">
        <v>32.156799999999997</v>
      </c>
      <c r="DF41" s="4">
        <v>30.492229999999999</v>
      </c>
      <c r="DG41" s="4">
        <v>30.413271000000002</v>
      </c>
      <c r="DH41" s="4">
        <v>30.591849942584002</v>
      </c>
      <c r="DI41" s="4">
        <v>33.601086000000002</v>
      </c>
      <c r="DJ41" s="4">
        <v>32.958956000000001</v>
      </c>
      <c r="DK41" s="4">
        <v>32.919826999999998</v>
      </c>
      <c r="DL41" s="4">
        <v>32.314498</v>
      </c>
      <c r="DM41" s="4">
        <v>38.633946817800002</v>
      </c>
      <c r="DN41" s="4">
        <v>36.017507000000002</v>
      </c>
      <c r="DO41" s="4">
        <v>36.017574000000003</v>
      </c>
      <c r="DP41" s="4">
        <v>35.014107000000003</v>
      </c>
      <c r="DQ41" s="4">
        <v>35.095103000000002</v>
      </c>
      <c r="DR41" s="4">
        <v>33.068058999999998</v>
      </c>
      <c r="DS41" s="4">
        <v>38.551420999999998</v>
      </c>
      <c r="DT41" s="4">
        <v>33.070279999999997</v>
      </c>
      <c r="DU41" s="4">
        <v>32.956840999999997</v>
      </c>
      <c r="DV41" s="4">
        <v>33.585614905562998</v>
      </c>
      <c r="DW41" s="4">
        <v>31.436349</v>
      </c>
      <c r="DX41" s="4">
        <v>31.512063000000001</v>
      </c>
      <c r="DY41" s="4">
        <v>32.283625000000001</v>
      </c>
      <c r="DZ41" s="4">
        <v>32.334083</v>
      </c>
      <c r="EA41" s="4">
        <v>31.474678999999998</v>
      </c>
      <c r="EB41" s="4">
        <v>31.240891000000001</v>
      </c>
      <c r="EC41" s="4">
        <v>33.262461999999999</v>
      </c>
      <c r="ED41" s="4">
        <v>33.263446999999999</v>
      </c>
      <c r="EE41" s="4">
        <v>33.263790999999998</v>
      </c>
      <c r="EF41" s="4">
        <v>34.835979990239998</v>
      </c>
      <c r="EG41" s="4">
        <v>32.034584000000002</v>
      </c>
      <c r="EH41" s="4">
        <v>37.816673999999999</v>
      </c>
      <c r="EI41" s="4">
        <v>33.542929999999998</v>
      </c>
      <c r="EJ41" s="4">
        <v>39.075678000000003</v>
      </c>
      <c r="EK41" s="4">
        <v>32.286147</v>
      </c>
      <c r="EL41" s="4">
        <v>32.406014999999996</v>
      </c>
      <c r="EM41" s="4">
        <v>32.438270000000003</v>
      </c>
      <c r="EN41" s="4">
        <v>33.552193000000003</v>
      </c>
      <c r="EO41" s="4">
        <v>37.144295</v>
      </c>
      <c r="EP41" s="4">
        <v>37.144295</v>
      </c>
      <c r="EQ41" s="4">
        <v>34.733701500000002</v>
      </c>
      <c r="ER41" s="4">
        <v>34.733024999999998</v>
      </c>
      <c r="ES41" s="4">
        <v>33.940989999999999</v>
      </c>
      <c r="ET41" s="4">
        <v>33.940989999999999</v>
      </c>
      <c r="EU41" s="4">
        <v>35.384307999999997</v>
      </c>
      <c r="EV41" s="4">
        <v>34.132629999999999</v>
      </c>
      <c r="EW41" s="4">
        <v>32.925387999999998</v>
      </c>
      <c r="EX41" s="4">
        <v>35.230302000000002</v>
      </c>
      <c r="EY41" s="4">
        <v>35.230302000000002</v>
      </c>
      <c r="EZ41" s="4">
        <v>35.722811</v>
      </c>
      <c r="FA41" s="4">
        <v>31.58081</v>
      </c>
      <c r="FB41" s="4">
        <v>34.817900000000002</v>
      </c>
      <c r="FC41" s="4">
        <v>38.299333685400001</v>
      </c>
      <c r="FD41" s="4">
        <v>31.58466</v>
      </c>
      <c r="FE41" s="4">
        <v>38.299333685400001</v>
      </c>
      <c r="FF41" s="4">
        <v>34.731436000000002</v>
      </c>
      <c r="FG41" s="4">
        <v>33.582805999999998</v>
      </c>
      <c r="FH41" s="4">
        <v>34.428297000000001</v>
      </c>
      <c r="FI41" s="4">
        <v>30.913601</v>
      </c>
      <c r="FJ41" s="4">
        <v>33.647761000000003</v>
      </c>
      <c r="FK41" s="4">
        <v>32.520069999999997</v>
      </c>
      <c r="FL41" s="4">
        <v>35.069336999999997</v>
      </c>
      <c r="FM41" s="4">
        <v>35.182127000000001</v>
      </c>
      <c r="FN41" s="4">
        <v>35.120649</v>
      </c>
      <c r="FO41" s="4">
        <v>33.647787999999998</v>
      </c>
      <c r="FP41" s="4">
        <v>33.647761000000003</v>
      </c>
      <c r="FQ41" s="4">
        <v>33.647778000000002</v>
      </c>
      <c r="FR41" s="4">
        <v>39.909633999999997</v>
      </c>
      <c r="FS41" s="4">
        <v>39.909633999999997</v>
      </c>
      <c r="FT41" s="4">
        <v>36.867322999999999</v>
      </c>
      <c r="FU41" s="4">
        <v>36.910105000000001</v>
      </c>
      <c r="FV41" s="4">
        <v>36.867351999999997</v>
      </c>
      <c r="FW41" s="4">
        <v>36.328588000000003</v>
      </c>
      <c r="FX41" s="4">
        <v>33.906607000000001</v>
      </c>
      <c r="FY41" s="4">
        <v>36.344411000000001</v>
      </c>
      <c r="FZ41" s="4">
        <v>36.304201999999997</v>
      </c>
      <c r="GA41" s="4">
        <v>35.612189000000001</v>
      </c>
      <c r="GB41" s="4">
        <v>35.599649999999997</v>
      </c>
      <c r="GC41" s="4">
        <v>34.377848</v>
      </c>
      <c r="GD41" s="4">
        <v>33.555714999999999</v>
      </c>
      <c r="GE41" s="4">
        <v>33.482187499999995</v>
      </c>
      <c r="GF41" s="4">
        <v>32.697364</v>
      </c>
      <c r="GG41" s="4">
        <v>31.118887999999998</v>
      </c>
      <c r="GH41" s="4">
        <v>30.256244500000001</v>
      </c>
      <c r="GI41" s="4">
        <v>30.343578999999998</v>
      </c>
      <c r="GJ41" s="4">
        <v>33.516896000000003</v>
      </c>
      <c r="GK41" s="4">
        <v>38.475890999999997</v>
      </c>
      <c r="GM41" s="3"/>
    </row>
    <row r="42" spans="2:195" x14ac:dyDescent="0.2">
      <c r="B42" s="1">
        <v>43432.812500000095</v>
      </c>
      <c r="C42" s="4">
        <v>34.704206999999997</v>
      </c>
      <c r="D42" s="4">
        <v>34.788449999999997</v>
      </c>
      <c r="E42" s="4">
        <v>34.754739999999998</v>
      </c>
      <c r="F42" s="4">
        <v>34.704172999999997</v>
      </c>
      <c r="G42" s="4">
        <v>34.023595999999998</v>
      </c>
      <c r="H42" s="4">
        <v>35.254178000000003</v>
      </c>
      <c r="I42" s="4">
        <v>35.765013000000003</v>
      </c>
      <c r="J42" s="4">
        <v>35.586568</v>
      </c>
      <c r="K42" s="4">
        <v>34.450423000000001</v>
      </c>
      <c r="L42" s="4">
        <v>34.948360000000001</v>
      </c>
      <c r="M42" s="4">
        <v>35.944367999999997</v>
      </c>
      <c r="N42" s="4">
        <v>35.347197000000001</v>
      </c>
      <c r="O42" s="4">
        <v>35.345035000000003</v>
      </c>
      <c r="P42" s="4">
        <v>36.040858999999998</v>
      </c>
      <c r="Q42" s="4">
        <v>34.274697000000003</v>
      </c>
      <c r="R42" s="4">
        <v>32.897422500000005</v>
      </c>
      <c r="S42" s="4">
        <v>32.945410000000003</v>
      </c>
      <c r="T42" s="4">
        <v>34.562125000000002</v>
      </c>
      <c r="U42" s="4">
        <v>33.906354</v>
      </c>
      <c r="V42" s="4">
        <v>33.521323000000002</v>
      </c>
      <c r="W42" s="4">
        <v>33.422835500000005</v>
      </c>
      <c r="X42" s="4">
        <v>36.672759999999997</v>
      </c>
      <c r="Y42" s="4">
        <v>31.982012000000001</v>
      </c>
      <c r="Z42" s="4">
        <v>34.350982999999999</v>
      </c>
      <c r="AA42" s="4">
        <v>33.986134999999997</v>
      </c>
      <c r="AB42" s="4">
        <v>31.65673</v>
      </c>
      <c r="AC42" s="4">
        <v>34.472553749999996</v>
      </c>
      <c r="AD42" s="4">
        <v>34.689109999999999</v>
      </c>
      <c r="AE42" s="4">
        <v>31.585652</v>
      </c>
      <c r="AF42" s="4">
        <v>36.253017999999997</v>
      </c>
      <c r="AG42" s="4">
        <v>34.649773000000003</v>
      </c>
      <c r="AH42" s="4">
        <v>32.162779</v>
      </c>
      <c r="AI42" s="4">
        <v>32.298527</v>
      </c>
      <c r="AJ42" s="4">
        <v>35.885390000000001</v>
      </c>
      <c r="AK42" s="4">
        <v>31.604420000000001</v>
      </c>
      <c r="AL42" s="4">
        <v>29.892900000000001</v>
      </c>
      <c r="AM42" s="4">
        <v>35.072558999999998</v>
      </c>
      <c r="AN42" s="4">
        <v>34.426558999999997</v>
      </c>
      <c r="AO42" s="4">
        <v>35.086004000000003</v>
      </c>
      <c r="AP42" s="4">
        <v>34.138674999999999</v>
      </c>
      <c r="AQ42" s="4">
        <v>33.194046</v>
      </c>
      <c r="AR42" s="4">
        <v>35.838538</v>
      </c>
      <c r="AS42" s="4">
        <v>33.280670999999998</v>
      </c>
      <c r="AT42" s="4">
        <v>33.706018999999998</v>
      </c>
      <c r="AU42" s="4">
        <v>33.442475000000002</v>
      </c>
      <c r="AV42" s="4">
        <v>33.545017999999999</v>
      </c>
      <c r="AW42" s="4">
        <v>33.473840000000003</v>
      </c>
      <c r="AX42" s="4">
        <v>33.328194499999995</v>
      </c>
      <c r="AY42" s="4">
        <v>36.196238999999998</v>
      </c>
      <c r="AZ42" s="4">
        <v>35.935318000000002</v>
      </c>
      <c r="BA42" s="4">
        <v>36.195959999999999</v>
      </c>
      <c r="BB42" s="4">
        <v>36.196050999999997</v>
      </c>
      <c r="BC42" s="4">
        <v>31.218872000000001</v>
      </c>
      <c r="BD42" s="4">
        <v>34.584795999999997</v>
      </c>
      <c r="BE42" s="4">
        <v>34.539161999999997</v>
      </c>
      <c r="BF42" s="4">
        <v>35.814869999999999</v>
      </c>
      <c r="BG42" s="4">
        <v>31.564232000000001</v>
      </c>
      <c r="BH42" s="4">
        <v>31.564232000000001</v>
      </c>
      <c r="BI42" s="4">
        <v>34.110242</v>
      </c>
      <c r="BJ42" s="4">
        <v>32.744450333333326</v>
      </c>
      <c r="BK42" s="4">
        <v>35.788266999999998</v>
      </c>
      <c r="BL42" s="4">
        <v>34.142251999999999</v>
      </c>
      <c r="BM42" s="4">
        <v>34.142251999999999</v>
      </c>
      <c r="BN42" s="4">
        <v>37.705103999999999</v>
      </c>
      <c r="BO42" s="4">
        <v>35.629913999999999</v>
      </c>
      <c r="BP42" s="4">
        <v>35.293012715990002</v>
      </c>
      <c r="BQ42" s="4">
        <v>34.006210000000003</v>
      </c>
      <c r="BR42" s="4">
        <v>34.787528999999999</v>
      </c>
      <c r="BS42" s="4">
        <v>34.574511000000001</v>
      </c>
      <c r="BT42" s="4">
        <v>35.788266999999998</v>
      </c>
      <c r="BU42" s="4">
        <v>33.545017999999999</v>
      </c>
      <c r="BV42" s="4">
        <v>33.402863666666661</v>
      </c>
      <c r="BW42" s="4">
        <v>35.595855999999998</v>
      </c>
      <c r="BX42" s="4">
        <v>35.512166999999998</v>
      </c>
      <c r="BY42" s="4">
        <v>35.537224999999999</v>
      </c>
      <c r="BZ42" s="4">
        <v>33.749966999999998</v>
      </c>
      <c r="CA42" s="4">
        <v>32.851401000000003</v>
      </c>
      <c r="CB42" s="4">
        <v>33.521323000000002</v>
      </c>
      <c r="CC42" s="4">
        <v>32.616405999999998</v>
      </c>
      <c r="CD42" s="4">
        <v>35.513339443629995</v>
      </c>
      <c r="CE42" s="4">
        <v>32.770231000000003</v>
      </c>
      <c r="CF42" s="4">
        <v>33.127364</v>
      </c>
      <c r="CG42" s="4">
        <v>38.941153569799994</v>
      </c>
      <c r="CH42" s="4">
        <v>32.423602000000002</v>
      </c>
      <c r="CI42" s="4">
        <v>33.478442999999999</v>
      </c>
      <c r="CJ42" s="4">
        <v>33.379269000000001</v>
      </c>
      <c r="CK42" s="4">
        <v>34.150739000000002</v>
      </c>
      <c r="CL42" s="4">
        <v>36.134912999999997</v>
      </c>
      <c r="CM42" s="4">
        <v>36.252288</v>
      </c>
      <c r="CN42" s="4">
        <v>35.615076000000002</v>
      </c>
      <c r="CO42" s="4">
        <v>35.335099</v>
      </c>
      <c r="CP42" s="4">
        <v>36.252347</v>
      </c>
      <c r="CQ42" s="4">
        <v>34.012059999999998</v>
      </c>
      <c r="CR42" s="4">
        <v>34.142251999999999</v>
      </c>
      <c r="CS42" s="4">
        <v>34.112717000000004</v>
      </c>
      <c r="CT42" s="4">
        <v>35.917354000000003</v>
      </c>
      <c r="CU42" s="4">
        <v>35.972794</v>
      </c>
      <c r="CV42" s="4">
        <v>33.706025666666669</v>
      </c>
      <c r="CW42" s="4">
        <v>35.011920000000003</v>
      </c>
      <c r="CX42" s="4">
        <v>33.991362000000002</v>
      </c>
      <c r="CY42" s="4">
        <v>34.989274000000002</v>
      </c>
      <c r="CZ42" s="4">
        <v>33.473840000000003</v>
      </c>
      <c r="DA42" s="4">
        <v>33.473840000000003</v>
      </c>
      <c r="DB42" s="4">
        <v>33.967443000000003</v>
      </c>
      <c r="DC42" s="4">
        <v>36.145029999999998</v>
      </c>
      <c r="DD42" s="4">
        <v>36.444586000000001</v>
      </c>
      <c r="DE42" s="4">
        <v>32.607731000000001</v>
      </c>
      <c r="DF42" s="4">
        <v>30.942976999999999</v>
      </c>
      <c r="DG42" s="4">
        <v>30.862916999999999</v>
      </c>
      <c r="DH42" s="4">
        <v>31.035256080527997</v>
      </c>
      <c r="DI42" s="4">
        <v>34.101081000000001</v>
      </c>
      <c r="DJ42" s="4">
        <v>33.388779999999997</v>
      </c>
      <c r="DK42" s="4">
        <v>33.347529999999999</v>
      </c>
      <c r="DL42" s="4">
        <v>32.699157</v>
      </c>
      <c r="DM42" s="4">
        <v>39.225477478079995</v>
      </c>
      <c r="DN42" s="4">
        <v>36.569412999999997</v>
      </c>
      <c r="DO42" s="4">
        <v>36.569481000000003</v>
      </c>
      <c r="DP42" s="4">
        <v>35.533287000000001</v>
      </c>
      <c r="DQ42" s="4">
        <v>35.615076000000002</v>
      </c>
      <c r="DR42" s="4">
        <v>33.521323000000002</v>
      </c>
      <c r="DS42" s="4">
        <v>39.270563000000003</v>
      </c>
      <c r="DT42" s="4">
        <v>33.545017999999999</v>
      </c>
      <c r="DU42" s="4">
        <v>33.429698000000002</v>
      </c>
      <c r="DV42" s="4">
        <v>34.071485045505</v>
      </c>
      <c r="DW42" s="4">
        <v>31.873336999999999</v>
      </c>
      <c r="DX42" s="4">
        <v>31.953752000000001</v>
      </c>
      <c r="DY42" s="4">
        <v>32.733862000000002</v>
      </c>
      <c r="DZ42" s="4">
        <v>32.641236999999997</v>
      </c>
      <c r="EA42" s="4">
        <v>31.921005000000001</v>
      </c>
      <c r="EB42" s="4">
        <v>31.687474999999999</v>
      </c>
      <c r="EC42" s="4">
        <v>33.775542999999999</v>
      </c>
      <c r="ED42" s="4">
        <v>33.761409999999998</v>
      </c>
      <c r="EE42" s="4">
        <v>33.755471</v>
      </c>
      <c r="EF42" s="4">
        <v>35.358882735527999</v>
      </c>
      <c r="EG42" s="4">
        <v>32.494149999999998</v>
      </c>
      <c r="EH42" s="4">
        <v>38.501012000000003</v>
      </c>
      <c r="EI42" s="4">
        <v>34.016294000000002</v>
      </c>
      <c r="EJ42" s="4">
        <v>39.750005000000002</v>
      </c>
      <c r="EK42" s="4">
        <v>32.746536999999996</v>
      </c>
      <c r="EL42" s="4">
        <v>32.864511</v>
      </c>
      <c r="EM42" s="4">
        <v>32.893332000000001</v>
      </c>
      <c r="EN42" s="4">
        <v>34.039954000000002</v>
      </c>
      <c r="EO42" s="4">
        <v>37.705103999999999</v>
      </c>
      <c r="EP42" s="4">
        <v>37.705103999999999</v>
      </c>
      <c r="EQ42" s="4">
        <v>35.249871499999998</v>
      </c>
      <c r="ER42" s="4">
        <v>35.249676000000001</v>
      </c>
      <c r="ES42" s="4">
        <v>34.319083999999997</v>
      </c>
      <c r="ET42" s="4">
        <v>34.319083999999997</v>
      </c>
      <c r="EU42" s="4">
        <v>35.880495000000003</v>
      </c>
      <c r="EV42" s="4">
        <v>34.618681000000002</v>
      </c>
      <c r="EW42" s="4">
        <v>33.422046999999999</v>
      </c>
      <c r="EX42" s="4">
        <v>35.788266999999998</v>
      </c>
      <c r="EY42" s="4">
        <v>35.788266999999998</v>
      </c>
      <c r="EZ42" s="4">
        <v>36.263534999999997</v>
      </c>
      <c r="FA42" s="4">
        <v>31.971138</v>
      </c>
      <c r="FB42" s="4">
        <v>35.335099</v>
      </c>
      <c r="FC42" s="4">
        <v>38.885741029439998</v>
      </c>
      <c r="FD42" s="4">
        <v>31.985206999999999</v>
      </c>
      <c r="FE42" s="4">
        <v>38.885741029439998</v>
      </c>
      <c r="FF42" s="4">
        <v>35.249217999999999</v>
      </c>
      <c r="FG42" s="4">
        <v>34.061194999999998</v>
      </c>
      <c r="FH42" s="4">
        <v>34.929298000000003</v>
      </c>
      <c r="FI42" s="4">
        <v>31.358568999999999</v>
      </c>
      <c r="FJ42" s="4">
        <v>34.130217999999999</v>
      </c>
      <c r="FK42" s="4">
        <v>32.980317999999997</v>
      </c>
      <c r="FL42" s="4">
        <v>35.602528</v>
      </c>
      <c r="FM42" s="4">
        <v>35.713422000000001</v>
      </c>
      <c r="FN42" s="4">
        <v>35.649442000000001</v>
      </c>
      <c r="FO42" s="4">
        <v>34.130245000000002</v>
      </c>
      <c r="FP42" s="4">
        <v>34.130217999999999</v>
      </c>
      <c r="FQ42" s="4">
        <v>34.130234999999999</v>
      </c>
      <c r="FR42" s="4">
        <v>40.707213000000003</v>
      </c>
      <c r="FS42" s="4">
        <v>40.707213000000003</v>
      </c>
      <c r="FT42" s="4">
        <v>37.538545999999997</v>
      </c>
      <c r="FU42" s="4">
        <v>37.581947</v>
      </c>
      <c r="FV42" s="4">
        <v>37.538575000000002</v>
      </c>
      <c r="FW42" s="4">
        <v>36.992303999999997</v>
      </c>
      <c r="FX42" s="4">
        <v>34.417569999999998</v>
      </c>
      <c r="FY42" s="4">
        <v>36.892822000000002</v>
      </c>
      <c r="FZ42" s="4">
        <v>36.843671999999998</v>
      </c>
      <c r="GA42" s="4">
        <v>36.192132000000001</v>
      </c>
      <c r="GB42" s="4">
        <v>36.125529</v>
      </c>
      <c r="GC42" s="4">
        <v>34.901533000000001</v>
      </c>
      <c r="GD42" s="4">
        <v>34.038421</v>
      </c>
      <c r="GE42" s="4">
        <v>33.963869000000003</v>
      </c>
      <c r="GF42" s="4">
        <v>33.171287999999997</v>
      </c>
      <c r="GG42" s="4">
        <v>31.557081</v>
      </c>
      <c r="GH42" s="4">
        <v>30.702438999999998</v>
      </c>
      <c r="GI42" s="4">
        <v>30.789258</v>
      </c>
      <c r="GJ42" s="4">
        <v>33.997256</v>
      </c>
      <c r="GK42" s="4">
        <v>39.191333</v>
      </c>
      <c r="GM42" s="3"/>
    </row>
    <row r="43" spans="2:195" x14ac:dyDescent="0.2">
      <c r="B43" s="1">
        <v>43432.83333333343</v>
      </c>
      <c r="C43" s="4">
        <v>34.471527000000002</v>
      </c>
      <c r="D43" s="4">
        <v>34.553172000000004</v>
      </c>
      <c r="E43" s="4">
        <v>34.520502</v>
      </c>
      <c r="F43" s="4">
        <v>34.471494</v>
      </c>
      <c r="G43" s="4">
        <v>33.757072999999998</v>
      </c>
      <c r="H43" s="4">
        <v>34.938597999999999</v>
      </c>
      <c r="I43" s="4">
        <v>35.437483</v>
      </c>
      <c r="J43" s="4">
        <v>35.262528000000003</v>
      </c>
      <c r="K43" s="4">
        <v>34.176997999999998</v>
      </c>
      <c r="L43" s="4">
        <v>34.712999000000003</v>
      </c>
      <c r="M43" s="4">
        <v>35.560538000000001</v>
      </c>
      <c r="N43" s="4">
        <v>34.954484999999998</v>
      </c>
      <c r="O43" s="4">
        <v>35.077156000000002</v>
      </c>
      <c r="P43" s="4">
        <v>35.663393999999997</v>
      </c>
      <c r="Q43" s="4">
        <v>33.997933000000003</v>
      </c>
      <c r="R43" s="4">
        <v>32.688079999999999</v>
      </c>
      <c r="S43" s="4">
        <v>32.734642999999998</v>
      </c>
      <c r="T43" s="4">
        <v>34.301723000000003</v>
      </c>
      <c r="U43" s="4">
        <v>33.642257999999998</v>
      </c>
      <c r="V43" s="4">
        <v>33.292962000000003</v>
      </c>
      <c r="W43" s="4">
        <v>33.182460500000005</v>
      </c>
      <c r="X43" s="4">
        <v>36.294314999999997</v>
      </c>
      <c r="Y43" s="4">
        <v>31.757558</v>
      </c>
      <c r="Z43" s="4">
        <v>34.088504</v>
      </c>
      <c r="AA43" s="4">
        <v>33.720514999999999</v>
      </c>
      <c r="AB43" s="4">
        <v>31.452223</v>
      </c>
      <c r="AC43" s="4">
        <v>34.211816499999998</v>
      </c>
      <c r="AD43" s="4">
        <v>34.427396999999999</v>
      </c>
      <c r="AE43" s="4">
        <v>31.381193</v>
      </c>
      <c r="AF43" s="4">
        <v>35.889522999999997</v>
      </c>
      <c r="AG43" s="4">
        <v>34.391489</v>
      </c>
      <c r="AH43" s="4">
        <v>31.953126333333334</v>
      </c>
      <c r="AI43" s="4">
        <v>32.079647000000001</v>
      </c>
      <c r="AJ43" s="4">
        <v>35.526710999999999</v>
      </c>
      <c r="AK43" s="4">
        <v>31.391196999999998</v>
      </c>
      <c r="AL43" s="4">
        <v>29.703168999999999</v>
      </c>
      <c r="AM43" s="4">
        <v>34.664935</v>
      </c>
      <c r="AN43" s="4">
        <v>34.018867</v>
      </c>
      <c r="AO43" s="4">
        <v>34.682547999999997</v>
      </c>
      <c r="AP43" s="4">
        <v>33.872236000000001</v>
      </c>
      <c r="AQ43" s="4">
        <v>32.976179000000002</v>
      </c>
      <c r="AR43" s="4">
        <v>35.558138</v>
      </c>
      <c r="AS43" s="4">
        <v>33.019563500000004</v>
      </c>
      <c r="AT43" s="4">
        <v>33.443066999999999</v>
      </c>
      <c r="AU43" s="4">
        <v>33.180280000000003</v>
      </c>
      <c r="AV43" s="4">
        <v>33.280158</v>
      </c>
      <c r="AW43" s="4">
        <v>33.211319000000003</v>
      </c>
      <c r="AX43" s="4">
        <v>33.067241749999994</v>
      </c>
      <c r="AY43" s="4">
        <v>35.785367999999998</v>
      </c>
      <c r="AZ43" s="4">
        <v>35.526999000000004</v>
      </c>
      <c r="BA43" s="4">
        <v>35.785089999999997</v>
      </c>
      <c r="BB43" s="4">
        <v>35.785179999999997</v>
      </c>
      <c r="BC43" s="4">
        <v>30.987174</v>
      </c>
      <c r="BD43" s="4">
        <v>34.315097999999999</v>
      </c>
      <c r="BE43" s="4">
        <v>34.271576000000003</v>
      </c>
      <c r="BF43" s="4">
        <v>35.481681999999999</v>
      </c>
      <c r="BG43" s="4">
        <v>31.360607999999999</v>
      </c>
      <c r="BH43" s="4">
        <v>31.360607999999999</v>
      </c>
      <c r="BI43" s="4">
        <v>33.827913000000002</v>
      </c>
      <c r="BJ43" s="4">
        <v>32.516739999999999</v>
      </c>
      <c r="BK43" s="4">
        <v>35.507866</v>
      </c>
      <c r="BL43" s="4">
        <v>33.887529000000001</v>
      </c>
      <c r="BM43" s="4">
        <v>33.887529000000001</v>
      </c>
      <c r="BN43" s="4">
        <v>37.383653000000002</v>
      </c>
      <c r="BO43" s="4">
        <v>35.278371</v>
      </c>
      <c r="BP43" s="4">
        <v>35.026743554372999</v>
      </c>
      <c r="BQ43" s="4">
        <v>33.746785000000003</v>
      </c>
      <c r="BR43" s="4">
        <v>34.506774</v>
      </c>
      <c r="BS43" s="4">
        <v>34.294049999999999</v>
      </c>
      <c r="BT43" s="4">
        <v>35.507866</v>
      </c>
      <c r="BU43" s="4">
        <v>33.280158</v>
      </c>
      <c r="BV43" s="4">
        <v>33.139447999999994</v>
      </c>
      <c r="BW43" s="4">
        <v>35.335410000000003</v>
      </c>
      <c r="BX43" s="4">
        <v>35.231751000000003</v>
      </c>
      <c r="BY43" s="4">
        <v>35.256956000000002</v>
      </c>
      <c r="BZ43" s="4">
        <v>33.506691000000004</v>
      </c>
      <c r="CA43" s="4">
        <v>32.622092000000002</v>
      </c>
      <c r="CB43" s="4">
        <v>33.292962000000003</v>
      </c>
      <c r="CC43" s="4">
        <v>32.379336000000002</v>
      </c>
      <c r="CD43" s="4">
        <v>35.360374577569999</v>
      </c>
      <c r="CE43" s="4">
        <v>32.559261999999997</v>
      </c>
      <c r="CF43" s="4">
        <v>32.867925999999997</v>
      </c>
      <c r="CG43" s="4">
        <v>38.539299854324994</v>
      </c>
      <c r="CH43" s="4">
        <v>32.189841999999999</v>
      </c>
      <c r="CI43" s="4">
        <v>33.231547999999997</v>
      </c>
      <c r="CJ43" s="4">
        <v>33.13641066666667</v>
      </c>
      <c r="CK43" s="4">
        <v>33.890394000000001</v>
      </c>
      <c r="CL43" s="4">
        <v>35.778668000000003</v>
      </c>
      <c r="CM43" s="4">
        <v>35.890236999999999</v>
      </c>
      <c r="CN43" s="4">
        <v>35.267719</v>
      </c>
      <c r="CO43" s="4">
        <v>34.997064999999999</v>
      </c>
      <c r="CP43" s="4">
        <v>35.890295000000002</v>
      </c>
      <c r="CQ43" s="4">
        <v>33.754894</v>
      </c>
      <c r="CR43" s="4">
        <v>33.887529000000001</v>
      </c>
      <c r="CS43" s="4">
        <v>33.845440000000004</v>
      </c>
      <c r="CT43" s="4">
        <v>35.516069999999999</v>
      </c>
      <c r="CU43" s="4">
        <v>35.567625</v>
      </c>
      <c r="CV43" s="4">
        <v>33.44307366666667</v>
      </c>
      <c r="CW43" s="4">
        <v>34.740983</v>
      </c>
      <c r="CX43" s="4">
        <v>33.743023000000001</v>
      </c>
      <c r="CY43" s="4">
        <v>34.718425000000003</v>
      </c>
      <c r="CZ43" s="4">
        <v>33.211319000000003</v>
      </c>
      <c r="DA43" s="4">
        <v>33.211319000000003</v>
      </c>
      <c r="DB43" s="4">
        <v>33.711736999999999</v>
      </c>
      <c r="DC43" s="4">
        <v>35.786814</v>
      </c>
      <c r="DD43" s="4">
        <v>36.080033</v>
      </c>
      <c r="DE43" s="4">
        <v>32.353760000000001</v>
      </c>
      <c r="DF43" s="4">
        <v>30.710469</v>
      </c>
      <c r="DG43" s="4">
        <v>30.630944</v>
      </c>
      <c r="DH43" s="4">
        <v>30.858330179110002</v>
      </c>
      <c r="DI43" s="4">
        <v>33.823686000000002</v>
      </c>
      <c r="DJ43" s="4">
        <v>33.1798</v>
      </c>
      <c r="DK43" s="4">
        <v>33.141615000000002</v>
      </c>
      <c r="DL43" s="4">
        <v>32.315418000000001</v>
      </c>
      <c r="DM43" s="4">
        <v>38.82068967851999</v>
      </c>
      <c r="DN43" s="4">
        <v>36.186225</v>
      </c>
      <c r="DO43" s="4">
        <v>36.186292999999999</v>
      </c>
      <c r="DP43" s="4">
        <v>35.189146000000001</v>
      </c>
      <c r="DQ43" s="4">
        <v>35.267719</v>
      </c>
      <c r="DR43" s="4">
        <v>33.292962000000003</v>
      </c>
      <c r="DS43" s="4">
        <v>38.987932000000001</v>
      </c>
      <c r="DT43" s="4">
        <v>33.280158</v>
      </c>
      <c r="DU43" s="4">
        <v>33.165354999999998</v>
      </c>
      <c r="DV43" s="4">
        <v>33.806319640335005</v>
      </c>
      <c r="DW43" s="4">
        <v>31.662064000000001</v>
      </c>
      <c r="DX43" s="4">
        <v>31.740839999999999</v>
      </c>
      <c r="DY43" s="4">
        <v>32.495981</v>
      </c>
      <c r="DZ43" s="4">
        <v>32.500642999999997</v>
      </c>
      <c r="EA43" s="4">
        <v>31.718326000000001</v>
      </c>
      <c r="EB43" s="4">
        <v>31.485047999999999</v>
      </c>
      <c r="EC43" s="4">
        <v>33.540190000000003</v>
      </c>
      <c r="ED43" s="4">
        <v>33.523668999999998</v>
      </c>
      <c r="EE43" s="4">
        <v>33.516739000000001</v>
      </c>
      <c r="EF43" s="4">
        <v>35.112071038175998</v>
      </c>
      <c r="EG43" s="4">
        <v>32.285950999999997</v>
      </c>
      <c r="EH43" s="4">
        <v>38.206162999999997</v>
      </c>
      <c r="EI43" s="4">
        <v>33.746457999999997</v>
      </c>
      <c r="EJ43" s="4">
        <v>39.466295000000002</v>
      </c>
      <c r="EK43" s="4">
        <v>32.503867999999997</v>
      </c>
      <c r="EL43" s="4">
        <v>32.619604000000002</v>
      </c>
      <c r="EM43" s="4">
        <v>32.654929000000003</v>
      </c>
      <c r="EN43" s="4">
        <v>33.754992000000001</v>
      </c>
      <c r="EO43" s="4">
        <v>37.383653000000002</v>
      </c>
      <c r="EP43" s="4">
        <v>37.383653000000002</v>
      </c>
      <c r="EQ43" s="4">
        <v>34.919436499999996</v>
      </c>
      <c r="ER43" s="4">
        <v>34.918962999999998</v>
      </c>
      <c r="ES43" s="4">
        <v>33.920053000000003</v>
      </c>
      <c r="ET43" s="4">
        <v>33.920053000000003</v>
      </c>
      <c r="EU43" s="4">
        <v>35.489598999999998</v>
      </c>
      <c r="EV43" s="4">
        <v>34.336390999999999</v>
      </c>
      <c r="EW43" s="4">
        <v>33.183925000000002</v>
      </c>
      <c r="EX43" s="4">
        <v>35.507866</v>
      </c>
      <c r="EY43" s="4">
        <v>35.507866</v>
      </c>
      <c r="EZ43" s="4">
        <v>35.895480999999997</v>
      </c>
      <c r="FA43" s="4">
        <v>31.746739666666667</v>
      </c>
      <c r="FB43" s="4">
        <v>34.997064999999999</v>
      </c>
      <c r="FC43" s="4">
        <v>38.484459144359995</v>
      </c>
      <c r="FD43" s="4">
        <v>31.609714</v>
      </c>
      <c r="FE43" s="4">
        <v>38.484459144359995</v>
      </c>
      <c r="FF43" s="4">
        <v>34.917850999999999</v>
      </c>
      <c r="FG43" s="4">
        <v>33.794871999999998</v>
      </c>
      <c r="FH43" s="4">
        <v>34.752031000000002</v>
      </c>
      <c r="FI43" s="4">
        <v>31.150689</v>
      </c>
      <c r="FJ43" s="4">
        <v>33.862619000000002</v>
      </c>
      <c r="FK43" s="4">
        <v>32.718311999999997</v>
      </c>
      <c r="FL43" s="4">
        <v>35.196770000000001</v>
      </c>
      <c r="FM43" s="4">
        <v>35.355882000000001</v>
      </c>
      <c r="FN43" s="4">
        <v>35.296937999999997</v>
      </c>
      <c r="FO43" s="4">
        <v>33.862645999999998</v>
      </c>
      <c r="FP43" s="4">
        <v>33.862619000000002</v>
      </c>
      <c r="FQ43" s="4">
        <v>33.862636000000002</v>
      </c>
      <c r="FR43" s="4">
        <v>40.295662</v>
      </c>
      <c r="FS43" s="4">
        <v>40.295662</v>
      </c>
      <c r="FT43" s="4">
        <v>37.247881999999997</v>
      </c>
      <c r="FU43" s="4">
        <v>37.290531999999999</v>
      </c>
      <c r="FV43" s="4">
        <v>37.247911000000002</v>
      </c>
      <c r="FW43" s="4">
        <v>36.705288000000003</v>
      </c>
      <c r="FX43" s="4">
        <v>34.194634000000001</v>
      </c>
      <c r="FY43" s="4">
        <v>36.507548</v>
      </c>
      <c r="FZ43" s="4">
        <v>36.463526999999999</v>
      </c>
      <c r="GA43" s="4">
        <v>35.926650000000002</v>
      </c>
      <c r="GB43" s="4">
        <v>35.792901000000001</v>
      </c>
      <c r="GC43" s="4">
        <v>34.631011999999998</v>
      </c>
      <c r="GD43" s="4">
        <v>33.772787000000001</v>
      </c>
      <c r="GE43" s="4">
        <v>33.698735999999997</v>
      </c>
      <c r="GF43" s="4">
        <v>32.982185000000001</v>
      </c>
      <c r="GG43" s="4">
        <v>31.323937000000001</v>
      </c>
      <c r="GH43" s="4">
        <v>30.496347</v>
      </c>
      <c r="GI43" s="4">
        <v>30.583019</v>
      </c>
      <c r="GJ43" s="4">
        <v>33.731999999999999</v>
      </c>
      <c r="GK43" s="4">
        <v>38.908406999999997</v>
      </c>
      <c r="GM43" s="3"/>
    </row>
    <row r="44" spans="2:195" x14ac:dyDescent="0.2">
      <c r="B44" s="1">
        <v>43432.854166666766</v>
      </c>
      <c r="C44" s="4">
        <v>33.974713999999999</v>
      </c>
      <c r="D44" s="4">
        <v>34.052911999999999</v>
      </c>
      <c r="E44" s="4">
        <v>34.021619999999999</v>
      </c>
      <c r="F44" s="4">
        <v>33.974682000000001</v>
      </c>
      <c r="G44" s="4">
        <v>33.319490000000002</v>
      </c>
      <c r="H44" s="4">
        <v>34.667074999999997</v>
      </c>
      <c r="I44" s="4">
        <v>35.161588000000002</v>
      </c>
      <c r="J44" s="4">
        <v>34.991661999999998</v>
      </c>
      <c r="K44" s="4">
        <v>33.810977999999999</v>
      </c>
      <c r="L44" s="4">
        <v>34.213496999999997</v>
      </c>
      <c r="M44" s="4">
        <v>35.280431999999998</v>
      </c>
      <c r="N44" s="4">
        <v>34.683962000000001</v>
      </c>
      <c r="O44" s="4">
        <v>34.563158999999999</v>
      </c>
      <c r="P44" s="4">
        <v>35.402884</v>
      </c>
      <c r="Q44" s="4">
        <v>33.655620999999996</v>
      </c>
      <c r="R44" s="4">
        <v>32.097382999999994</v>
      </c>
      <c r="S44" s="4">
        <v>32.150024999999999</v>
      </c>
      <c r="T44" s="4">
        <v>33.826805999999998</v>
      </c>
      <c r="U44" s="4">
        <v>33.199174999999997</v>
      </c>
      <c r="V44" s="4">
        <v>32.852853000000003</v>
      </c>
      <c r="W44" s="4">
        <v>32.752891500000004</v>
      </c>
      <c r="X44" s="4">
        <v>36.011125999999997</v>
      </c>
      <c r="Y44" s="4">
        <v>31.453818999999999</v>
      </c>
      <c r="Z44" s="4">
        <v>33.729574999999997</v>
      </c>
      <c r="AA44" s="4">
        <v>33.280546000000001</v>
      </c>
      <c r="AB44" s="4">
        <v>31.022431000000001</v>
      </c>
      <c r="AC44" s="4">
        <v>33.720227749999992</v>
      </c>
      <c r="AD44" s="4">
        <v>33.930568999999998</v>
      </c>
      <c r="AE44" s="4">
        <v>30.966311000000001</v>
      </c>
      <c r="AF44" s="4">
        <v>35.585712999999998</v>
      </c>
      <c r="AG44" s="4">
        <v>33.918216999999999</v>
      </c>
      <c r="AH44" s="4">
        <v>31.684034333333333</v>
      </c>
      <c r="AI44" s="4">
        <v>31.800484000000001</v>
      </c>
      <c r="AJ44" s="4">
        <v>35.222580000000001</v>
      </c>
      <c r="AK44" s="4">
        <v>30.959195999999999</v>
      </c>
      <c r="AL44" s="4">
        <v>29.297364000000002</v>
      </c>
      <c r="AM44" s="4">
        <v>34.34393</v>
      </c>
      <c r="AN44" s="4">
        <v>33.711807999999998</v>
      </c>
      <c r="AO44" s="4">
        <v>34.356318999999999</v>
      </c>
      <c r="AP44" s="4">
        <v>33.424605</v>
      </c>
      <c r="AQ44" s="4">
        <v>32.518256999999998</v>
      </c>
      <c r="AR44" s="4">
        <v>35.017037000000002</v>
      </c>
      <c r="AS44" s="4">
        <v>32.601014499999998</v>
      </c>
      <c r="AT44" s="4">
        <v>33.013330000000003</v>
      </c>
      <c r="AU44" s="4">
        <v>32.759511000000003</v>
      </c>
      <c r="AV44" s="4">
        <v>32.864170000000001</v>
      </c>
      <c r="AW44" s="4">
        <v>32.790139000000003</v>
      </c>
      <c r="AX44" s="4">
        <v>32.647963250000004</v>
      </c>
      <c r="AY44" s="4">
        <v>35.444068000000001</v>
      </c>
      <c r="AZ44" s="4">
        <v>35.203735000000002</v>
      </c>
      <c r="BA44" s="4">
        <v>35.443793999999997</v>
      </c>
      <c r="BB44" s="4">
        <v>35.443883</v>
      </c>
      <c r="BC44" s="4">
        <v>30.608630999999999</v>
      </c>
      <c r="BD44" s="4">
        <v>33.846935999999999</v>
      </c>
      <c r="BE44" s="4">
        <v>33.804752000000001</v>
      </c>
      <c r="BF44" s="4">
        <v>35.164174000000003</v>
      </c>
      <c r="BG44" s="4">
        <v>30.946596</v>
      </c>
      <c r="BH44" s="4">
        <v>30.946596</v>
      </c>
      <c r="BI44" s="4">
        <v>33.530054999999997</v>
      </c>
      <c r="BJ44" s="4">
        <v>32.103785666666667</v>
      </c>
      <c r="BK44" s="4">
        <v>34.970081</v>
      </c>
      <c r="BL44" s="4">
        <v>33.521633000000001</v>
      </c>
      <c r="BM44" s="4">
        <v>33.521633000000001</v>
      </c>
      <c r="BN44" s="4">
        <v>36.763624999999998</v>
      </c>
      <c r="BO44" s="4">
        <v>34.985045</v>
      </c>
      <c r="BP44" s="4">
        <v>34.521266275720997</v>
      </c>
      <c r="BQ44" s="4">
        <v>33.371313000000001</v>
      </c>
      <c r="BR44" s="4">
        <v>34.155762000000003</v>
      </c>
      <c r="BS44" s="4">
        <v>33.948542000000003</v>
      </c>
      <c r="BT44" s="4">
        <v>34.970081</v>
      </c>
      <c r="BU44" s="4">
        <v>32.864170000000001</v>
      </c>
      <c r="BV44" s="4">
        <v>32.725394999999999</v>
      </c>
      <c r="BW44" s="4">
        <v>34.779733</v>
      </c>
      <c r="BX44" s="4">
        <v>34.712228000000003</v>
      </c>
      <c r="BY44" s="4">
        <v>34.736539999999998</v>
      </c>
      <c r="BZ44" s="4">
        <v>33.053404999999998</v>
      </c>
      <c r="CA44" s="4">
        <v>32.205450999999996</v>
      </c>
      <c r="CB44" s="4">
        <v>32.852853000000003</v>
      </c>
      <c r="CC44" s="4">
        <v>32.061070000000001</v>
      </c>
      <c r="CD44" s="4">
        <v>34.899147328830004</v>
      </c>
      <c r="CE44" s="4">
        <v>32.103599000000003</v>
      </c>
      <c r="CF44" s="4">
        <v>32.469622999999999</v>
      </c>
      <c r="CG44" s="4">
        <v>38.238594198729999</v>
      </c>
      <c r="CH44" s="4">
        <v>31.849798</v>
      </c>
      <c r="CI44" s="4">
        <v>32.749712000000002</v>
      </c>
      <c r="CJ44" s="4">
        <v>32.643437333333331</v>
      </c>
      <c r="CK44" s="4">
        <v>33.537529999999997</v>
      </c>
      <c r="CL44" s="4">
        <v>35.478459000000001</v>
      </c>
      <c r="CM44" s="4">
        <v>35.586300000000001</v>
      </c>
      <c r="CN44" s="4">
        <v>34.973121999999996</v>
      </c>
      <c r="CO44" s="4">
        <v>34.695982000000001</v>
      </c>
      <c r="CP44" s="4">
        <v>35.586357999999997</v>
      </c>
      <c r="CQ44" s="4">
        <v>33.396267000000002</v>
      </c>
      <c r="CR44" s="4">
        <v>33.521633000000001</v>
      </c>
      <c r="CS44" s="4">
        <v>33.399233000000002</v>
      </c>
      <c r="CT44" s="4">
        <v>35.212626999999998</v>
      </c>
      <c r="CU44" s="4">
        <v>35.260756999999998</v>
      </c>
      <c r="CV44" s="4">
        <v>33.013337</v>
      </c>
      <c r="CW44" s="4">
        <v>34.251981000000001</v>
      </c>
      <c r="CX44" s="4">
        <v>33.283105999999997</v>
      </c>
      <c r="CY44" s="4">
        <v>34.230927999999999</v>
      </c>
      <c r="CZ44" s="4">
        <v>32.790139000000003</v>
      </c>
      <c r="DA44" s="4">
        <v>32.790139000000003</v>
      </c>
      <c r="DB44" s="4">
        <v>33.258502</v>
      </c>
      <c r="DC44" s="4">
        <v>35.472779000000003</v>
      </c>
      <c r="DD44" s="4">
        <v>35.752473999999999</v>
      </c>
      <c r="DE44" s="4">
        <v>32.043787999999999</v>
      </c>
      <c r="DF44" s="4">
        <v>30.185364</v>
      </c>
      <c r="DG44" s="4">
        <v>30.099648000000002</v>
      </c>
      <c r="DH44" s="4">
        <v>30.446665410322002</v>
      </c>
      <c r="DI44" s="4">
        <v>33.518968999999998</v>
      </c>
      <c r="DJ44" s="4">
        <v>32.738041000000003</v>
      </c>
      <c r="DK44" s="4">
        <v>32.699919999999999</v>
      </c>
      <c r="DL44" s="4">
        <v>32.111500999999997</v>
      </c>
      <c r="DM44" s="4">
        <v>38.517788458607995</v>
      </c>
      <c r="DN44" s="4">
        <v>35.872796999999998</v>
      </c>
      <c r="DO44" s="4">
        <v>35.872864</v>
      </c>
      <c r="DP44" s="4">
        <v>34.892786999999998</v>
      </c>
      <c r="DQ44" s="4">
        <v>34.973121999999996</v>
      </c>
      <c r="DR44" s="4">
        <v>32.852853000000003</v>
      </c>
      <c r="DS44" s="4">
        <v>38.211770000000001</v>
      </c>
      <c r="DT44" s="4">
        <v>32.864170000000001</v>
      </c>
      <c r="DU44" s="4">
        <v>32.751012000000003</v>
      </c>
      <c r="DV44" s="4">
        <v>33.359782849938</v>
      </c>
      <c r="DW44" s="4">
        <v>31.244278999999999</v>
      </c>
      <c r="DX44" s="4">
        <v>31.319623</v>
      </c>
      <c r="DY44" s="4">
        <v>32.102133000000002</v>
      </c>
      <c r="DZ44" s="4">
        <v>32.076717000000002</v>
      </c>
      <c r="EA44" s="4">
        <v>31.280555</v>
      </c>
      <c r="EB44" s="4">
        <v>31.055216000000001</v>
      </c>
      <c r="EC44" s="4">
        <v>33.060011000000003</v>
      </c>
      <c r="ED44" s="4">
        <v>33.061146999999998</v>
      </c>
      <c r="EE44" s="4">
        <v>33.061553000000004</v>
      </c>
      <c r="EF44" s="4">
        <v>34.663628663927994</v>
      </c>
      <c r="EG44" s="4">
        <v>31.834479000000002</v>
      </c>
      <c r="EH44" s="4">
        <v>37.443703999999997</v>
      </c>
      <c r="EI44" s="4">
        <v>33.307254</v>
      </c>
      <c r="EJ44" s="4">
        <v>38.710771000000001</v>
      </c>
      <c r="EK44" s="4">
        <v>32.066678000000003</v>
      </c>
      <c r="EL44" s="4">
        <v>32.182305999999997</v>
      </c>
      <c r="EM44" s="4">
        <v>32.258335000000002</v>
      </c>
      <c r="EN44" s="4">
        <v>33.444876999999998</v>
      </c>
      <c r="EO44" s="4">
        <v>36.763624999999998</v>
      </c>
      <c r="EP44" s="4">
        <v>36.763624999999998</v>
      </c>
      <c r="EQ44" s="4">
        <v>34.61828525</v>
      </c>
      <c r="ER44" s="4">
        <v>34.617614000000003</v>
      </c>
      <c r="ES44" s="4">
        <v>33.657663999999997</v>
      </c>
      <c r="ET44" s="4">
        <v>33.657663999999997</v>
      </c>
      <c r="EU44" s="4">
        <v>35.188119999999998</v>
      </c>
      <c r="EV44" s="4">
        <v>33.992170999999999</v>
      </c>
      <c r="EW44" s="4">
        <v>32.738495999999998</v>
      </c>
      <c r="EX44" s="4">
        <v>34.970081</v>
      </c>
      <c r="EY44" s="4">
        <v>34.970081</v>
      </c>
      <c r="EZ44" s="4">
        <v>35.576794999999997</v>
      </c>
      <c r="FA44" s="4">
        <v>31.443190666666666</v>
      </c>
      <c r="FB44" s="4">
        <v>34.695982000000001</v>
      </c>
      <c r="FC44" s="4">
        <v>38.184181387343997</v>
      </c>
      <c r="FD44" s="4">
        <v>31.43309</v>
      </c>
      <c r="FE44" s="4">
        <v>38.184181387343997</v>
      </c>
      <c r="FF44" s="4">
        <v>34.616036000000001</v>
      </c>
      <c r="FG44" s="4">
        <v>33.354680999999999</v>
      </c>
      <c r="FH44" s="4">
        <v>34.403463000000002</v>
      </c>
      <c r="FI44" s="4">
        <v>30.702121000000002</v>
      </c>
      <c r="FJ44" s="4">
        <v>33.414411000000001</v>
      </c>
      <c r="FK44" s="4">
        <v>32.409987000000001</v>
      </c>
      <c r="FL44" s="4">
        <v>34.892882999999998</v>
      </c>
      <c r="FM44" s="4">
        <v>35.053947999999998</v>
      </c>
      <c r="FN44" s="4">
        <v>34.996307999999999</v>
      </c>
      <c r="FO44" s="4">
        <v>33.414437999999997</v>
      </c>
      <c r="FP44" s="4">
        <v>33.414411000000001</v>
      </c>
      <c r="FQ44" s="4">
        <v>33.414428000000001</v>
      </c>
      <c r="FR44" s="4">
        <v>39.131864</v>
      </c>
      <c r="FS44" s="4">
        <v>39.131864</v>
      </c>
      <c r="FT44" s="4">
        <v>36.494667999999997</v>
      </c>
      <c r="FU44" s="4">
        <v>36.535944000000001</v>
      </c>
      <c r="FV44" s="4">
        <v>36.494697000000002</v>
      </c>
      <c r="FW44" s="4">
        <v>35.959488999999998</v>
      </c>
      <c r="FX44" s="4">
        <v>33.711112</v>
      </c>
      <c r="FY44" s="4">
        <v>36.220019000000001</v>
      </c>
      <c r="FZ44" s="4">
        <v>36.173352000000001</v>
      </c>
      <c r="GA44" s="4">
        <v>35.375577999999997</v>
      </c>
      <c r="GB44" s="4">
        <v>35.519579</v>
      </c>
      <c r="GC44" s="4">
        <v>34.148864000000003</v>
      </c>
      <c r="GD44" s="4">
        <v>33.32696</v>
      </c>
      <c r="GE44" s="4">
        <v>33.253516500000003</v>
      </c>
      <c r="GF44" s="4">
        <v>32.542186999999998</v>
      </c>
      <c r="GG44" s="4">
        <v>30.941331000000002</v>
      </c>
      <c r="GH44" s="4">
        <v>30.052680000000002</v>
      </c>
      <c r="GI44" s="4">
        <v>30.138846999999998</v>
      </c>
      <c r="GJ44" s="4">
        <v>33.290360999999997</v>
      </c>
      <c r="GK44" s="4">
        <v>38.134065</v>
      </c>
      <c r="GM44" s="3"/>
    </row>
    <row r="45" spans="2:195" x14ac:dyDescent="0.2">
      <c r="B45" s="1">
        <v>43432.875000000102</v>
      </c>
      <c r="C45" s="4">
        <v>33.878236000000001</v>
      </c>
      <c r="D45" s="4">
        <v>33.954022999999999</v>
      </c>
      <c r="E45" s="4">
        <v>33.923696</v>
      </c>
      <c r="F45" s="4">
        <v>33.878203999999997</v>
      </c>
      <c r="G45" s="4">
        <v>33.305964000000003</v>
      </c>
      <c r="H45" s="4">
        <v>34.727221999999998</v>
      </c>
      <c r="I45" s="4">
        <v>35.218313999999999</v>
      </c>
      <c r="J45" s="4">
        <v>35.050722999999998</v>
      </c>
      <c r="K45" s="4">
        <v>33.825508999999997</v>
      </c>
      <c r="L45" s="4">
        <v>34.097932999999998</v>
      </c>
      <c r="M45" s="4">
        <v>35.261806999999997</v>
      </c>
      <c r="N45" s="4">
        <v>34.646498000000001</v>
      </c>
      <c r="O45" s="4">
        <v>34.430287999999997</v>
      </c>
      <c r="P45" s="4">
        <v>35.448419999999999</v>
      </c>
      <c r="Q45" s="4">
        <v>33.674421000000002</v>
      </c>
      <c r="R45" s="4">
        <v>32.198552500000005</v>
      </c>
      <c r="S45" s="4">
        <v>32.245184000000002</v>
      </c>
      <c r="T45" s="4">
        <v>33.735171000000001</v>
      </c>
      <c r="U45" s="4">
        <v>33.179290000000002</v>
      </c>
      <c r="V45" s="4">
        <v>32.858215000000001</v>
      </c>
      <c r="W45" s="4">
        <v>32.748673999999994</v>
      </c>
      <c r="X45" s="4">
        <v>36.049238000000003</v>
      </c>
      <c r="Y45" s="4">
        <v>31.481476000000001</v>
      </c>
      <c r="Z45" s="4">
        <v>33.741073</v>
      </c>
      <c r="AA45" s="4">
        <v>33.258001999999998</v>
      </c>
      <c r="AB45" s="4">
        <v>31.003178999999999</v>
      </c>
      <c r="AC45" s="4">
        <v>33.622659499999997</v>
      </c>
      <c r="AD45" s="4">
        <v>33.834741999999999</v>
      </c>
      <c r="AE45" s="4">
        <v>30.952999999999999</v>
      </c>
      <c r="AF45" s="4">
        <v>35.639150999999998</v>
      </c>
      <c r="AG45" s="4">
        <v>33.825541999999999</v>
      </c>
      <c r="AH45" s="4">
        <v>31.738073666666665</v>
      </c>
      <c r="AI45" s="4">
        <v>31.84778</v>
      </c>
      <c r="AJ45" s="4">
        <v>35.247906</v>
      </c>
      <c r="AK45" s="4">
        <v>30.965163</v>
      </c>
      <c r="AL45" s="4">
        <v>29.276007</v>
      </c>
      <c r="AM45" s="4">
        <v>34.307865</v>
      </c>
      <c r="AN45" s="4">
        <v>33.666550999999998</v>
      </c>
      <c r="AO45" s="4">
        <v>34.333950999999999</v>
      </c>
      <c r="AP45" s="4">
        <v>33.399673</v>
      </c>
      <c r="AQ45" s="4">
        <v>32.517299999999999</v>
      </c>
      <c r="AR45" s="4">
        <v>34.928173000000001</v>
      </c>
      <c r="AS45" s="4">
        <v>32.587690499999994</v>
      </c>
      <c r="AT45" s="4">
        <v>32.999153</v>
      </c>
      <c r="AU45" s="4">
        <v>32.746302999999997</v>
      </c>
      <c r="AV45" s="4">
        <v>32.851436</v>
      </c>
      <c r="AW45" s="4">
        <v>32.776888</v>
      </c>
      <c r="AX45" s="4">
        <v>32.634943</v>
      </c>
      <c r="AY45" s="4">
        <v>35.422018000000001</v>
      </c>
      <c r="AZ45" s="4">
        <v>35.202731</v>
      </c>
      <c r="BA45" s="4">
        <v>35.421743999999997</v>
      </c>
      <c r="BB45" s="4">
        <v>35.421832999999999</v>
      </c>
      <c r="BC45" s="4">
        <v>30.618904000000001</v>
      </c>
      <c r="BD45" s="4">
        <v>33.794328</v>
      </c>
      <c r="BE45" s="4">
        <v>33.752729000000002</v>
      </c>
      <c r="BF45" s="4">
        <v>35.156730000000003</v>
      </c>
      <c r="BG45" s="4">
        <v>30.933513999999999</v>
      </c>
      <c r="BH45" s="4">
        <v>30.933513999999999</v>
      </c>
      <c r="BI45" s="4">
        <v>33.563892000000003</v>
      </c>
      <c r="BJ45" s="4">
        <v>32.006870333333332</v>
      </c>
      <c r="BK45" s="4">
        <v>34.882781000000001</v>
      </c>
      <c r="BL45" s="4">
        <v>33.528925000000001</v>
      </c>
      <c r="BM45" s="4">
        <v>33.528925000000001</v>
      </c>
      <c r="BN45" s="4">
        <v>36.581603999999999</v>
      </c>
      <c r="BO45" s="4">
        <v>35.021349999999998</v>
      </c>
      <c r="BP45" s="4">
        <v>34.423771023477997</v>
      </c>
      <c r="BQ45" s="4">
        <v>33.367004999999999</v>
      </c>
      <c r="BR45" s="4">
        <v>34.146084999999999</v>
      </c>
      <c r="BS45" s="4">
        <v>33.950710999999998</v>
      </c>
      <c r="BT45" s="4">
        <v>34.882781000000001</v>
      </c>
      <c r="BU45" s="4">
        <v>32.851436</v>
      </c>
      <c r="BV45" s="4">
        <v>32.712575999999991</v>
      </c>
      <c r="BW45" s="4">
        <v>34.665152999999997</v>
      </c>
      <c r="BX45" s="4">
        <v>34.63353</v>
      </c>
      <c r="BY45" s="4">
        <v>34.656149999999997</v>
      </c>
      <c r="BZ45" s="4">
        <v>33.032443999999998</v>
      </c>
      <c r="CA45" s="4">
        <v>32.110270999999997</v>
      </c>
      <c r="CB45" s="4">
        <v>32.858215000000001</v>
      </c>
      <c r="CC45" s="4">
        <v>32.081378999999998</v>
      </c>
      <c r="CD45" s="4">
        <v>34.945154073970002</v>
      </c>
      <c r="CE45" s="4">
        <v>32.047359999999998</v>
      </c>
      <c r="CF45" s="4">
        <v>32.462916999999997</v>
      </c>
      <c r="CG45" s="4">
        <v>38.279063616489999</v>
      </c>
      <c r="CH45" s="4">
        <v>31.856124000000001</v>
      </c>
      <c r="CI45" s="4">
        <v>32.730046000000002</v>
      </c>
      <c r="CJ45" s="4">
        <v>32.623505000000002</v>
      </c>
      <c r="CK45" s="4">
        <v>33.545931000000003</v>
      </c>
      <c r="CL45" s="4">
        <v>35.526035999999998</v>
      </c>
      <c r="CM45" s="4">
        <v>35.638303000000001</v>
      </c>
      <c r="CN45" s="4">
        <v>35.003458000000002</v>
      </c>
      <c r="CO45" s="4">
        <v>34.722442000000001</v>
      </c>
      <c r="CP45" s="4">
        <v>35.638361000000003</v>
      </c>
      <c r="CQ45" s="4">
        <v>33.405253000000002</v>
      </c>
      <c r="CR45" s="4">
        <v>33.528925000000001</v>
      </c>
      <c r="CS45" s="4">
        <v>33.378224000000003</v>
      </c>
      <c r="CT45" s="4">
        <v>35.182070000000003</v>
      </c>
      <c r="CU45" s="4">
        <v>35.227473000000003</v>
      </c>
      <c r="CV45" s="4">
        <v>32.999159666666664</v>
      </c>
      <c r="CW45" s="4">
        <v>34.189050000000002</v>
      </c>
      <c r="CX45" s="4">
        <v>33.194749999999999</v>
      </c>
      <c r="CY45" s="4">
        <v>34.168337000000001</v>
      </c>
      <c r="CZ45" s="4">
        <v>32.776888</v>
      </c>
      <c r="DA45" s="4">
        <v>32.776888</v>
      </c>
      <c r="DB45" s="4">
        <v>33.237375999999998</v>
      </c>
      <c r="DC45" s="4">
        <v>35.499599000000003</v>
      </c>
      <c r="DD45" s="4">
        <v>35.774859999999997</v>
      </c>
      <c r="DE45" s="4">
        <v>32.077094000000002</v>
      </c>
      <c r="DF45" s="4">
        <v>30.250271000000001</v>
      </c>
      <c r="DG45" s="4">
        <v>30.171810000000001</v>
      </c>
      <c r="DH45" s="4">
        <v>30.402823848768001</v>
      </c>
      <c r="DI45" s="4">
        <v>33.555501</v>
      </c>
      <c r="DJ45" s="4">
        <v>32.75338</v>
      </c>
      <c r="DK45" s="4">
        <v>32.716909000000001</v>
      </c>
      <c r="DL45" s="4">
        <v>32.007624</v>
      </c>
      <c r="DM45" s="4">
        <v>38.558553358703996</v>
      </c>
      <c r="DN45" s="4">
        <v>35.883709000000003</v>
      </c>
      <c r="DO45" s="4">
        <v>35.883775999999997</v>
      </c>
      <c r="DP45" s="4">
        <v>34.921850999999997</v>
      </c>
      <c r="DQ45" s="4">
        <v>35.003458000000002</v>
      </c>
      <c r="DR45" s="4">
        <v>32.858215000000001</v>
      </c>
      <c r="DS45" s="4">
        <v>38.103043999999997</v>
      </c>
      <c r="DT45" s="4">
        <v>32.851436</v>
      </c>
      <c r="DU45" s="4">
        <v>32.738097000000003</v>
      </c>
      <c r="DV45" s="4">
        <v>33.333377794557002</v>
      </c>
      <c r="DW45" s="4">
        <v>31.234513</v>
      </c>
      <c r="DX45" s="4">
        <v>31.307828000000001</v>
      </c>
      <c r="DY45" s="4">
        <v>32.099597000000003</v>
      </c>
      <c r="DZ45" s="4">
        <v>32.119002999999999</v>
      </c>
      <c r="EA45" s="4">
        <v>31.262160999999999</v>
      </c>
      <c r="EB45" s="4">
        <v>31.033382</v>
      </c>
      <c r="EC45" s="4">
        <v>33.051853999999999</v>
      </c>
      <c r="ED45" s="4">
        <v>33.037534000000001</v>
      </c>
      <c r="EE45" s="4">
        <v>33.031519000000003</v>
      </c>
      <c r="EF45" s="4">
        <v>34.561183764887993</v>
      </c>
      <c r="EG45" s="4">
        <v>31.781300999999999</v>
      </c>
      <c r="EH45" s="4">
        <v>37.321136000000003</v>
      </c>
      <c r="EI45" s="4">
        <v>33.288606999999999</v>
      </c>
      <c r="EJ45" s="4">
        <v>38.530304999999998</v>
      </c>
      <c r="EK45" s="4">
        <v>32.063780000000001</v>
      </c>
      <c r="EL45" s="4">
        <v>32.178330000000003</v>
      </c>
      <c r="EM45" s="4">
        <v>32.253537000000001</v>
      </c>
      <c r="EN45" s="4">
        <v>33.477124000000003</v>
      </c>
      <c r="EO45" s="4">
        <v>36.581603999999999</v>
      </c>
      <c r="EP45" s="4">
        <v>36.581603999999999</v>
      </c>
      <c r="EQ45" s="4">
        <v>34.641711999999998</v>
      </c>
      <c r="ER45" s="4">
        <v>34.641039999999997</v>
      </c>
      <c r="ES45" s="4">
        <v>33.464179000000001</v>
      </c>
      <c r="ET45" s="4">
        <v>33.464179000000001</v>
      </c>
      <c r="EU45" s="4">
        <v>35.165702000000003</v>
      </c>
      <c r="EV45" s="4">
        <v>33.991776999999999</v>
      </c>
      <c r="EW45" s="4">
        <v>32.653829000000002</v>
      </c>
      <c r="EX45" s="4">
        <v>34.882781000000001</v>
      </c>
      <c r="EY45" s="4">
        <v>34.882781000000001</v>
      </c>
      <c r="EZ45" s="4">
        <v>35.585565000000003</v>
      </c>
      <c r="FA45" s="4">
        <v>31.470847000000003</v>
      </c>
      <c r="FB45" s="4">
        <v>34.722442000000001</v>
      </c>
      <c r="FC45" s="4">
        <v>38.224593217871998</v>
      </c>
      <c r="FD45" s="4">
        <v>31.359117000000001</v>
      </c>
      <c r="FE45" s="4">
        <v>38.224593217871998</v>
      </c>
      <c r="FF45" s="4">
        <v>34.639460999999997</v>
      </c>
      <c r="FG45" s="4">
        <v>33.339278</v>
      </c>
      <c r="FH45" s="4">
        <v>34.446787</v>
      </c>
      <c r="FI45" s="4">
        <v>30.690004999999999</v>
      </c>
      <c r="FJ45" s="4">
        <v>33.391540999999997</v>
      </c>
      <c r="FK45" s="4">
        <v>32.440232000000002</v>
      </c>
      <c r="FL45" s="4">
        <v>34.911056000000002</v>
      </c>
      <c r="FM45" s="4">
        <v>35.080378000000003</v>
      </c>
      <c r="FN45" s="4">
        <v>35.023175999999999</v>
      </c>
      <c r="FO45" s="4">
        <v>33.391567000000002</v>
      </c>
      <c r="FP45" s="4">
        <v>33.391540999999997</v>
      </c>
      <c r="FQ45" s="4">
        <v>33.391556999999999</v>
      </c>
      <c r="FR45" s="4">
        <v>38.948999000000001</v>
      </c>
      <c r="FS45" s="4">
        <v>38.948999000000001</v>
      </c>
      <c r="FT45" s="4">
        <v>36.374924</v>
      </c>
      <c r="FU45" s="4">
        <v>36.416849999999997</v>
      </c>
      <c r="FV45" s="4">
        <v>36.374952999999998</v>
      </c>
      <c r="FW45" s="4">
        <v>35.839588999999997</v>
      </c>
      <c r="FX45" s="4">
        <v>33.622422999999998</v>
      </c>
      <c r="FY45" s="4">
        <v>36.241588</v>
      </c>
      <c r="FZ45" s="4">
        <v>36.198984000000003</v>
      </c>
      <c r="GA45" s="4">
        <v>35.195591</v>
      </c>
      <c r="GB45" s="4">
        <v>35.575552999999999</v>
      </c>
      <c r="GC45" s="4">
        <v>34.085768000000002</v>
      </c>
      <c r="GD45" s="4">
        <v>33.301988000000001</v>
      </c>
      <c r="GE45" s="4">
        <v>33.228532000000001</v>
      </c>
      <c r="GF45" s="4">
        <v>32.495328000000001</v>
      </c>
      <c r="GG45" s="4">
        <v>30.950306000000001</v>
      </c>
      <c r="GH45" s="4">
        <v>30.026707000000002</v>
      </c>
      <c r="GI45" s="4">
        <v>30.115181</v>
      </c>
      <c r="GJ45" s="4">
        <v>33.267265999999999</v>
      </c>
      <c r="GK45" s="4">
        <v>38.026195000000001</v>
      </c>
      <c r="GM45" s="3"/>
    </row>
    <row r="46" spans="2:195" x14ac:dyDescent="0.2">
      <c r="B46" s="1">
        <v>43432.895833333438</v>
      </c>
      <c r="C46" s="4">
        <v>33.556730000000002</v>
      </c>
      <c r="D46" s="4">
        <v>33.628531000000002</v>
      </c>
      <c r="E46" s="4">
        <v>33.599798</v>
      </c>
      <c r="F46" s="4">
        <v>33.556697999999997</v>
      </c>
      <c r="G46" s="4">
        <v>32.945534000000002</v>
      </c>
      <c r="H46" s="4">
        <v>34.877966999999998</v>
      </c>
      <c r="I46" s="4">
        <v>35.178521000000003</v>
      </c>
      <c r="J46" s="4">
        <v>35.054000000000002</v>
      </c>
      <c r="K46" s="4">
        <v>33.602873000000002</v>
      </c>
      <c r="L46" s="4">
        <v>33.732666000000002</v>
      </c>
      <c r="M46" s="4">
        <v>34.972855000000003</v>
      </c>
      <c r="N46" s="4">
        <v>34.314096999999997</v>
      </c>
      <c r="O46" s="4">
        <v>34.106755999999997</v>
      </c>
      <c r="P46" s="4">
        <v>35.279114999999997</v>
      </c>
      <c r="Q46" s="4">
        <v>33.409312999999997</v>
      </c>
      <c r="R46" s="4">
        <v>31.824432000000002</v>
      </c>
      <c r="S46" s="4">
        <v>31.875185999999999</v>
      </c>
      <c r="T46" s="4">
        <v>33.457636000000001</v>
      </c>
      <c r="U46" s="4">
        <v>32.880417999999999</v>
      </c>
      <c r="V46" s="4">
        <v>32.571773999999998</v>
      </c>
      <c r="W46" s="4">
        <v>32.471486499999997</v>
      </c>
      <c r="X46" s="4">
        <v>35.953580000000002</v>
      </c>
      <c r="Y46" s="4">
        <v>31.322747</v>
      </c>
      <c r="Z46" s="4">
        <v>33.525039</v>
      </c>
      <c r="AA46" s="4">
        <v>32.958058999999999</v>
      </c>
      <c r="AB46" s="4">
        <v>30.822490999999999</v>
      </c>
      <c r="AC46" s="4">
        <v>33.325479250000001</v>
      </c>
      <c r="AD46" s="4">
        <v>33.535626000000001</v>
      </c>
      <c r="AE46" s="4">
        <v>30.764751</v>
      </c>
      <c r="AF46" s="4">
        <v>35.450232</v>
      </c>
      <c r="AG46" s="4">
        <v>33.546601000000003</v>
      </c>
      <c r="AH46" s="4">
        <v>31.635929333333333</v>
      </c>
      <c r="AI46" s="4">
        <v>31.729365000000001</v>
      </c>
      <c r="AJ46" s="4">
        <v>35.082374000000002</v>
      </c>
      <c r="AK46" s="4">
        <v>30.793756999999999</v>
      </c>
      <c r="AL46" s="4">
        <v>29.094891000000001</v>
      </c>
      <c r="AM46" s="4">
        <v>34.206766999999999</v>
      </c>
      <c r="AN46" s="4">
        <v>33.553485000000002</v>
      </c>
      <c r="AO46" s="4">
        <v>34.248086999999998</v>
      </c>
      <c r="AP46" s="4">
        <v>33.089286000000001</v>
      </c>
      <c r="AQ46" s="4">
        <v>32.220551</v>
      </c>
      <c r="AR46" s="4">
        <v>34.600628999999998</v>
      </c>
      <c r="AS46" s="4">
        <v>32.257212499999994</v>
      </c>
      <c r="AT46" s="4">
        <v>32.624507000000001</v>
      </c>
      <c r="AU46" s="4">
        <v>32.414881999999999</v>
      </c>
      <c r="AV46" s="4">
        <v>32.556399999999996</v>
      </c>
      <c r="AW46" s="4">
        <v>32.445309999999999</v>
      </c>
      <c r="AX46" s="4">
        <v>32.304079250000001</v>
      </c>
      <c r="AY46" s="4">
        <v>35.329968000000001</v>
      </c>
      <c r="AZ46" s="4">
        <v>35.151687000000003</v>
      </c>
      <c r="BA46" s="4">
        <v>35.329695000000001</v>
      </c>
      <c r="BB46" s="4">
        <v>35.329783999999997</v>
      </c>
      <c r="BC46" s="4">
        <v>30.382166000000002</v>
      </c>
      <c r="BD46" s="4">
        <v>33.501773999999997</v>
      </c>
      <c r="BE46" s="4">
        <v>33.460230000000003</v>
      </c>
      <c r="BF46" s="4">
        <v>34.914017000000001</v>
      </c>
      <c r="BG46" s="4">
        <v>30.742798000000001</v>
      </c>
      <c r="BH46" s="4">
        <v>30.742798000000001</v>
      </c>
      <c r="BI46" s="4">
        <v>33.376451000000003</v>
      </c>
      <c r="BJ46" s="4">
        <v>31.850384000000002</v>
      </c>
      <c r="BK46" s="4">
        <v>34.556972000000002</v>
      </c>
      <c r="BL46" s="4">
        <v>33.333415000000002</v>
      </c>
      <c r="BM46" s="4">
        <v>33.333415000000002</v>
      </c>
      <c r="BN46" s="4">
        <v>36.132469</v>
      </c>
      <c r="BO46" s="4">
        <v>34.833202999999997</v>
      </c>
      <c r="BP46" s="4">
        <v>34.119447713033999</v>
      </c>
      <c r="BQ46" s="4">
        <v>33.105136999999999</v>
      </c>
      <c r="BR46" s="4">
        <v>33.859048999999999</v>
      </c>
      <c r="BS46" s="4">
        <v>33.675744999999999</v>
      </c>
      <c r="BT46" s="4">
        <v>34.556972000000002</v>
      </c>
      <c r="BU46" s="4">
        <v>32.556399999999996</v>
      </c>
      <c r="BV46" s="4">
        <v>32.418494000000003</v>
      </c>
      <c r="BW46" s="4">
        <v>34.300224</v>
      </c>
      <c r="BX46" s="4">
        <v>34.317307</v>
      </c>
      <c r="BY46" s="4">
        <v>34.341585000000002</v>
      </c>
      <c r="BZ46" s="4">
        <v>32.743085000000001</v>
      </c>
      <c r="CA46" s="4">
        <v>31.946669</v>
      </c>
      <c r="CB46" s="4">
        <v>32.571773999999998</v>
      </c>
      <c r="CC46" s="4">
        <v>31.903345999999999</v>
      </c>
      <c r="CD46" s="4">
        <v>34.85274890729</v>
      </c>
      <c r="CE46" s="4">
        <v>31.801743999999999</v>
      </c>
      <c r="CF46" s="4">
        <v>32.252347999999998</v>
      </c>
      <c r="CG46" s="4">
        <v>38.177488690899999</v>
      </c>
      <c r="CH46" s="4">
        <v>31.669056999999999</v>
      </c>
      <c r="CI46" s="4">
        <v>32.466476</v>
      </c>
      <c r="CJ46" s="4">
        <v>32.369058000000003</v>
      </c>
      <c r="CK46" s="4">
        <v>33.344746000000001</v>
      </c>
      <c r="CL46" s="4">
        <v>35.341279</v>
      </c>
      <c r="CM46" s="4">
        <v>35.450293000000002</v>
      </c>
      <c r="CN46" s="4">
        <v>34.818320999999997</v>
      </c>
      <c r="CO46" s="4">
        <v>34.539288999999997</v>
      </c>
      <c r="CP46" s="4">
        <v>35.45035</v>
      </c>
      <c r="CQ46" s="4">
        <v>33.207321999999998</v>
      </c>
      <c r="CR46" s="4">
        <v>33.333415000000002</v>
      </c>
      <c r="CS46" s="4">
        <v>33.052388000000001</v>
      </c>
      <c r="CT46" s="4">
        <v>34.860868000000004</v>
      </c>
      <c r="CU46" s="4">
        <v>34.901888</v>
      </c>
      <c r="CV46" s="4">
        <v>32.624513</v>
      </c>
      <c r="CW46" s="4">
        <v>33.885508999999999</v>
      </c>
      <c r="CX46" s="4">
        <v>32.953426</v>
      </c>
      <c r="CY46" s="4">
        <v>33.864837000000001</v>
      </c>
      <c r="CZ46" s="4">
        <v>32.445309999999999</v>
      </c>
      <c r="DA46" s="4">
        <v>32.445309999999999</v>
      </c>
      <c r="DB46" s="4">
        <v>32.941186000000002</v>
      </c>
      <c r="DC46" s="4">
        <v>35.268802999999998</v>
      </c>
      <c r="DD46" s="4">
        <v>35.500768999999998</v>
      </c>
      <c r="DE46" s="4">
        <v>31.848095000000001</v>
      </c>
      <c r="DF46" s="4">
        <v>30.107938000000001</v>
      </c>
      <c r="DG46" s="4">
        <v>30.029923</v>
      </c>
      <c r="DH46" s="4">
        <v>30.194368025150002</v>
      </c>
      <c r="DI46" s="4">
        <v>33.378242</v>
      </c>
      <c r="DJ46" s="4">
        <v>32.467708999999999</v>
      </c>
      <c r="DK46" s="4">
        <v>32.428452</v>
      </c>
      <c r="DL46" s="4">
        <v>31.596266</v>
      </c>
      <c r="DM46" s="4">
        <v>38.456236796639999</v>
      </c>
      <c r="DN46" s="4">
        <v>35.686194999999998</v>
      </c>
      <c r="DO46" s="4">
        <v>35.686261000000002</v>
      </c>
      <c r="DP46" s="4">
        <v>34.737181999999997</v>
      </c>
      <c r="DQ46" s="4">
        <v>34.818320999999997</v>
      </c>
      <c r="DR46" s="4">
        <v>32.571773999999998</v>
      </c>
      <c r="DS46" s="4">
        <v>37.688400999999999</v>
      </c>
      <c r="DT46" s="4">
        <v>32.556399999999996</v>
      </c>
      <c r="DU46" s="4">
        <v>32.444994999999999</v>
      </c>
      <c r="DV46" s="4">
        <v>33.023657155704001</v>
      </c>
      <c r="DW46" s="4">
        <v>31.058066</v>
      </c>
      <c r="DX46" s="4">
        <v>31.123383</v>
      </c>
      <c r="DY46" s="4">
        <v>31.863098000000001</v>
      </c>
      <c r="DZ46" s="4">
        <v>32.034070999999997</v>
      </c>
      <c r="EA46" s="4">
        <v>31.070273</v>
      </c>
      <c r="EB46" s="4">
        <v>30.843858999999998</v>
      </c>
      <c r="EC46" s="4">
        <v>32.752701999999999</v>
      </c>
      <c r="ED46" s="4">
        <v>32.752865</v>
      </c>
      <c r="EE46" s="4">
        <v>32.752868999999997</v>
      </c>
      <c r="EF46" s="4">
        <v>34.385094351431995</v>
      </c>
      <c r="EG46" s="4">
        <v>31.540478</v>
      </c>
      <c r="EH46" s="4">
        <v>36.918494000000003</v>
      </c>
      <c r="EI46" s="4">
        <v>32.967916000000002</v>
      </c>
      <c r="EJ46" s="4">
        <v>38.158085</v>
      </c>
      <c r="EK46" s="4">
        <v>30.955962</v>
      </c>
      <c r="EL46" s="4">
        <v>31.162551000000001</v>
      </c>
      <c r="EM46" s="4">
        <v>32.012988</v>
      </c>
      <c r="EN46" s="4">
        <v>33.309229999999999</v>
      </c>
      <c r="EO46" s="4">
        <v>36.132469</v>
      </c>
      <c r="EP46" s="4">
        <v>36.132469</v>
      </c>
      <c r="EQ46" s="4">
        <v>34.455448499999996</v>
      </c>
      <c r="ER46" s="4">
        <v>34.454906999999999</v>
      </c>
      <c r="ES46" s="4">
        <v>32.998170000000002</v>
      </c>
      <c r="ET46" s="4">
        <v>32.998170000000002</v>
      </c>
      <c r="EU46" s="4">
        <v>34.863109000000001</v>
      </c>
      <c r="EV46" s="4">
        <v>33.718195999999999</v>
      </c>
      <c r="EW46" s="4">
        <v>32.450797999999999</v>
      </c>
      <c r="EX46" s="4">
        <v>34.556972000000002</v>
      </c>
      <c r="EY46" s="4">
        <v>34.556972000000002</v>
      </c>
      <c r="EZ46" s="4">
        <v>35.398103999999996</v>
      </c>
      <c r="FA46" s="4">
        <v>31.312174666666664</v>
      </c>
      <c r="FB46" s="4">
        <v>34.539288999999997</v>
      </c>
      <c r="FC46" s="4">
        <v>38.123162831519998</v>
      </c>
      <c r="FD46" s="4">
        <v>30.995729000000001</v>
      </c>
      <c r="FE46" s="4">
        <v>38.123162831519998</v>
      </c>
      <c r="FF46" s="4">
        <v>34.453633000000004</v>
      </c>
      <c r="FG46" s="4">
        <v>32.987465999999998</v>
      </c>
      <c r="FH46" s="4">
        <v>34.306896000000002</v>
      </c>
      <c r="FI46" s="4">
        <v>30.537011</v>
      </c>
      <c r="FJ46" s="4">
        <v>33.074303</v>
      </c>
      <c r="FK46" s="4">
        <v>32.217593000000001</v>
      </c>
      <c r="FL46" s="4">
        <v>34.895572000000001</v>
      </c>
      <c r="FM46" s="4">
        <v>34.922350000000002</v>
      </c>
      <c r="FN46" s="4">
        <v>34.854697000000002</v>
      </c>
      <c r="FO46" s="4">
        <v>33.074328999999999</v>
      </c>
      <c r="FP46" s="4">
        <v>33.074303</v>
      </c>
      <c r="FQ46" s="4">
        <v>33.074319000000003</v>
      </c>
      <c r="FR46" s="4">
        <v>38.374026000000001</v>
      </c>
      <c r="FS46" s="4">
        <v>38.374026000000001</v>
      </c>
      <c r="FT46" s="4">
        <v>35.975285999999997</v>
      </c>
      <c r="FU46" s="4">
        <v>36.016485000000003</v>
      </c>
      <c r="FV46" s="4">
        <v>35.975315000000002</v>
      </c>
      <c r="FW46" s="4">
        <v>35.442993999999999</v>
      </c>
      <c r="FX46" s="4">
        <v>33.309851000000002</v>
      </c>
      <c r="FY46" s="4">
        <v>36.042346999999999</v>
      </c>
      <c r="FZ46" s="4">
        <v>35.998044</v>
      </c>
      <c r="GA46" s="4">
        <v>34.742337999999997</v>
      </c>
      <c r="GB46" s="4">
        <v>35.433985</v>
      </c>
      <c r="GC46" s="4">
        <v>33.784677000000002</v>
      </c>
      <c r="GD46" s="4">
        <v>32.995199</v>
      </c>
      <c r="GE46" s="4">
        <v>32.923146000000003</v>
      </c>
      <c r="GF46" s="4">
        <v>32.272525000000002</v>
      </c>
      <c r="GG46" s="4">
        <v>30.711707000000001</v>
      </c>
      <c r="GH46" s="4">
        <v>29.865991000000001</v>
      </c>
      <c r="GI46" s="4">
        <v>29.955866</v>
      </c>
      <c r="GJ46" s="4">
        <v>32.966605000000001</v>
      </c>
      <c r="GK46" s="4">
        <v>37.613489999999999</v>
      </c>
      <c r="GM46" s="3"/>
    </row>
    <row r="47" spans="2:195" x14ac:dyDescent="0.2">
      <c r="B47" s="1">
        <v>43432.916666666773</v>
      </c>
      <c r="C47" s="4">
        <v>33.318604000000001</v>
      </c>
      <c r="D47" s="4">
        <v>33.38456</v>
      </c>
      <c r="E47" s="4">
        <v>33.358165</v>
      </c>
      <c r="F47" s="4">
        <v>33.318570999999999</v>
      </c>
      <c r="G47" s="4">
        <v>32.937012000000003</v>
      </c>
      <c r="H47" s="4">
        <v>34.969512000000002</v>
      </c>
      <c r="I47" s="4">
        <v>35.231676999999998</v>
      </c>
      <c r="J47" s="4">
        <v>35.121727</v>
      </c>
      <c r="K47" s="4">
        <v>33.612924</v>
      </c>
      <c r="L47" s="4">
        <v>33.485646000000003</v>
      </c>
      <c r="M47" s="4">
        <v>34.924881999999997</v>
      </c>
      <c r="N47" s="4">
        <v>34.236322000000001</v>
      </c>
      <c r="O47" s="4">
        <v>33.856847000000002</v>
      </c>
      <c r="P47" s="4">
        <v>35.292366000000001</v>
      </c>
      <c r="Q47" s="4">
        <v>33.35586</v>
      </c>
      <c r="R47" s="4">
        <v>32.038288999999999</v>
      </c>
      <c r="S47" s="4">
        <v>32.074530000000003</v>
      </c>
      <c r="T47" s="4">
        <v>33.27863</v>
      </c>
      <c r="U47" s="4">
        <v>32.839615999999999</v>
      </c>
      <c r="V47" s="4">
        <v>32.528464999999997</v>
      </c>
      <c r="W47" s="4">
        <v>32.434291000000002</v>
      </c>
      <c r="X47" s="4">
        <v>35.987893</v>
      </c>
      <c r="Y47" s="4">
        <v>31.339742000000001</v>
      </c>
      <c r="Z47" s="4">
        <v>33.540309999999998</v>
      </c>
      <c r="AA47" s="4">
        <v>32.914268</v>
      </c>
      <c r="AB47" s="4">
        <v>30.730340000000002</v>
      </c>
      <c r="AC47" s="4">
        <v>33.119050000000001</v>
      </c>
      <c r="AD47" s="4">
        <v>33.330205999999997</v>
      </c>
      <c r="AE47" s="4">
        <v>30.672149000000001</v>
      </c>
      <c r="AF47" s="4">
        <v>35.467306999999998</v>
      </c>
      <c r="AG47" s="4">
        <v>33.365392999999997</v>
      </c>
      <c r="AH47" s="4">
        <v>31.679443000000003</v>
      </c>
      <c r="AI47" s="4">
        <v>31.765034</v>
      </c>
      <c r="AJ47" s="4">
        <v>35.089489999999998</v>
      </c>
      <c r="AK47" s="4">
        <v>30.714784000000002</v>
      </c>
      <c r="AL47" s="4">
        <v>28.996386000000001</v>
      </c>
      <c r="AM47" s="4">
        <v>34.180370000000003</v>
      </c>
      <c r="AN47" s="4">
        <v>33.513167000000003</v>
      </c>
      <c r="AO47" s="4">
        <v>34.237124000000001</v>
      </c>
      <c r="AP47" s="4">
        <v>33.041705999999998</v>
      </c>
      <c r="AQ47" s="4">
        <v>32.146363999999998</v>
      </c>
      <c r="AR47" s="4">
        <v>34.367474999999999</v>
      </c>
      <c r="AS47" s="4">
        <v>32.249220000000001</v>
      </c>
      <c r="AT47" s="4">
        <v>32.639761999999997</v>
      </c>
      <c r="AU47" s="4">
        <v>32.406531000000001</v>
      </c>
      <c r="AV47" s="4">
        <v>32.531401000000002</v>
      </c>
      <c r="AW47" s="4">
        <v>32.43694</v>
      </c>
      <c r="AX47" s="4">
        <v>32.29577175</v>
      </c>
      <c r="AY47" s="4">
        <v>35.316397000000002</v>
      </c>
      <c r="AZ47" s="4">
        <v>35.191417999999999</v>
      </c>
      <c r="BA47" s="4">
        <v>35.316125</v>
      </c>
      <c r="BB47" s="4">
        <v>35.316212999999998</v>
      </c>
      <c r="BC47" s="4">
        <v>30.37454</v>
      </c>
      <c r="BD47" s="4">
        <v>33.385227</v>
      </c>
      <c r="BE47" s="4">
        <v>33.347441000000003</v>
      </c>
      <c r="BF47" s="4">
        <v>34.876662000000003</v>
      </c>
      <c r="BG47" s="4">
        <v>30.641579</v>
      </c>
      <c r="BH47" s="4">
        <v>30.641579</v>
      </c>
      <c r="BI47" s="4">
        <v>33.379224999999998</v>
      </c>
      <c r="BJ47" s="4">
        <v>31.763623333333339</v>
      </c>
      <c r="BK47" s="4">
        <v>34.327598999999999</v>
      </c>
      <c r="BL47" s="4">
        <v>33.361474000000001</v>
      </c>
      <c r="BM47" s="4">
        <v>33.361474000000001</v>
      </c>
      <c r="BN47" s="4">
        <v>35.681009000000003</v>
      </c>
      <c r="BO47" s="4">
        <v>34.838717000000003</v>
      </c>
      <c r="BP47" s="4">
        <v>33.910451556253996</v>
      </c>
      <c r="BQ47" s="4">
        <v>33.121972999999997</v>
      </c>
      <c r="BR47" s="4">
        <v>33.797249000000001</v>
      </c>
      <c r="BS47" s="4">
        <v>33.622728000000002</v>
      </c>
      <c r="BT47" s="4">
        <v>34.327598999999999</v>
      </c>
      <c r="BU47" s="4">
        <v>32.531401000000002</v>
      </c>
      <c r="BV47" s="4">
        <v>32.393744333333338</v>
      </c>
      <c r="BW47" s="4">
        <v>33.97</v>
      </c>
      <c r="BX47" s="4">
        <v>34.108775000000001</v>
      </c>
      <c r="BY47" s="4">
        <v>34.130012000000001</v>
      </c>
      <c r="BZ47" s="4">
        <v>32.670786</v>
      </c>
      <c r="CA47" s="4">
        <v>31.855397</v>
      </c>
      <c r="CB47" s="4">
        <v>32.528464999999997</v>
      </c>
      <c r="CC47" s="4">
        <v>31.919557000000001</v>
      </c>
      <c r="CD47" s="4">
        <v>34.79214460032</v>
      </c>
      <c r="CE47" s="4">
        <v>31.612296000000001</v>
      </c>
      <c r="CF47" s="4">
        <v>32.28687</v>
      </c>
      <c r="CG47" s="4">
        <v>38.213924121514999</v>
      </c>
      <c r="CH47" s="4">
        <v>31.678470999999998</v>
      </c>
      <c r="CI47" s="4">
        <v>32.453961</v>
      </c>
      <c r="CJ47" s="4">
        <v>32.364046999999999</v>
      </c>
      <c r="CK47" s="4">
        <v>33.362135000000002</v>
      </c>
      <c r="CL47" s="4">
        <v>35.352173999999998</v>
      </c>
      <c r="CM47" s="4">
        <v>35.466909999999999</v>
      </c>
      <c r="CN47" s="4">
        <v>34.822426999999998</v>
      </c>
      <c r="CO47" s="4">
        <v>34.54551</v>
      </c>
      <c r="CP47" s="4">
        <v>35.466968000000001</v>
      </c>
      <c r="CQ47" s="4">
        <v>33.235456999999997</v>
      </c>
      <c r="CR47" s="4">
        <v>33.361474000000001</v>
      </c>
      <c r="CS47" s="4">
        <v>33.01567</v>
      </c>
      <c r="CT47" s="4">
        <v>34.778846999999999</v>
      </c>
      <c r="CU47" s="4">
        <v>34.817062</v>
      </c>
      <c r="CV47" s="4">
        <v>32.639769000000001</v>
      </c>
      <c r="CW47" s="4">
        <v>33.734830000000002</v>
      </c>
      <c r="CX47" s="4">
        <v>32.795104000000002</v>
      </c>
      <c r="CY47" s="4">
        <v>33.716586999999997</v>
      </c>
      <c r="CZ47" s="4">
        <v>32.43694</v>
      </c>
      <c r="DA47" s="4">
        <v>32.43694</v>
      </c>
      <c r="DB47" s="4">
        <v>32.880893999999998</v>
      </c>
      <c r="DC47" s="4">
        <v>35.254216</v>
      </c>
      <c r="DD47" s="4">
        <v>35.469700000000003</v>
      </c>
      <c r="DE47" s="4">
        <v>31.828150000000001</v>
      </c>
      <c r="DF47" s="4">
        <v>30.020790000000002</v>
      </c>
      <c r="DG47" s="4">
        <v>29.942962999999999</v>
      </c>
      <c r="DH47" s="4">
        <v>30.062866730638003</v>
      </c>
      <c r="DI47" s="4">
        <v>33.376899000000002</v>
      </c>
      <c r="DJ47" s="4">
        <v>32.420642000000001</v>
      </c>
      <c r="DK47" s="4">
        <v>32.377136999999998</v>
      </c>
      <c r="DL47" s="4">
        <v>31.442183</v>
      </c>
      <c r="DM47" s="4">
        <v>38.492938255943997</v>
      </c>
      <c r="DN47" s="4">
        <v>35.639059000000003</v>
      </c>
      <c r="DO47" s="4">
        <v>35.639125999999997</v>
      </c>
      <c r="DP47" s="4">
        <v>34.741728999999999</v>
      </c>
      <c r="DQ47" s="4">
        <v>34.822426999999998</v>
      </c>
      <c r="DR47" s="4">
        <v>32.528464999999997</v>
      </c>
      <c r="DS47" s="4">
        <v>37.241146999999998</v>
      </c>
      <c r="DT47" s="4">
        <v>32.531401000000002</v>
      </c>
      <c r="DU47" s="4">
        <v>32.419038</v>
      </c>
      <c r="DV47" s="4">
        <v>32.971369631517</v>
      </c>
      <c r="DW47" s="4">
        <v>30.979036000000001</v>
      </c>
      <c r="DX47" s="4">
        <v>31.042659</v>
      </c>
      <c r="DY47" s="4">
        <v>31.841025999999999</v>
      </c>
      <c r="DZ47" s="4">
        <v>31.978368</v>
      </c>
      <c r="EA47" s="4">
        <v>30.949708000000001</v>
      </c>
      <c r="EB47" s="4">
        <v>30.737165000000001</v>
      </c>
      <c r="EC47" s="4">
        <v>32.702098999999997</v>
      </c>
      <c r="ED47" s="4">
        <v>32.677883000000001</v>
      </c>
      <c r="EE47" s="4">
        <v>32.667755</v>
      </c>
      <c r="EF47" s="4">
        <v>34.286855742215998</v>
      </c>
      <c r="EG47" s="4">
        <v>31.358508</v>
      </c>
      <c r="EH47" s="4">
        <v>36.476804999999999</v>
      </c>
      <c r="EI47" s="4">
        <v>32.931462000000003</v>
      </c>
      <c r="EJ47" s="4">
        <v>37.675676000000003</v>
      </c>
      <c r="EK47" s="4">
        <v>31.653205</v>
      </c>
      <c r="EL47" s="4">
        <v>31.755310999999999</v>
      </c>
      <c r="EM47" s="4">
        <v>31.990974000000001</v>
      </c>
      <c r="EN47" s="4">
        <v>33.306828000000003</v>
      </c>
      <c r="EO47" s="4">
        <v>35.681009000000003</v>
      </c>
      <c r="EP47" s="4">
        <v>35.681009000000003</v>
      </c>
      <c r="EQ47" s="4">
        <v>34.461451499999995</v>
      </c>
      <c r="ER47" s="4">
        <v>34.461053</v>
      </c>
      <c r="ES47" s="4">
        <v>32.703249999999997</v>
      </c>
      <c r="ET47" s="4">
        <v>32.703249999999997</v>
      </c>
      <c r="EU47" s="4">
        <v>34.792749999999998</v>
      </c>
      <c r="EV47" s="4">
        <v>33.670484999999999</v>
      </c>
      <c r="EW47" s="4">
        <v>32.308822999999997</v>
      </c>
      <c r="EX47" s="4">
        <v>34.327598999999999</v>
      </c>
      <c r="EY47" s="4">
        <v>34.327598999999999</v>
      </c>
      <c r="EZ47" s="4">
        <v>35.376184000000002</v>
      </c>
      <c r="FA47" s="4">
        <v>31.32916366666667</v>
      </c>
      <c r="FB47" s="4">
        <v>34.54551</v>
      </c>
      <c r="FC47" s="4">
        <v>38.159546415191997</v>
      </c>
      <c r="FD47" s="4">
        <v>30.895412</v>
      </c>
      <c r="FE47" s="4">
        <v>38.159546415191997</v>
      </c>
      <c r="FF47" s="4">
        <v>34.460115000000002</v>
      </c>
      <c r="FG47" s="4">
        <v>32.968688999999998</v>
      </c>
      <c r="FH47" s="4">
        <v>34.277833000000001</v>
      </c>
      <c r="FI47" s="4">
        <v>30.435987999999998</v>
      </c>
      <c r="FJ47" s="4">
        <v>33.031649000000002</v>
      </c>
      <c r="FK47" s="4">
        <v>32.197980999999999</v>
      </c>
      <c r="FL47" s="4">
        <v>34.971485999999999</v>
      </c>
      <c r="FM47" s="4">
        <v>34.938419000000003</v>
      </c>
      <c r="FN47" s="4">
        <v>34.866719000000003</v>
      </c>
      <c r="FO47" s="4">
        <v>33.031675999999997</v>
      </c>
      <c r="FP47" s="4">
        <v>33.031649000000002</v>
      </c>
      <c r="FQ47" s="4">
        <v>33.031665500000003</v>
      </c>
      <c r="FR47" s="4">
        <v>37.650112</v>
      </c>
      <c r="FS47" s="4">
        <v>37.650112</v>
      </c>
      <c r="FT47" s="4">
        <v>35.533566</v>
      </c>
      <c r="FU47" s="4">
        <v>35.574191999999996</v>
      </c>
      <c r="FV47" s="4">
        <v>35.533594999999998</v>
      </c>
      <c r="FW47" s="4">
        <v>35.002557000000003</v>
      </c>
      <c r="FX47" s="4">
        <v>33.093040000000002</v>
      </c>
      <c r="FY47" s="4">
        <v>36.061526000000001</v>
      </c>
      <c r="FZ47" s="4">
        <v>36.022706999999997</v>
      </c>
      <c r="GA47" s="4">
        <v>34.405704999999998</v>
      </c>
      <c r="GB47" s="4">
        <v>35.444915000000002</v>
      </c>
      <c r="GC47" s="4">
        <v>33.643585999999999</v>
      </c>
      <c r="GD47" s="4">
        <v>32.947136</v>
      </c>
      <c r="GE47" s="4">
        <v>32.874757000000002</v>
      </c>
      <c r="GF47" s="4">
        <v>32.131973000000002</v>
      </c>
      <c r="GG47" s="4">
        <v>30.704833000000001</v>
      </c>
      <c r="GH47" s="4">
        <v>29.756188000000002</v>
      </c>
      <c r="GI47" s="4">
        <v>29.847628</v>
      </c>
      <c r="GJ47" s="4">
        <v>32.921027000000002</v>
      </c>
      <c r="GK47" s="4">
        <v>37.168850999999997</v>
      </c>
      <c r="GM47" s="3"/>
    </row>
    <row r="48" spans="2:195" x14ac:dyDescent="0.2">
      <c r="B48" s="1">
        <v>43432.937500000109</v>
      </c>
      <c r="C48" s="4">
        <v>33.163894999999997</v>
      </c>
      <c r="D48" s="4">
        <v>33.224581999999998</v>
      </c>
      <c r="E48" s="4">
        <v>33.200294</v>
      </c>
      <c r="F48" s="4">
        <v>33.163862000000002</v>
      </c>
      <c r="G48" s="4">
        <v>32.949359999999999</v>
      </c>
      <c r="H48" s="4">
        <v>35.147334999999998</v>
      </c>
      <c r="I48" s="4">
        <v>35.278480999999999</v>
      </c>
      <c r="J48" s="4">
        <v>35.199646999999999</v>
      </c>
      <c r="K48" s="4">
        <v>33.878915999999997</v>
      </c>
      <c r="L48" s="4">
        <v>33.312220000000003</v>
      </c>
      <c r="M48" s="4">
        <v>34.823948999999999</v>
      </c>
      <c r="N48" s="4">
        <v>34.102491999999998</v>
      </c>
      <c r="O48" s="4">
        <v>33.612656999999999</v>
      </c>
      <c r="P48" s="4">
        <v>35.229236999999998</v>
      </c>
      <c r="Q48" s="4">
        <v>33.534745000000001</v>
      </c>
      <c r="R48" s="4">
        <v>32.156041500000001</v>
      </c>
      <c r="S48" s="4">
        <v>32.189683000000002</v>
      </c>
      <c r="T48" s="4">
        <v>33.106803999999997</v>
      </c>
      <c r="U48" s="4">
        <v>32.807476999999999</v>
      </c>
      <c r="V48" s="4">
        <v>32.485323000000001</v>
      </c>
      <c r="W48" s="4">
        <v>32.402418499999996</v>
      </c>
      <c r="X48" s="4">
        <v>35.939518</v>
      </c>
      <c r="Y48" s="4">
        <v>31.346437999999999</v>
      </c>
      <c r="Z48" s="4">
        <v>33.839278999999998</v>
      </c>
      <c r="AA48" s="4">
        <v>32.870190000000001</v>
      </c>
      <c r="AB48" s="4">
        <v>30.712495000000001</v>
      </c>
      <c r="AC48" s="4">
        <v>32.896380999999998</v>
      </c>
      <c r="AD48" s="4">
        <v>33.108438</v>
      </c>
      <c r="AE48" s="4">
        <v>30.734542999999999</v>
      </c>
      <c r="AF48" s="4">
        <v>35.416297999999998</v>
      </c>
      <c r="AG48" s="4">
        <v>33.192869999999999</v>
      </c>
      <c r="AH48" s="4">
        <v>31.651633666666669</v>
      </c>
      <c r="AI48" s="4">
        <v>31.742626999999999</v>
      </c>
      <c r="AJ48" s="4">
        <v>35.027889999999999</v>
      </c>
      <c r="AK48" s="4">
        <v>30.949539000000001</v>
      </c>
      <c r="AL48" s="4">
        <v>28.951585999999999</v>
      </c>
      <c r="AM48" s="4">
        <v>33.992303999999997</v>
      </c>
      <c r="AN48" s="4">
        <v>33.294871000000001</v>
      </c>
      <c r="AO48" s="4">
        <v>34.074337</v>
      </c>
      <c r="AP48" s="4">
        <v>33.001427999999997</v>
      </c>
      <c r="AQ48" s="4">
        <v>32.099617000000002</v>
      </c>
      <c r="AR48" s="4">
        <v>34.086613999999997</v>
      </c>
      <c r="AS48" s="4">
        <v>32.235744500000003</v>
      </c>
      <c r="AT48" s="4">
        <v>32.667098000000003</v>
      </c>
      <c r="AU48" s="4">
        <v>32.402509000000002</v>
      </c>
      <c r="AV48" s="4">
        <v>32.506328000000003</v>
      </c>
      <c r="AW48" s="4">
        <v>32.433129000000001</v>
      </c>
      <c r="AX48" s="4">
        <v>32.291807750000004</v>
      </c>
      <c r="AY48" s="4">
        <v>35.161560000000001</v>
      </c>
      <c r="AZ48" s="4">
        <v>35.078927999999998</v>
      </c>
      <c r="BA48" s="4">
        <v>35.161285999999997</v>
      </c>
      <c r="BB48" s="4">
        <v>35.161375</v>
      </c>
      <c r="BC48" s="4">
        <v>30.341258</v>
      </c>
      <c r="BD48" s="4">
        <v>33.263803000000003</v>
      </c>
      <c r="BE48" s="4">
        <v>33.228946000000001</v>
      </c>
      <c r="BF48" s="4">
        <v>34.906858999999997</v>
      </c>
      <c r="BG48" s="4">
        <v>30.700507999999999</v>
      </c>
      <c r="BH48" s="4">
        <v>30.700507999999999</v>
      </c>
      <c r="BI48" s="4">
        <v>33.376643999999999</v>
      </c>
      <c r="BJ48" s="4">
        <v>31.693507333333333</v>
      </c>
      <c r="BK48" s="4">
        <v>34.050821999999997</v>
      </c>
      <c r="BL48" s="4">
        <v>33.721229000000001</v>
      </c>
      <c r="BM48" s="4">
        <v>33.721229000000001</v>
      </c>
      <c r="BN48" s="4">
        <v>35.331958</v>
      </c>
      <c r="BO48" s="4">
        <v>34.781869999999998</v>
      </c>
      <c r="BP48" s="4">
        <v>33.684822797141997</v>
      </c>
      <c r="BQ48" s="4">
        <v>33.382053999999997</v>
      </c>
      <c r="BR48" s="4">
        <v>33.912733000000003</v>
      </c>
      <c r="BS48" s="4">
        <v>33.755293000000002</v>
      </c>
      <c r="BT48" s="4">
        <v>34.050821999999997</v>
      </c>
      <c r="BU48" s="4">
        <v>32.506328000000003</v>
      </c>
      <c r="BV48" s="4">
        <v>32.368156000000006</v>
      </c>
      <c r="BW48" s="4">
        <v>33.600731000000003</v>
      </c>
      <c r="BX48" s="4">
        <v>33.854522000000003</v>
      </c>
      <c r="BY48" s="4">
        <v>33.873713000000002</v>
      </c>
      <c r="BZ48" s="4">
        <v>32.623395000000002</v>
      </c>
      <c r="CA48" s="4">
        <v>31.781701000000002</v>
      </c>
      <c r="CB48" s="4">
        <v>32.485323000000001</v>
      </c>
      <c r="CC48" s="4">
        <v>32.014389000000001</v>
      </c>
      <c r="CD48" s="4">
        <v>34.936946277410001</v>
      </c>
      <c r="CE48" s="4">
        <v>31.473839999999999</v>
      </c>
      <c r="CF48" s="4">
        <v>32.259543999999998</v>
      </c>
      <c r="CG48" s="4">
        <v>38.162556885889998</v>
      </c>
      <c r="CH48" s="4">
        <v>31.657437000000002</v>
      </c>
      <c r="CI48" s="4">
        <v>32.468134999999997</v>
      </c>
      <c r="CJ48" s="4">
        <v>32.391098666666664</v>
      </c>
      <c r="CK48" s="4">
        <v>33.653570000000002</v>
      </c>
      <c r="CL48" s="4">
        <v>35.301504000000001</v>
      </c>
      <c r="CM48" s="4">
        <v>35.415472000000001</v>
      </c>
      <c r="CN48" s="4">
        <v>34.768199000000003</v>
      </c>
      <c r="CO48" s="4">
        <v>34.498730000000002</v>
      </c>
      <c r="CP48" s="4">
        <v>35.415529999999997</v>
      </c>
      <c r="CQ48" s="4">
        <v>33.596912000000003</v>
      </c>
      <c r="CR48" s="4">
        <v>33.721229000000001</v>
      </c>
      <c r="CS48" s="4">
        <v>32.990504000000001</v>
      </c>
      <c r="CT48" s="4">
        <v>34.641644999999997</v>
      </c>
      <c r="CU48" s="4">
        <v>34.675637999999999</v>
      </c>
      <c r="CV48" s="4">
        <v>32.667104666666667</v>
      </c>
      <c r="CW48" s="4">
        <v>33.562899999999999</v>
      </c>
      <c r="CX48" s="4">
        <v>32.658298000000002</v>
      </c>
      <c r="CY48" s="4">
        <v>33.548447000000003</v>
      </c>
      <c r="CZ48" s="4">
        <v>32.433129000000001</v>
      </c>
      <c r="DA48" s="4">
        <v>32.433129000000001</v>
      </c>
      <c r="DB48" s="4">
        <v>32.829991</v>
      </c>
      <c r="DC48" s="4">
        <v>35.166924999999999</v>
      </c>
      <c r="DD48" s="4">
        <v>35.351925000000001</v>
      </c>
      <c r="DE48" s="4">
        <v>31.884633999999998</v>
      </c>
      <c r="DF48" s="4">
        <v>30.931418000000001</v>
      </c>
      <c r="DG48" s="4">
        <v>30.877904999999998</v>
      </c>
      <c r="DH48" s="4">
        <v>30.004277211706</v>
      </c>
      <c r="DI48" s="4">
        <v>33.367342000000001</v>
      </c>
      <c r="DJ48" s="4">
        <v>32.366216000000001</v>
      </c>
      <c r="DK48" s="4">
        <v>32.320002000000002</v>
      </c>
      <c r="DL48" s="4">
        <v>31.20382</v>
      </c>
      <c r="DM48" s="4">
        <v>38.441195968943994</v>
      </c>
      <c r="DN48" s="4">
        <v>35.573101000000001</v>
      </c>
      <c r="DO48" s="4">
        <v>35.573168000000003</v>
      </c>
      <c r="DP48" s="4">
        <v>34.689673999999997</v>
      </c>
      <c r="DQ48" s="4">
        <v>34.768199000000003</v>
      </c>
      <c r="DR48" s="4">
        <v>32.485323000000001</v>
      </c>
      <c r="DS48" s="4">
        <v>36.633048000000002</v>
      </c>
      <c r="DT48" s="4">
        <v>32.506328000000003</v>
      </c>
      <c r="DU48" s="4">
        <v>32.393318000000001</v>
      </c>
      <c r="DV48" s="4">
        <v>32.922047412867002</v>
      </c>
      <c r="DW48" s="4">
        <v>31.076245</v>
      </c>
      <c r="DX48" s="4">
        <v>31.089310000000001</v>
      </c>
      <c r="DY48" s="4">
        <v>31.833924</v>
      </c>
      <c r="DZ48" s="4">
        <v>32.111459000000004</v>
      </c>
      <c r="EA48" s="4">
        <v>30.915296999999999</v>
      </c>
      <c r="EB48" s="4">
        <v>30.710896999999999</v>
      </c>
      <c r="EC48" s="4">
        <v>32.772384000000002</v>
      </c>
      <c r="ED48" s="4">
        <v>32.667569</v>
      </c>
      <c r="EE48" s="4">
        <v>32.623904000000003</v>
      </c>
      <c r="EF48" s="4">
        <v>34.207534673928002</v>
      </c>
      <c r="EG48" s="4">
        <v>31.224903999999999</v>
      </c>
      <c r="EH48" s="4">
        <v>35.886443</v>
      </c>
      <c r="EI48" s="4">
        <v>32.898175999999999</v>
      </c>
      <c r="EJ48" s="4">
        <v>36.973857000000002</v>
      </c>
      <c r="EK48" s="4">
        <v>32.140233000000002</v>
      </c>
      <c r="EL48" s="4">
        <v>32.140233000000002</v>
      </c>
      <c r="EM48" s="4">
        <v>31.983861000000001</v>
      </c>
      <c r="EN48" s="4">
        <v>33.277676999999997</v>
      </c>
      <c r="EO48" s="4">
        <v>35.331958</v>
      </c>
      <c r="EP48" s="4">
        <v>35.331958</v>
      </c>
      <c r="EQ48" s="4">
        <v>34.420766999999998</v>
      </c>
      <c r="ER48" s="4">
        <v>34.420099</v>
      </c>
      <c r="ES48" s="4">
        <v>32.340826</v>
      </c>
      <c r="ET48" s="4">
        <v>32.340826</v>
      </c>
      <c r="EU48" s="4">
        <v>34.662882000000003</v>
      </c>
      <c r="EV48" s="4">
        <v>33.786914000000003</v>
      </c>
      <c r="EW48" s="4">
        <v>32.207008999999999</v>
      </c>
      <c r="EX48" s="4">
        <v>34.050821999999997</v>
      </c>
      <c r="EY48" s="4">
        <v>34.050821999999997</v>
      </c>
      <c r="EZ48" s="4">
        <v>35.311661000000001</v>
      </c>
      <c r="FA48" s="4">
        <v>31.335752666666668</v>
      </c>
      <c r="FB48" s="4">
        <v>34.498730000000002</v>
      </c>
      <c r="FC48" s="4">
        <v>38.108252274191997</v>
      </c>
      <c r="FD48" s="4">
        <v>30.692976999999999</v>
      </c>
      <c r="FE48" s="4">
        <v>38.108252274191997</v>
      </c>
      <c r="FF48" s="4">
        <v>34.418529999999997</v>
      </c>
      <c r="FG48" s="4">
        <v>32.970896000000003</v>
      </c>
      <c r="FH48" s="4">
        <v>34.282133999999999</v>
      </c>
      <c r="FI48" s="4">
        <v>30.414314999999998</v>
      </c>
      <c r="FJ48" s="4">
        <v>32.997414999999997</v>
      </c>
      <c r="FK48" s="4">
        <v>32.246585000000003</v>
      </c>
      <c r="FL48" s="4">
        <v>34.890303000000003</v>
      </c>
      <c r="FM48" s="4">
        <v>34.879328999999998</v>
      </c>
      <c r="FN48" s="4">
        <v>34.813003999999999</v>
      </c>
      <c r="FO48" s="4">
        <v>32.997441000000002</v>
      </c>
      <c r="FP48" s="4">
        <v>32.997414999999997</v>
      </c>
      <c r="FQ48" s="4">
        <v>32.997430999999999</v>
      </c>
      <c r="FR48" s="4">
        <v>36.823475000000002</v>
      </c>
      <c r="FS48" s="4">
        <v>36.823475000000002</v>
      </c>
      <c r="FT48" s="4">
        <v>34.926980999999998</v>
      </c>
      <c r="FU48" s="4">
        <v>34.965997999999999</v>
      </c>
      <c r="FV48" s="4">
        <v>34.927008999999998</v>
      </c>
      <c r="FW48" s="4">
        <v>34.392060999999998</v>
      </c>
      <c r="FX48" s="4">
        <v>32.958534999999998</v>
      </c>
      <c r="FY48" s="4">
        <v>36.008769000000001</v>
      </c>
      <c r="FZ48" s="4">
        <v>35.968902999999997</v>
      </c>
      <c r="GA48" s="4">
        <v>34.099651999999999</v>
      </c>
      <c r="GB48" s="4">
        <v>35.411288999999996</v>
      </c>
      <c r="GC48" s="4">
        <v>33.488092999999999</v>
      </c>
      <c r="GD48" s="4">
        <v>32.905768999999999</v>
      </c>
      <c r="GE48" s="4">
        <v>32.834272499999997</v>
      </c>
      <c r="GF48" s="4">
        <v>32.069350999999997</v>
      </c>
      <c r="GG48" s="4">
        <v>30.672810999999999</v>
      </c>
      <c r="GH48" s="4">
        <v>29.711423</v>
      </c>
      <c r="GI48" s="4">
        <v>29.806563000000001</v>
      </c>
      <c r="GJ48" s="4">
        <v>32.876294999999999</v>
      </c>
      <c r="GK48" s="4">
        <v>36.561782999999998</v>
      </c>
      <c r="GM48" s="3"/>
    </row>
    <row r="49" spans="2:195" x14ac:dyDescent="0.2">
      <c r="B49" s="1">
        <v>43432.958333333445</v>
      </c>
      <c r="C49" s="4">
        <v>32.850731000000003</v>
      </c>
      <c r="D49" s="4">
        <v>32.905695999999999</v>
      </c>
      <c r="E49" s="4">
        <v>32.883696999999998</v>
      </c>
      <c r="F49" s="4">
        <v>32.850698999999999</v>
      </c>
      <c r="G49" s="4">
        <v>32.658704</v>
      </c>
      <c r="H49" s="4">
        <v>34.900095</v>
      </c>
      <c r="I49" s="4">
        <v>35.037570000000002</v>
      </c>
      <c r="J49" s="4">
        <v>34.964553000000002</v>
      </c>
      <c r="K49" s="4">
        <v>33.472388000000002</v>
      </c>
      <c r="L49" s="4">
        <v>32.981473000000001</v>
      </c>
      <c r="M49" s="4">
        <v>34.497737999999998</v>
      </c>
      <c r="N49" s="4">
        <v>33.773913</v>
      </c>
      <c r="O49" s="4">
        <v>33.346820999999998</v>
      </c>
      <c r="P49" s="4">
        <v>34.985760999999997</v>
      </c>
      <c r="Q49" s="4">
        <v>33.179366999999999</v>
      </c>
      <c r="R49" s="4">
        <v>32.161130999999997</v>
      </c>
      <c r="S49" s="4">
        <v>32.188493000000001</v>
      </c>
      <c r="T49" s="4">
        <v>32.909408999999997</v>
      </c>
      <c r="U49" s="4">
        <v>32.541272999999997</v>
      </c>
      <c r="V49" s="4">
        <v>32.287667999999996</v>
      </c>
      <c r="W49" s="4">
        <v>32.177776000000001</v>
      </c>
      <c r="X49" s="4">
        <v>35.640109000000002</v>
      </c>
      <c r="Y49" s="4">
        <v>31.148572999999999</v>
      </c>
      <c r="Z49" s="4">
        <v>33.438209999999998</v>
      </c>
      <c r="AA49" s="4">
        <v>32.592168000000001</v>
      </c>
      <c r="AB49" s="4">
        <v>30.507861999999999</v>
      </c>
      <c r="AC49" s="4">
        <v>32.614304500000003</v>
      </c>
      <c r="AD49" s="4">
        <v>32.823667999999998</v>
      </c>
      <c r="AE49" s="4">
        <v>30.51493</v>
      </c>
      <c r="AF49" s="4">
        <v>35.135871000000002</v>
      </c>
      <c r="AG49" s="4">
        <v>32.993906000000003</v>
      </c>
      <c r="AH49" s="4">
        <v>31.506035000000001</v>
      </c>
      <c r="AI49" s="4">
        <v>31.580832000000001</v>
      </c>
      <c r="AJ49" s="4">
        <v>34.766218000000002</v>
      </c>
      <c r="AK49" s="4">
        <v>30.737302</v>
      </c>
      <c r="AL49" s="4">
        <v>28.800505999999999</v>
      </c>
      <c r="AM49" s="4">
        <v>33.650328999999999</v>
      </c>
      <c r="AN49" s="4">
        <v>32.942290999999997</v>
      </c>
      <c r="AO49" s="4">
        <v>33.746766000000001</v>
      </c>
      <c r="AP49" s="4">
        <v>32.713732999999998</v>
      </c>
      <c r="AQ49" s="4">
        <v>31.847845</v>
      </c>
      <c r="AR49" s="4">
        <v>33.672182999999997</v>
      </c>
      <c r="AS49" s="4">
        <v>31.942556500000002</v>
      </c>
      <c r="AT49" s="4">
        <v>32.385888000000001</v>
      </c>
      <c r="AU49" s="4">
        <v>32.108204000000001</v>
      </c>
      <c r="AV49" s="4">
        <v>32.229323999999998</v>
      </c>
      <c r="AW49" s="4">
        <v>32.140788999999998</v>
      </c>
      <c r="AX49" s="4">
        <v>31.989227499999998</v>
      </c>
      <c r="AY49" s="4">
        <v>34.826709000000001</v>
      </c>
      <c r="AZ49" s="4">
        <v>34.795245000000001</v>
      </c>
      <c r="BA49" s="4">
        <v>34.826436999999999</v>
      </c>
      <c r="BB49" s="4">
        <v>34.826526000000001</v>
      </c>
      <c r="BC49" s="4">
        <v>30.140094999999999</v>
      </c>
      <c r="BD49" s="4">
        <v>33.003070000000001</v>
      </c>
      <c r="BE49" s="4">
        <v>32.960082</v>
      </c>
      <c r="BF49" s="4">
        <v>34.554416000000003</v>
      </c>
      <c r="BG49" s="4">
        <v>30.478622999999999</v>
      </c>
      <c r="BH49" s="4">
        <v>30.478622999999999</v>
      </c>
      <c r="BI49" s="4">
        <v>33.127045000000003</v>
      </c>
      <c r="BJ49" s="4">
        <v>31.717379166666664</v>
      </c>
      <c r="BK49" s="4">
        <v>33.638399999999997</v>
      </c>
      <c r="BL49" s="4">
        <v>33.333100000000002</v>
      </c>
      <c r="BM49" s="4">
        <v>33.333100000000002</v>
      </c>
      <c r="BN49" s="4">
        <v>34.813144999999999</v>
      </c>
      <c r="BO49" s="4">
        <v>34.527785999999999</v>
      </c>
      <c r="BP49" s="4">
        <v>33.395095236212001</v>
      </c>
      <c r="BQ49" s="4">
        <v>33.029212000000001</v>
      </c>
      <c r="BR49" s="4">
        <v>33.518304000000001</v>
      </c>
      <c r="BS49" s="4">
        <v>33.379418999999999</v>
      </c>
      <c r="BT49" s="4">
        <v>33.638399999999997</v>
      </c>
      <c r="BU49" s="4">
        <v>32.229323999999998</v>
      </c>
      <c r="BV49" s="4">
        <v>32.091337666666668</v>
      </c>
      <c r="BW49" s="4">
        <v>33.076129000000002</v>
      </c>
      <c r="BX49" s="4">
        <v>33.453232999999997</v>
      </c>
      <c r="BY49" s="4">
        <v>33.468747999999998</v>
      </c>
      <c r="BZ49" s="4">
        <v>32.376672999999997</v>
      </c>
      <c r="CA49" s="4">
        <v>31.793274</v>
      </c>
      <c r="CB49" s="4">
        <v>32.287667999999996</v>
      </c>
      <c r="CC49" s="4">
        <v>31.760134999999998</v>
      </c>
      <c r="CD49" s="4">
        <v>34.80911833231</v>
      </c>
      <c r="CE49" s="4">
        <v>31.174257999999998</v>
      </c>
      <c r="CF49" s="4">
        <v>32.158025000000002</v>
      </c>
      <c r="CG49" s="4">
        <v>37.844627942195004</v>
      </c>
      <c r="CH49" s="4">
        <v>31.470025</v>
      </c>
      <c r="CI49" s="4">
        <v>32.301285</v>
      </c>
      <c r="CJ49" s="4">
        <v>32.250779000000001</v>
      </c>
      <c r="CK49" s="4">
        <v>33.272576000000001</v>
      </c>
      <c r="CL49" s="4">
        <v>35.025725999999999</v>
      </c>
      <c r="CM49" s="4">
        <v>35.134669000000002</v>
      </c>
      <c r="CN49" s="4">
        <v>34.511792</v>
      </c>
      <c r="CO49" s="4">
        <v>34.246035999999997</v>
      </c>
      <c r="CP49" s="4">
        <v>35.134726000000001</v>
      </c>
      <c r="CQ49" s="4">
        <v>33.209833000000003</v>
      </c>
      <c r="CR49" s="4">
        <v>33.333100000000002</v>
      </c>
      <c r="CS49" s="4">
        <v>32.702221000000002</v>
      </c>
      <c r="CT49" s="4">
        <v>34.316353999999997</v>
      </c>
      <c r="CU49" s="4">
        <v>34.346048000000003</v>
      </c>
      <c r="CV49" s="4">
        <v>32.385894999999998</v>
      </c>
      <c r="CW49" s="4">
        <v>33.251935000000003</v>
      </c>
      <c r="CX49" s="4">
        <v>32.558061000000002</v>
      </c>
      <c r="CY49" s="4">
        <v>33.239707000000003</v>
      </c>
      <c r="CZ49" s="4">
        <v>32.140788999999998</v>
      </c>
      <c r="DA49" s="4">
        <v>32.140788999999998</v>
      </c>
      <c r="DB49" s="4">
        <v>32.561186999999997</v>
      </c>
      <c r="DC49" s="4">
        <v>34.887335999999998</v>
      </c>
      <c r="DD49" s="4">
        <v>35.057855000000004</v>
      </c>
      <c r="DE49" s="4">
        <v>31.592587999999999</v>
      </c>
      <c r="DF49" s="4">
        <v>30.702324000000001</v>
      </c>
      <c r="DG49" s="4">
        <v>30.647152999999999</v>
      </c>
      <c r="DH49" s="4">
        <v>29.806317951802001</v>
      </c>
      <c r="DI49" s="4">
        <v>33.125717000000002</v>
      </c>
      <c r="DJ49" s="4">
        <v>32.202658999999997</v>
      </c>
      <c r="DK49" s="4">
        <v>32.171905000000002</v>
      </c>
      <c r="DL49" s="4">
        <v>30.799575999999998</v>
      </c>
      <c r="DM49" s="4">
        <v>38.120945707272</v>
      </c>
      <c r="DN49" s="4">
        <v>35.245170000000002</v>
      </c>
      <c r="DO49" s="4">
        <v>35.245235999999998</v>
      </c>
      <c r="DP49" s="4">
        <v>34.434536000000001</v>
      </c>
      <c r="DQ49" s="4">
        <v>34.511792</v>
      </c>
      <c r="DR49" s="4">
        <v>32.287667999999996</v>
      </c>
      <c r="DS49" s="4">
        <v>35.818682000000003</v>
      </c>
      <c r="DT49" s="4">
        <v>32.229323999999998</v>
      </c>
      <c r="DU49" s="4">
        <v>32.117075</v>
      </c>
      <c r="DV49" s="4">
        <v>32.625024134682</v>
      </c>
      <c r="DW49" s="4">
        <v>30.862048999999999</v>
      </c>
      <c r="DX49" s="4">
        <v>30.876235999999999</v>
      </c>
      <c r="DY49" s="4">
        <v>31.605463</v>
      </c>
      <c r="DZ49" s="4">
        <v>31.993969</v>
      </c>
      <c r="EA49" s="4">
        <v>30.713849</v>
      </c>
      <c r="EB49" s="4">
        <v>30.515000000000001</v>
      </c>
      <c r="EC49" s="4">
        <v>32.662599999999998</v>
      </c>
      <c r="ED49" s="4">
        <v>32.484088</v>
      </c>
      <c r="EE49" s="4">
        <v>32.409705000000002</v>
      </c>
      <c r="EF49" s="4">
        <v>34.219991017871997</v>
      </c>
      <c r="EG49" s="4">
        <v>30.934685999999999</v>
      </c>
      <c r="EH49" s="4">
        <v>35.139273000000003</v>
      </c>
      <c r="EI49" s="4">
        <v>32.601546999999997</v>
      </c>
      <c r="EJ49" s="4">
        <v>36.215193999999997</v>
      </c>
      <c r="EK49" s="4">
        <v>32.220250999999998</v>
      </c>
      <c r="EL49" s="4">
        <v>32.220250999999998</v>
      </c>
      <c r="EM49" s="4">
        <v>31.751635</v>
      </c>
      <c r="EN49" s="4">
        <v>33.044291999999999</v>
      </c>
      <c r="EO49" s="4">
        <v>34.813144999999999</v>
      </c>
      <c r="EP49" s="4">
        <v>34.813144999999999</v>
      </c>
      <c r="EQ49" s="4">
        <v>34.169901249999995</v>
      </c>
      <c r="ER49" s="4">
        <v>34.169322000000001</v>
      </c>
      <c r="ES49" s="4">
        <v>31.863862000000001</v>
      </c>
      <c r="ET49" s="4">
        <v>31.863862000000001</v>
      </c>
      <c r="EU49" s="4">
        <v>34.347312000000002</v>
      </c>
      <c r="EV49" s="4">
        <v>33.410133999999999</v>
      </c>
      <c r="EW49" s="4">
        <v>32.214874000000002</v>
      </c>
      <c r="EX49" s="4">
        <v>33.638399999999997</v>
      </c>
      <c r="EY49" s="4">
        <v>33.638399999999997</v>
      </c>
      <c r="EZ49" s="4">
        <v>35.011830000000003</v>
      </c>
      <c r="FA49" s="4">
        <v>31.137990000000002</v>
      </c>
      <c r="FB49" s="4">
        <v>34.246035999999997</v>
      </c>
      <c r="FC49" s="4">
        <v>37.790775737495998</v>
      </c>
      <c r="FD49" s="4">
        <v>30.347815000000001</v>
      </c>
      <c r="FE49" s="4">
        <v>37.790775737495998</v>
      </c>
      <c r="FF49" s="4">
        <v>34.167959000000003</v>
      </c>
      <c r="FG49" s="4">
        <v>32.683293999999997</v>
      </c>
      <c r="FH49" s="4">
        <v>34.031390000000002</v>
      </c>
      <c r="FI49" s="4">
        <v>30.208164</v>
      </c>
      <c r="FJ49" s="4">
        <v>32.708914</v>
      </c>
      <c r="FK49" s="4">
        <v>31.956883000000001</v>
      </c>
      <c r="FL49" s="4">
        <v>34.644623000000003</v>
      </c>
      <c r="FM49" s="4">
        <v>34.625580999999997</v>
      </c>
      <c r="FN49" s="4">
        <v>34.559310000000004</v>
      </c>
      <c r="FO49" s="4">
        <v>32.708939999999998</v>
      </c>
      <c r="FP49" s="4">
        <v>32.708914</v>
      </c>
      <c r="FQ49" s="4">
        <v>32.708930000000002</v>
      </c>
      <c r="FR49" s="4">
        <v>35.838585999999999</v>
      </c>
      <c r="FS49" s="4">
        <v>35.838585999999999</v>
      </c>
      <c r="FT49" s="4">
        <v>34.178344000000003</v>
      </c>
      <c r="FU49" s="4">
        <v>34.215477</v>
      </c>
      <c r="FV49" s="4">
        <v>34.178372000000003</v>
      </c>
      <c r="FW49" s="4">
        <v>33.647005</v>
      </c>
      <c r="FX49" s="4">
        <v>32.665616999999997</v>
      </c>
      <c r="FY49" s="4">
        <v>35.729579999999999</v>
      </c>
      <c r="FZ49" s="4">
        <v>35.704127</v>
      </c>
      <c r="GA49" s="4">
        <v>33.678790999999997</v>
      </c>
      <c r="GB49" s="4">
        <v>35.163223000000002</v>
      </c>
      <c r="GC49" s="4">
        <v>33.190038999999999</v>
      </c>
      <c r="GD49" s="4">
        <v>32.620812999999998</v>
      </c>
      <c r="GE49" s="4">
        <v>32.551513</v>
      </c>
      <c r="GF49" s="4">
        <v>31.857766999999999</v>
      </c>
      <c r="GG49" s="4">
        <v>30.470067</v>
      </c>
      <c r="GH49" s="4">
        <v>29.494711000000002</v>
      </c>
      <c r="GI49" s="4">
        <v>29.591750000000001</v>
      </c>
      <c r="GJ49" s="4">
        <v>32.596048000000003</v>
      </c>
      <c r="GK49" s="4">
        <v>35.752811000000001</v>
      </c>
      <c r="GM49" s="3"/>
    </row>
    <row r="50" spans="2:195" x14ac:dyDescent="0.2">
      <c r="B50" s="1">
        <v>43432.979166666781</v>
      </c>
      <c r="C50" s="4">
        <v>25.628276</v>
      </c>
      <c r="D50" s="4">
        <v>25.667653999999999</v>
      </c>
      <c r="E50" s="4">
        <v>25.651893000000001</v>
      </c>
      <c r="F50" s="4">
        <v>25.628250000000001</v>
      </c>
      <c r="G50" s="4">
        <v>25.678840000000001</v>
      </c>
      <c r="H50" s="4">
        <v>27.461490000000001</v>
      </c>
      <c r="I50" s="4">
        <v>27.554245999999999</v>
      </c>
      <c r="J50" s="4">
        <v>27.504799999999999</v>
      </c>
      <c r="K50" s="4">
        <v>26.081579999999999</v>
      </c>
      <c r="L50" s="4">
        <v>25.721789999999999</v>
      </c>
      <c r="M50" s="4">
        <v>27.130817</v>
      </c>
      <c r="N50" s="4">
        <v>26.591038999999999</v>
      </c>
      <c r="O50" s="4">
        <v>26.127510000000001</v>
      </c>
      <c r="P50" s="4">
        <v>27.471685000000001</v>
      </c>
      <c r="Q50" s="4">
        <v>25.97343</v>
      </c>
      <c r="R50" s="4">
        <v>24.825810000000001</v>
      </c>
      <c r="S50" s="4">
        <v>24.863973999999999</v>
      </c>
      <c r="T50" s="4">
        <v>25.784939000000001</v>
      </c>
      <c r="U50" s="4">
        <v>25.522271</v>
      </c>
      <c r="V50" s="4">
        <v>25.271585999999999</v>
      </c>
      <c r="W50" s="4">
        <v>25.213406499999998</v>
      </c>
      <c r="X50" s="4">
        <v>27.975003999999998</v>
      </c>
      <c r="Y50" s="4">
        <v>24.422274000000002</v>
      </c>
      <c r="Z50" s="4">
        <v>26.050561999999999</v>
      </c>
      <c r="AA50" s="4">
        <v>25.585529999999999</v>
      </c>
      <c r="AB50" s="4">
        <v>23.880201</v>
      </c>
      <c r="AC50" s="4">
        <v>25.63105375</v>
      </c>
      <c r="AD50" s="4">
        <v>25.794633999999999</v>
      </c>
      <c r="AE50" s="4">
        <v>23.896455</v>
      </c>
      <c r="AF50" s="4">
        <v>27.592547</v>
      </c>
      <c r="AG50" s="4">
        <v>25.847973</v>
      </c>
      <c r="AH50" s="4">
        <v>24.725871000000001</v>
      </c>
      <c r="AI50" s="4">
        <v>24.782184999999998</v>
      </c>
      <c r="AJ50" s="4">
        <v>27.287904999999999</v>
      </c>
      <c r="AK50" s="4">
        <v>24.071100000000001</v>
      </c>
      <c r="AL50" s="4">
        <v>22.539048999999999</v>
      </c>
      <c r="AM50" s="4">
        <v>26.340206999999999</v>
      </c>
      <c r="AN50" s="4">
        <v>25.764516</v>
      </c>
      <c r="AO50" s="4">
        <v>26.427783000000002</v>
      </c>
      <c r="AP50" s="4">
        <v>25.657781</v>
      </c>
      <c r="AQ50" s="4">
        <v>24.979728000000001</v>
      </c>
      <c r="AR50" s="4">
        <v>26.608460000000001</v>
      </c>
      <c r="AS50" s="4">
        <v>25.246630500000002</v>
      </c>
      <c r="AT50" s="4">
        <v>25.501649</v>
      </c>
      <c r="AU50" s="4">
        <v>25.324034999999999</v>
      </c>
      <c r="AV50" s="4">
        <v>25.350771000000002</v>
      </c>
      <c r="AW50" s="4">
        <v>25.341384000000001</v>
      </c>
      <c r="AX50" s="4">
        <v>25.259649499999998</v>
      </c>
      <c r="AY50" s="4">
        <v>27.282021</v>
      </c>
      <c r="AZ50" s="4">
        <v>27.282703999999999</v>
      </c>
      <c r="BA50" s="4">
        <v>27.281808000000002</v>
      </c>
      <c r="BB50" s="4">
        <v>27.281877000000001</v>
      </c>
      <c r="BC50" s="4">
        <v>23.625041</v>
      </c>
      <c r="BD50" s="4">
        <v>25.881383</v>
      </c>
      <c r="BE50" s="4">
        <v>25.853287000000002</v>
      </c>
      <c r="BF50" s="4">
        <v>27.076609999999999</v>
      </c>
      <c r="BG50" s="4">
        <v>23.86739</v>
      </c>
      <c r="BH50" s="4">
        <v>23.86739</v>
      </c>
      <c r="BI50" s="4">
        <v>25.981079999999999</v>
      </c>
      <c r="BJ50" s="4">
        <v>24.610222333333336</v>
      </c>
      <c r="BK50" s="4">
        <v>26.573152</v>
      </c>
      <c r="BL50" s="4">
        <v>25.969000000000001</v>
      </c>
      <c r="BM50" s="4">
        <v>25.969000000000001</v>
      </c>
      <c r="BN50" s="4">
        <v>27.040552999999999</v>
      </c>
      <c r="BO50" s="4">
        <v>27.113947</v>
      </c>
      <c r="BP50" s="4">
        <v>26.243692783305999</v>
      </c>
      <c r="BQ50" s="4">
        <v>25.836703</v>
      </c>
      <c r="BR50" s="4">
        <v>26.215285999999999</v>
      </c>
      <c r="BS50" s="4">
        <v>26.119762000000001</v>
      </c>
      <c r="BT50" s="4">
        <v>26.573152</v>
      </c>
      <c r="BU50" s="4">
        <v>25.350771000000002</v>
      </c>
      <c r="BV50" s="4">
        <v>25.243366333333331</v>
      </c>
      <c r="BW50" s="4">
        <v>26.052173</v>
      </c>
      <c r="BX50" s="4">
        <v>26.379328000000001</v>
      </c>
      <c r="BY50" s="4">
        <v>26.390581999999998</v>
      </c>
      <c r="BZ50" s="4">
        <v>25.381485999999999</v>
      </c>
      <c r="CA50" s="4">
        <v>24.685977000000001</v>
      </c>
      <c r="CB50" s="4">
        <v>25.271585999999999</v>
      </c>
      <c r="CC50" s="4">
        <v>24.854071000000001</v>
      </c>
      <c r="CD50" s="4">
        <v>27.301491208870001</v>
      </c>
      <c r="CE50" s="4">
        <v>24.322272999999999</v>
      </c>
      <c r="CF50" s="4">
        <v>25.189640000000001</v>
      </c>
      <c r="CG50" s="4">
        <v>29.705397872419997</v>
      </c>
      <c r="CH50" s="4">
        <v>24.65896</v>
      </c>
      <c r="CI50" s="4">
        <v>25.237669</v>
      </c>
      <c r="CJ50" s="4">
        <v>25.170673666666669</v>
      </c>
      <c r="CK50" s="4">
        <v>25.962408</v>
      </c>
      <c r="CL50" s="4">
        <v>27.503637999999999</v>
      </c>
      <c r="CM50" s="4">
        <v>27.591805000000001</v>
      </c>
      <c r="CN50" s="4">
        <v>27.099892000000001</v>
      </c>
      <c r="CO50" s="4">
        <v>26.885922999999998</v>
      </c>
      <c r="CP50" s="4">
        <v>27.591850000000001</v>
      </c>
      <c r="CQ50" s="4">
        <v>25.870647000000002</v>
      </c>
      <c r="CR50" s="4">
        <v>25.969000000000001</v>
      </c>
      <c r="CS50" s="4">
        <v>25.663893000000002</v>
      </c>
      <c r="CT50" s="4">
        <v>26.976647</v>
      </c>
      <c r="CU50" s="4">
        <v>26.997723000000001</v>
      </c>
      <c r="CV50" s="4">
        <v>25.501654666666667</v>
      </c>
      <c r="CW50" s="4">
        <v>26.134537000000002</v>
      </c>
      <c r="CX50" s="4">
        <v>25.456081000000001</v>
      </c>
      <c r="CY50" s="4">
        <v>26.119174999999998</v>
      </c>
      <c r="CZ50" s="4">
        <v>25.341384000000001</v>
      </c>
      <c r="DA50" s="4">
        <v>25.341384000000001</v>
      </c>
      <c r="DB50" s="4">
        <v>25.535208999999998</v>
      </c>
      <c r="DC50" s="4">
        <v>27.393823000000001</v>
      </c>
      <c r="DD50" s="4">
        <v>27.522946000000001</v>
      </c>
      <c r="DE50" s="4">
        <v>24.755717000000001</v>
      </c>
      <c r="DF50" s="4">
        <v>24.038982000000001</v>
      </c>
      <c r="DG50" s="4">
        <v>23.996561</v>
      </c>
      <c r="DH50" s="4">
        <v>23.319697932594</v>
      </c>
      <c r="DI50" s="4">
        <v>26.014583999999999</v>
      </c>
      <c r="DJ50" s="4">
        <v>25.180168999999999</v>
      </c>
      <c r="DK50" s="4">
        <v>25.144749999999998</v>
      </c>
      <c r="DL50" s="4">
        <v>24.406563999999999</v>
      </c>
      <c r="DM50" s="4">
        <v>29.922288078431997</v>
      </c>
      <c r="DN50" s="4">
        <v>27.657515</v>
      </c>
      <c r="DO50" s="4">
        <v>27.657567</v>
      </c>
      <c r="DP50" s="4">
        <v>27.038352</v>
      </c>
      <c r="DQ50" s="4">
        <v>27.099892000000001</v>
      </c>
      <c r="DR50" s="4">
        <v>25.271585999999999</v>
      </c>
      <c r="DS50" s="4">
        <v>29.193383999999998</v>
      </c>
      <c r="DT50" s="4">
        <v>25.350771000000002</v>
      </c>
      <c r="DU50" s="4">
        <v>25.262506999999999</v>
      </c>
      <c r="DV50" s="4">
        <v>25.582871415656999</v>
      </c>
      <c r="DW50" s="4">
        <v>24.170069999999999</v>
      </c>
      <c r="DX50" s="4">
        <v>24.181279</v>
      </c>
      <c r="DY50" s="4">
        <v>24.782146000000001</v>
      </c>
      <c r="DZ50" s="4">
        <v>25.093513000000002</v>
      </c>
      <c r="EA50" s="4">
        <v>24.028618000000002</v>
      </c>
      <c r="EB50" s="4">
        <v>23.880306999999998</v>
      </c>
      <c r="EC50" s="4">
        <v>25.523965</v>
      </c>
      <c r="ED50" s="4">
        <v>25.426113999999998</v>
      </c>
      <c r="EE50" s="4">
        <v>25.385352000000001</v>
      </c>
      <c r="EF50" s="4">
        <v>26.570208252455998</v>
      </c>
      <c r="EG50" s="4">
        <v>24.139875</v>
      </c>
      <c r="EH50" s="4">
        <v>28.715630000000001</v>
      </c>
      <c r="EI50" s="4">
        <v>25.634239000000001</v>
      </c>
      <c r="EJ50" s="4">
        <v>29.546130000000002</v>
      </c>
      <c r="EK50" s="4">
        <v>25.378429000000001</v>
      </c>
      <c r="EL50" s="4">
        <v>25.378429000000001</v>
      </c>
      <c r="EM50" s="4">
        <v>24.900853000000001</v>
      </c>
      <c r="EN50" s="4">
        <v>25.954287000000001</v>
      </c>
      <c r="EO50" s="4">
        <v>27.040552999999999</v>
      </c>
      <c r="EP50" s="4">
        <v>27.040552999999999</v>
      </c>
      <c r="EQ50" s="4">
        <v>26.825330999999998</v>
      </c>
      <c r="ER50" s="4">
        <v>26.825013999999999</v>
      </c>
      <c r="ES50" s="4">
        <v>25.149515000000001</v>
      </c>
      <c r="ET50" s="4">
        <v>25.149515000000001</v>
      </c>
      <c r="EU50" s="4">
        <v>26.997498</v>
      </c>
      <c r="EV50" s="4">
        <v>26.14556</v>
      </c>
      <c r="EW50" s="4">
        <v>25.136015</v>
      </c>
      <c r="EX50" s="4">
        <v>26.573152</v>
      </c>
      <c r="EY50" s="4">
        <v>26.573152</v>
      </c>
      <c r="EZ50" s="4">
        <v>27.476589000000001</v>
      </c>
      <c r="FA50" s="4">
        <v>24.413987333333335</v>
      </c>
      <c r="FB50" s="4">
        <v>26.885922999999998</v>
      </c>
      <c r="FC50" s="4">
        <v>29.663127641375997</v>
      </c>
      <c r="FD50" s="4">
        <v>24.085032999999999</v>
      </c>
      <c r="FE50" s="4">
        <v>29.663127641375997</v>
      </c>
      <c r="FF50" s="4">
        <v>26.824268</v>
      </c>
      <c r="FG50" s="4">
        <v>25.677782000000001</v>
      </c>
      <c r="FH50" s="4">
        <v>26.731885999999999</v>
      </c>
      <c r="FI50" s="4">
        <v>23.641427</v>
      </c>
      <c r="FJ50" s="4">
        <v>25.65954</v>
      </c>
      <c r="FK50" s="4">
        <v>25.045414999999998</v>
      </c>
      <c r="FL50" s="4">
        <v>27.185668</v>
      </c>
      <c r="FM50" s="4">
        <v>27.177873999999999</v>
      </c>
      <c r="FN50" s="4">
        <v>27.128758000000001</v>
      </c>
      <c r="FO50" s="4">
        <v>25.659559999999999</v>
      </c>
      <c r="FP50" s="4">
        <v>25.65954</v>
      </c>
      <c r="FQ50" s="4">
        <v>25.659553000000002</v>
      </c>
      <c r="FR50" s="4">
        <v>29.144071</v>
      </c>
      <c r="FS50" s="4">
        <v>29.144071</v>
      </c>
      <c r="FT50" s="4">
        <v>28.421372999999999</v>
      </c>
      <c r="FU50" s="4">
        <v>28.449850999999999</v>
      </c>
      <c r="FV50" s="4">
        <v>28.421395</v>
      </c>
      <c r="FW50" s="4">
        <v>28.220676000000001</v>
      </c>
      <c r="FX50" s="4">
        <v>25.488667</v>
      </c>
      <c r="FY50" s="4">
        <v>28.044468999999999</v>
      </c>
      <c r="FZ50" s="4">
        <v>28.022366999999999</v>
      </c>
      <c r="GA50" s="4">
        <v>26.247662999999999</v>
      </c>
      <c r="GB50" s="4">
        <v>27.619050000000001</v>
      </c>
      <c r="GC50" s="4">
        <v>26.055736</v>
      </c>
      <c r="GD50" s="4">
        <v>25.588073000000001</v>
      </c>
      <c r="GE50" s="4">
        <v>25.533723999999999</v>
      </c>
      <c r="GF50" s="4">
        <v>24.924699</v>
      </c>
      <c r="GG50" s="4">
        <v>23.881354999999999</v>
      </c>
      <c r="GH50" s="4">
        <v>23.076812500000003</v>
      </c>
      <c r="GI50" s="4">
        <v>23.153790999999998</v>
      </c>
      <c r="GJ50" s="4">
        <v>25.585448</v>
      </c>
      <c r="GK50" s="4">
        <v>29.144922999999999</v>
      </c>
      <c r="GM50" s="3"/>
    </row>
    <row r="51" spans="2:195" x14ac:dyDescent="0.2">
      <c r="B51" s="1">
        <v>43432.99930555567</v>
      </c>
      <c r="C51" s="4">
        <v>25.615743999999999</v>
      </c>
      <c r="D51" s="4">
        <v>25.653136</v>
      </c>
      <c r="E51" s="4">
        <v>25.638169999999999</v>
      </c>
      <c r="F51" s="4">
        <v>25.615718999999999</v>
      </c>
      <c r="G51" s="4">
        <v>25.659419</v>
      </c>
      <c r="H51" s="4">
        <v>27.545570000000001</v>
      </c>
      <c r="I51" s="4">
        <v>27.623446999999999</v>
      </c>
      <c r="J51" s="4">
        <v>27.578037999999999</v>
      </c>
      <c r="K51" s="4">
        <v>26.148111</v>
      </c>
      <c r="L51" s="4">
        <v>25.715471999999998</v>
      </c>
      <c r="M51" s="4">
        <v>27.156320999999998</v>
      </c>
      <c r="N51" s="4">
        <v>26.613302999999998</v>
      </c>
      <c r="O51" s="4">
        <v>26.086804000000001</v>
      </c>
      <c r="P51" s="4">
        <v>27.534054000000001</v>
      </c>
      <c r="Q51" s="4">
        <v>26.010911</v>
      </c>
      <c r="R51" s="4">
        <v>24.878602999999998</v>
      </c>
      <c r="S51" s="4">
        <v>24.914127000000001</v>
      </c>
      <c r="T51" s="4">
        <v>25.768619000000001</v>
      </c>
      <c r="U51" s="4">
        <v>25.512221</v>
      </c>
      <c r="V51" s="4">
        <v>25.282076</v>
      </c>
      <c r="W51" s="4">
        <v>25.223354</v>
      </c>
      <c r="X51" s="4">
        <v>28.010966</v>
      </c>
      <c r="Y51" s="4">
        <v>24.507536999999999</v>
      </c>
      <c r="Z51" s="4">
        <v>26.125004000000001</v>
      </c>
      <c r="AA51" s="4">
        <v>25.565840000000001</v>
      </c>
      <c r="AB51" s="4">
        <v>23.919957</v>
      </c>
      <c r="AC51" s="4">
        <v>25.552543749999998</v>
      </c>
      <c r="AD51" s="4">
        <v>25.714737</v>
      </c>
      <c r="AE51" s="4">
        <v>23.944216999999998</v>
      </c>
      <c r="AF51" s="4">
        <v>27.645399999999999</v>
      </c>
      <c r="AG51" s="4">
        <v>25.831309999999998</v>
      </c>
      <c r="AH51" s="4">
        <v>24.848445333333331</v>
      </c>
      <c r="AI51" s="4">
        <v>24.892959999999999</v>
      </c>
      <c r="AJ51" s="4">
        <v>27.327175</v>
      </c>
      <c r="AK51" s="4">
        <v>24.11354</v>
      </c>
      <c r="AL51" s="4">
        <v>22.586525999999999</v>
      </c>
      <c r="AM51" s="4">
        <v>26.324508999999999</v>
      </c>
      <c r="AN51" s="4">
        <v>25.730055</v>
      </c>
      <c r="AO51" s="4">
        <v>26.430119999999999</v>
      </c>
      <c r="AP51" s="4">
        <v>25.635316</v>
      </c>
      <c r="AQ51" s="4">
        <v>24.984929999999999</v>
      </c>
      <c r="AR51" s="4">
        <v>26.399315000000001</v>
      </c>
      <c r="AS51" s="4">
        <v>25.244222999999998</v>
      </c>
      <c r="AT51" s="4">
        <v>25.490631</v>
      </c>
      <c r="AU51" s="4">
        <v>25.321769</v>
      </c>
      <c r="AV51" s="4">
        <v>25.351267</v>
      </c>
      <c r="AW51" s="4">
        <v>25.338587</v>
      </c>
      <c r="AX51" s="4">
        <v>25.25959975</v>
      </c>
      <c r="AY51" s="4">
        <v>27.285907999999999</v>
      </c>
      <c r="AZ51" s="4">
        <v>27.312459</v>
      </c>
      <c r="BA51" s="4">
        <v>27.285695</v>
      </c>
      <c r="BB51" s="4">
        <v>27.285764</v>
      </c>
      <c r="BC51" s="4">
        <v>23.670798999999999</v>
      </c>
      <c r="BD51" s="4">
        <v>25.8504</v>
      </c>
      <c r="BE51" s="4">
        <v>25.815280999999999</v>
      </c>
      <c r="BF51" s="4">
        <v>27.094549000000001</v>
      </c>
      <c r="BG51" s="4">
        <v>23.920493</v>
      </c>
      <c r="BH51" s="4">
        <v>23.920493</v>
      </c>
      <c r="BI51" s="4">
        <v>26.045780000000001</v>
      </c>
      <c r="BJ51" s="4">
        <v>24.65695333333333</v>
      </c>
      <c r="BK51" s="4">
        <v>26.374305</v>
      </c>
      <c r="BL51" s="4">
        <v>26.060319</v>
      </c>
      <c r="BM51" s="4">
        <v>26.060319</v>
      </c>
      <c r="BN51" s="4">
        <v>26.952877999999998</v>
      </c>
      <c r="BO51" s="4">
        <v>27.161027000000001</v>
      </c>
      <c r="BP51" s="4">
        <v>26.162404856433</v>
      </c>
      <c r="BQ51" s="4">
        <v>25.897148000000001</v>
      </c>
      <c r="BR51" s="4">
        <v>26.237794000000001</v>
      </c>
      <c r="BS51" s="4">
        <v>26.148869999999999</v>
      </c>
      <c r="BT51" s="4">
        <v>26.374305</v>
      </c>
      <c r="BU51" s="4">
        <v>25.351267</v>
      </c>
      <c r="BV51" s="4">
        <v>25.244728333333331</v>
      </c>
      <c r="BW51" s="4">
        <v>25.903217000000001</v>
      </c>
      <c r="BX51" s="4">
        <v>26.23715</v>
      </c>
      <c r="BY51" s="4">
        <v>26.247969000000001</v>
      </c>
      <c r="BZ51" s="4">
        <v>25.372218</v>
      </c>
      <c r="CA51" s="4">
        <v>24.732240999999998</v>
      </c>
      <c r="CB51" s="4">
        <v>25.282076</v>
      </c>
      <c r="CC51" s="4">
        <v>24.953928000000001</v>
      </c>
      <c r="CD51" s="4">
        <v>27.318433389150002</v>
      </c>
      <c r="CE51" s="4">
        <v>24.320482999999999</v>
      </c>
      <c r="CF51" s="4">
        <v>25.188355000000001</v>
      </c>
      <c r="CG51" s="4">
        <v>29.743584301929999</v>
      </c>
      <c r="CH51" s="4">
        <v>24.708396</v>
      </c>
      <c r="CI51" s="4">
        <v>25.255807000000001</v>
      </c>
      <c r="CJ51" s="4">
        <v>25.196075333333336</v>
      </c>
      <c r="CK51" s="4">
        <v>26.04785</v>
      </c>
      <c r="CL51" s="4">
        <v>27.55489</v>
      </c>
      <c r="CM51" s="4">
        <v>27.645046000000001</v>
      </c>
      <c r="CN51" s="4">
        <v>27.149674999999998</v>
      </c>
      <c r="CO51" s="4">
        <v>26.935140000000001</v>
      </c>
      <c r="CP51" s="4">
        <v>27.645092000000002</v>
      </c>
      <c r="CQ51" s="4">
        <v>25.959368000000001</v>
      </c>
      <c r="CR51" s="4">
        <v>26.060319</v>
      </c>
      <c r="CS51" s="4">
        <v>25.643409999999999</v>
      </c>
      <c r="CT51" s="4">
        <v>26.999887000000001</v>
      </c>
      <c r="CU51" s="4">
        <v>27.019947999999999</v>
      </c>
      <c r="CV51" s="4">
        <v>25.490636666666664</v>
      </c>
      <c r="CW51" s="4">
        <v>26.050777</v>
      </c>
      <c r="CX51" s="4">
        <v>25.495865999999999</v>
      </c>
      <c r="CY51" s="4">
        <v>26.039946</v>
      </c>
      <c r="CZ51" s="4">
        <v>25.338587</v>
      </c>
      <c r="DA51" s="4">
        <v>25.338587</v>
      </c>
      <c r="DB51" s="4">
        <v>25.517419</v>
      </c>
      <c r="DC51" s="4">
        <v>27.439133999999999</v>
      </c>
      <c r="DD51" s="4">
        <v>27.563659999999999</v>
      </c>
      <c r="DE51" s="4">
        <v>24.818322999999999</v>
      </c>
      <c r="DF51" s="4">
        <v>24.079038000000001</v>
      </c>
      <c r="DG51" s="4">
        <v>24.038121</v>
      </c>
      <c r="DH51" s="4">
        <v>23.332831969621999</v>
      </c>
      <c r="DI51" s="4">
        <v>26.072790999999999</v>
      </c>
      <c r="DJ51" s="4">
        <v>25.199619999999999</v>
      </c>
      <c r="DK51" s="4">
        <v>25.160133999999999</v>
      </c>
      <c r="DL51" s="4">
        <v>24.424406999999999</v>
      </c>
      <c r="DM51" s="4">
        <v>29.960753321327996</v>
      </c>
      <c r="DN51" s="4">
        <v>27.688597999999999</v>
      </c>
      <c r="DO51" s="4">
        <v>27.688649999999999</v>
      </c>
      <c r="DP51" s="4">
        <v>27.088291000000002</v>
      </c>
      <c r="DQ51" s="4">
        <v>27.149674999999998</v>
      </c>
      <c r="DR51" s="4">
        <v>25.280518000000001</v>
      </c>
      <c r="DS51" s="4">
        <v>28.120615000000001</v>
      </c>
      <c r="DT51" s="4">
        <v>25.351267</v>
      </c>
      <c r="DU51" s="4">
        <v>25.263321999999999</v>
      </c>
      <c r="DV51" s="4">
        <v>25.552554426486001</v>
      </c>
      <c r="DW51" s="4">
        <v>24.212437999999999</v>
      </c>
      <c r="DX51" s="4">
        <v>24.221636</v>
      </c>
      <c r="DY51" s="4">
        <v>24.811845999999999</v>
      </c>
      <c r="DZ51" s="4">
        <v>25.109085</v>
      </c>
      <c r="EA51" s="4">
        <v>24.071331000000001</v>
      </c>
      <c r="EB51" s="4">
        <v>23.918931000000001</v>
      </c>
      <c r="EC51" s="4">
        <v>25.528724</v>
      </c>
      <c r="ED51" s="4">
        <v>25.424620999999998</v>
      </c>
      <c r="EE51" s="4">
        <v>25.381253000000001</v>
      </c>
      <c r="EF51" s="4">
        <v>26.620003491047996</v>
      </c>
      <c r="EG51" s="4">
        <v>24.140305000000001</v>
      </c>
      <c r="EH51" s="4">
        <v>27.735793000000001</v>
      </c>
      <c r="EI51" s="4">
        <v>25.616081999999999</v>
      </c>
      <c r="EJ51" s="4">
        <v>28.572462999999999</v>
      </c>
      <c r="EK51" s="4">
        <v>25.366299999999999</v>
      </c>
      <c r="EL51" s="4">
        <v>25.366299999999999</v>
      </c>
      <c r="EM51" s="4">
        <v>24.926445000000001</v>
      </c>
      <c r="EN51" s="4">
        <v>26.017956000000002</v>
      </c>
      <c r="EO51" s="4">
        <v>26.952877999999998</v>
      </c>
      <c r="EP51" s="4">
        <v>26.952877999999998</v>
      </c>
      <c r="EQ51" s="4">
        <v>26.876731750000001</v>
      </c>
      <c r="ER51" s="4">
        <v>26.876208999999999</v>
      </c>
      <c r="ES51" s="4">
        <v>25.147437</v>
      </c>
      <c r="ET51" s="4">
        <v>25.147437</v>
      </c>
      <c r="EU51" s="4">
        <v>27.022701000000001</v>
      </c>
      <c r="EV51" s="4">
        <v>26.173743000000002</v>
      </c>
      <c r="EW51" s="4">
        <v>25.237724</v>
      </c>
      <c r="EX51" s="4">
        <v>26.374305</v>
      </c>
      <c r="EY51" s="4">
        <v>26.374305</v>
      </c>
      <c r="EZ51" s="4">
        <v>27.508776000000001</v>
      </c>
      <c r="FA51" s="4">
        <v>24.499200666666667</v>
      </c>
      <c r="FB51" s="4">
        <v>26.935140000000001</v>
      </c>
      <c r="FC51" s="4">
        <v>29.701259732303999</v>
      </c>
      <c r="FD51" s="4">
        <v>24.111249999999998</v>
      </c>
      <c r="FE51" s="4">
        <v>29.701259732303999</v>
      </c>
      <c r="FF51" s="4">
        <v>26.874979</v>
      </c>
      <c r="FG51" s="4">
        <v>25.656410999999999</v>
      </c>
      <c r="FH51" s="4">
        <v>26.784793000000001</v>
      </c>
      <c r="FI51" s="4">
        <v>23.680156</v>
      </c>
      <c r="FJ51" s="4">
        <v>25.639351000000001</v>
      </c>
      <c r="FK51" s="4">
        <v>25.105675000000002</v>
      </c>
      <c r="FL51" s="4">
        <v>27.234919999999999</v>
      </c>
      <c r="FM51" s="4">
        <v>27.223217999999999</v>
      </c>
      <c r="FN51" s="4">
        <v>27.175533000000001</v>
      </c>
      <c r="FO51" s="4">
        <v>25.639371000000001</v>
      </c>
      <c r="FP51" s="4">
        <v>25.639351000000001</v>
      </c>
      <c r="FQ51" s="4">
        <v>25.639364</v>
      </c>
      <c r="FR51" s="4">
        <v>28.048300000000001</v>
      </c>
      <c r="FS51" s="4">
        <v>28.048300000000001</v>
      </c>
      <c r="FT51" s="4">
        <v>27.255119000000001</v>
      </c>
      <c r="FU51" s="4">
        <v>27.282495999999998</v>
      </c>
      <c r="FV51" s="4">
        <v>27.255141999999999</v>
      </c>
      <c r="FW51" s="4">
        <v>26.970233</v>
      </c>
      <c r="FX51" s="4">
        <v>25.486405000000001</v>
      </c>
      <c r="FY51" s="4">
        <v>28.068636000000001</v>
      </c>
      <c r="FZ51" s="4">
        <v>28.045327</v>
      </c>
      <c r="GA51" s="4">
        <v>26.208485</v>
      </c>
      <c r="GB51" s="4">
        <v>27.679186000000001</v>
      </c>
      <c r="GC51" s="4">
        <v>25.995536000000001</v>
      </c>
      <c r="GD51" s="4">
        <v>25.564976999999999</v>
      </c>
      <c r="GE51" s="4">
        <v>25.510551499999998</v>
      </c>
      <c r="GF51" s="4">
        <v>24.938737</v>
      </c>
      <c r="GG51" s="4">
        <v>23.927985</v>
      </c>
      <c r="GH51" s="4">
        <v>23.106574999999999</v>
      </c>
      <c r="GI51" s="4">
        <v>23.185032</v>
      </c>
      <c r="GJ51" s="4">
        <v>25.565035999999999</v>
      </c>
      <c r="GK51" s="4">
        <v>28.075246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22:DF51 CP4:DF20">
    <cfRule type="cellIs" dxfId="150" priority="68" operator="equal">
      <formula>"FS"</formula>
    </cfRule>
  </conditionalFormatting>
  <conditionalFormatting sqref="C4">
    <cfRule type="cellIs" dxfId="149" priority="67" operator="equal">
      <formula>"SA"</formula>
    </cfRule>
  </conditionalFormatting>
  <conditionalFormatting sqref="Z16:Z20 Z22:Z29">
    <cfRule type="cellIs" dxfId="148" priority="66" operator="equal">
      <formula>"FS"</formula>
    </cfRule>
  </conditionalFormatting>
  <conditionalFormatting sqref="EK20:EL20 EK22:EL36">
    <cfRule type="cellIs" dxfId="147" priority="65" operator="equal">
      <formula>"FS"</formula>
    </cfRule>
  </conditionalFormatting>
  <conditionalFormatting sqref="EK37">
    <cfRule type="cellIs" dxfId="146" priority="64" operator="equal">
      <formula>"FS"</formula>
    </cfRule>
  </conditionalFormatting>
  <conditionalFormatting sqref="EJ15:EJ20 EJ22:EJ33">
    <cfRule type="cellIs" dxfId="145" priority="63" operator="equal">
      <formula>"FS"</formula>
    </cfRule>
  </conditionalFormatting>
  <conditionalFormatting sqref="EG38:EG47">
    <cfRule type="cellIs" dxfId="144" priority="62" operator="equal">
      <formula>"FS"</formula>
    </cfRule>
  </conditionalFormatting>
  <conditionalFormatting sqref="DG4:DG20 DG22:DG43">
    <cfRule type="cellIs" dxfId="143" priority="61" operator="equal">
      <formula>"FS"</formula>
    </cfRule>
  </conditionalFormatting>
  <conditionalFormatting sqref="EO20 EO22:EO36">
    <cfRule type="cellIs" dxfId="142" priority="60" operator="equal">
      <formula>"FS"</formula>
    </cfRule>
  </conditionalFormatting>
  <conditionalFormatting sqref="EP20 EP22:EP36">
    <cfRule type="cellIs" dxfId="141" priority="59" operator="equal">
      <formula>"FS"</formula>
    </cfRule>
  </conditionalFormatting>
  <conditionalFormatting sqref="GK20 GK22:GK51">
    <cfRule type="cellIs" dxfId="140" priority="58" operator="equal">
      <formula>"FS"</formula>
    </cfRule>
  </conditionalFormatting>
  <conditionalFormatting sqref="EG22:EG36">
    <cfRule type="cellIs" dxfId="139" priority="57" operator="equal">
      <formula>"FS"</formula>
    </cfRule>
  </conditionalFormatting>
  <conditionalFormatting sqref="GK4:GK19">
    <cfRule type="cellIs" dxfId="138" priority="56" operator="equal">
      <formula>"FS"</formula>
    </cfRule>
  </conditionalFormatting>
  <conditionalFormatting sqref="DS20 DS22:DS51">
    <cfRule type="cellIs" dxfId="137" priority="55" operator="equal">
      <formula>"FS"</formula>
    </cfRule>
  </conditionalFormatting>
  <conditionalFormatting sqref="DS4:DS19">
    <cfRule type="cellIs" dxfId="136" priority="54" operator="equal">
      <formula>"FS"</formula>
    </cfRule>
  </conditionalFormatting>
  <conditionalFormatting sqref="FH19:FH20 FH22:FH42">
    <cfRule type="cellIs" dxfId="135" priority="52" operator="equal">
      <formula>"FS"</formula>
    </cfRule>
  </conditionalFormatting>
  <conditionalFormatting sqref="DG44:DG51">
    <cfRule type="cellIs" dxfId="134" priority="49" operator="equal">
      <formula>"FS"</formula>
    </cfRule>
  </conditionalFormatting>
  <conditionalFormatting sqref="V4:V5 V14:V15 V20 V22 V41:V51">
    <cfRule type="cellIs" dxfId="133" priority="48" operator="equal">
      <formula>"FS"</formula>
    </cfRule>
  </conditionalFormatting>
  <conditionalFormatting sqref="V6:V13">
    <cfRule type="cellIs" dxfId="132" priority="47" operator="equal">
      <formula>"FS"</formula>
    </cfRule>
  </conditionalFormatting>
  <conditionalFormatting sqref="V16:V19">
    <cfRule type="cellIs" dxfId="131" priority="46" operator="equal">
      <formula>"FS"</formula>
    </cfRule>
  </conditionalFormatting>
  <conditionalFormatting sqref="EQ4:EQ16 EQ51">
    <cfRule type="cellIs" dxfId="130" priority="44" operator="equal">
      <formula>"FS"</formula>
    </cfRule>
  </conditionalFormatting>
  <conditionalFormatting sqref="ER4:ER17 ER51">
    <cfRule type="cellIs" dxfId="129" priority="43" operator="equal">
      <formula>"FS"</formula>
    </cfRule>
  </conditionalFormatting>
  <conditionalFormatting sqref="FW41:FW51">
    <cfRule type="cellIs" dxfId="128" priority="42" operator="equal">
      <formula>"FS"</formula>
    </cfRule>
  </conditionalFormatting>
  <conditionalFormatting sqref="BB20 BB22">
    <cfRule type="cellIs" dxfId="127" priority="41" operator="equal">
      <formula>"FS"</formula>
    </cfRule>
  </conditionalFormatting>
  <conditionalFormatting sqref="FW4:FW20 FW22:FW40">
    <cfRule type="cellIs" dxfId="126" priority="38" operator="equal">
      <formula>"FS"</formula>
    </cfRule>
  </conditionalFormatting>
  <conditionalFormatting sqref="AA21:BS21 C21:U21 DH21:DR21 DT21:EI21 W21:Y21 EK21:EP21 BU21:CN21 ES21:FE21 FX21:GJ21 FG21:FV21 CP21:DF21">
    <cfRule type="cellIs" dxfId="125" priority="36" operator="equal">
      <formula>"FS"</formula>
    </cfRule>
  </conditionalFormatting>
  <conditionalFormatting sqref="Z21">
    <cfRule type="cellIs" dxfId="124" priority="35" operator="equal">
      <formula>"FS"</formula>
    </cfRule>
  </conditionalFormatting>
  <conditionalFormatting sqref="EJ21">
    <cfRule type="cellIs" dxfId="123" priority="34" operator="equal">
      <formula>"FS"</formula>
    </cfRule>
  </conditionalFormatting>
  <conditionalFormatting sqref="DG21">
    <cfRule type="cellIs" dxfId="122" priority="33" operator="equal">
      <formula>"FS"</formula>
    </cfRule>
  </conditionalFormatting>
  <conditionalFormatting sqref="GK21">
    <cfRule type="cellIs" dxfId="121" priority="32" operator="equal">
      <formula>"FS"</formula>
    </cfRule>
  </conditionalFormatting>
  <conditionalFormatting sqref="DS21">
    <cfRule type="cellIs" dxfId="120" priority="31" operator="equal">
      <formula>"FS"</formula>
    </cfRule>
  </conditionalFormatting>
  <conditionalFormatting sqref="V21">
    <cfRule type="cellIs" dxfId="119" priority="30" operator="equal">
      <formula>"FS"</formula>
    </cfRule>
  </conditionalFormatting>
  <conditionalFormatting sqref="FW21">
    <cfRule type="cellIs" dxfId="118" priority="27" operator="equal">
      <formula>"FS"</formula>
    </cfRule>
  </conditionalFormatting>
  <conditionalFormatting sqref="EQ31:EQ50">
    <cfRule type="cellIs" dxfId="117" priority="21" operator="equal">
      <formula>"FS"</formula>
    </cfRule>
  </conditionalFormatting>
  <conditionalFormatting sqref="ER31:ER50">
    <cfRule type="cellIs" dxfId="116" priority="20" operator="equal">
      <formula>"FS"</formula>
    </cfRule>
  </conditionalFormatting>
  <conditionalFormatting sqref="EQ17">
    <cfRule type="cellIs" dxfId="115" priority="19" operator="equal">
      <formula>"FS"</formula>
    </cfRule>
  </conditionalFormatting>
  <conditionalFormatting sqref="FF14:FF38">
    <cfRule type="cellIs" dxfId="114" priority="18" operator="equal">
      <formula>"FS"</formula>
    </cfRule>
  </conditionalFormatting>
  <conditionalFormatting sqref="EQ18:EQ30">
    <cfRule type="cellIs" dxfId="113" priority="17" operator="equal">
      <formula>"FS"</formula>
    </cfRule>
  </conditionalFormatting>
  <conditionalFormatting sqref="ER18:ER30">
    <cfRule type="cellIs" dxfId="112" priority="16" operator="equal">
      <formula>"FS"</formula>
    </cfRule>
  </conditionalFormatting>
  <conditionalFormatting sqref="V23:V40">
    <cfRule type="cellIs" dxfId="111" priority="7" operator="equal">
      <formula>"FS"</formula>
    </cfRule>
  </conditionalFormatting>
  <conditionalFormatting sqref="CO22:CO51 CO4:CO20">
    <cfRule type="cellIs" dxfId="47" priority="4" operator="equal">
      <formula>"FS"</formula>
    </cfRule>
  </conditionalFormatting>
  <conditionalFormatting sqref="CO21">
    <cfRule type="cellIs" dxfId="46" priority="3" operator="equal">
      <formula>"FS"</formula>
    </cfRule>
  </conditionalFormatting>
  <conditionalFormatting sqref="BT4:BT20 BT22:BT51">
    <cfRule type="cellIs" dxfId="45" priority="2" operator="equal">
      <formula>"FS"</formula>
    </cfRule>
  </conditionalFormatting>
  <conditionalFormatting sqref="BT21">
    <cfRule type="cellIs" dxfId="44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I5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43432.020833333336</v>
      </c>
      <c r="C4" s="4">
        <v>25.482986</v>
      </c>
      <c r="D4" s="4">
        <v>25.517263</v>
      </c>
      <c r="E4" s="4">
        <v>25.503541999999999</v>
      </c>
      <c r="F4" s="4">
        <v>25.482959999999999</v>
      </c>
      <c r="G4" s="4">
        <v>25.639081000000001</v>
      </c>
      <c r="H4" s="4">
        <v>27.473756000000002</v>
      </c>
      <c r="I4" s="4">
        <v>27.561992</v>
      </c>
      <c r="J4" s="4">
        <v>27.512450999999999</v>
      </c>
      <c r="K4" s="4">
        <v>26.092642999999999</v>
      </c>
      <c r="L4" s="4">
        <v>25.593876999999999</v>
      </c>
      <c r="M4" s="4">
        <v>27.219432000000001</v>
      </c>
      <c r="N4" s="4">
        <v>26.665537</v>
      </c>
      <c r="O4" s="4">
        <v>26.088353000000001</v>
      </c>
      <c r="P4" s="4">
        <v>27.524965999999999</v>
      </c>
      <c r="Q4" s="4">
        <v>25.961677000000002</v>
      </c>
      <c r="R4" s="4">
        <v>25.022921</v>
      </c>
      <c r="S4" s="4">
        <v>25.051634</v>
      </c>
      <c r="T4" s="4">
        <v>25.793281</v>
      </c>
      <c r="U4" s="4">
        <v>25.576640999999999</v>
      </c>
      <c r="V4" s="4">
        <v>25.347425000000001</v>
      </c>
      <c r="W4" s="4">
        <v>25.2609125</v>
      </c>
      <c r="X4" s="4">
        <v>28.159837</v>
      </c>
      <c r="Y4" s="4">
        <v>24.481435999999999</v>
      </c>
      <c r="Z4" s="4">
        <v>26.066056</v>
      </c>
      <c r="AA4" s="4">
        <v>25.578955000000001</v>
      </c>
      <c r="AB4" s="4">
        <v>23.784103999999999</v>
      </c>
      <c r="AC4" s="4">
        <v>25.584342999999997</v>
      </c>
      <c r="AD4" s="4">
        <v>25.747593999999999</v>
      </c>
      <c r="AE4" s="4">
        <v>23.931875000000002</v>
      </c>
      <c r="AF4" s="4">
        <v>27.652076000000001</v>
      </c>
      <c r="AG4" s="4">
        <v>25.856635000000001</v>
      </c>
      <c r="AH4" s="4">
        <v>24.816088666666669</v>
      </c>
      <c r="AI4" s="4">
        <v>24.865985999999999</v>
      </c>
      <c r="AJ4" s="4">
        <v>27.381326999999999</v>
      </c>
      <c r="AK4" s="4">
        <v>24.034514999999999</v>
      </c>
      <c r="AL4" s="4">
        <v>22.412405</v>
      </c>
      <c r="AM4" s="4">
        <v>26.445900999999999</v>
      </c>
      <c r="AN4" s="4">
        <v>25.836660999999999</v>
      </c>
      <c r="AO4" s="4">
        <v>26.562425999999999</v>
      </c>
      <c r="AP4" s="4">
        <v>25.641718999999998</v>
      </c>
      <c r="AQ4" s="4">
        <v>24.939741000000001</v>
      </c>
      <c r="AR4" s="4">
        <v>26.434705000000001</v>
      </c>
      <c r="AS4" s="4">
        <v>25.245588499999997</v>
      </c>
      <c r="AT4" s="4">
        <v>25.478558</v>
      </c>
      <c r="AU4" s="4">
        <v>25.322858</v>
      </c>
      <c r="AV4" s="4">
        <v>25.370203</v>
      </c>
      <c r="AW4" s="4">
        <v>25.339925999999998</v>
      </c>
      <c r="AX4" s="4">
        <v>25.2596235</v>
      </c>
      <c r="AY4" s="4">
        <v>27.418872</v>
      </c>
      <c r="AZ4" s="4">
        <v>27.480613999999999</v>
      </c>
      <c r="BA4" s="4">
        <v>27.418659999999999</v>
      </c>
      <c r="BB4" s="4">
        <v>27.418728999999999</v>
      </c>
      <c r="BC4" s="4">
        <v>23.631964</v>
      </c>
      <c r="BD4" s="4">
        <v>25.865234999999998</v>
      </c>
      <c r="BE4" s="4">
        <v>25.833241000000001</v>
      </c>
      <c r="BF4" s="4">
        <v>27.125423999999999</v>
      </c>
      <c r="BG4" s="4">
        <v>23.936574</v>
      </c>
      <c r="BH4" s="4">
        <v>23.936574</v>
      </c>
      <c r="BI4" s="4">
        <v>26.031903</v>
      </c>
      <c r="BJ4" s="4">
        <v>24.753315999999998</v>
      </c>
      <c r="BK4" s="4">
        <v>26.405681999999999</v>
      </c>
      <c r="BL4" s="4">
        <v>25.993147</v>
      </c>
      <c r="BM4" s="4">
        <v>25.993147</v>
      </c>
      <c r="BN4" s="4">
        <v>26.709859000000002</v>
      </c>
      <c r="BO4" s="4">
        <v>27.186717000000002</v>
      </c>
      <c r="BP4" s="4">
        <v>25.709590551255999</v>
      </c>
      <c r="BQ4" s="4">
        <v>25.863444000000001</v>
      </c>
      <c r="BR4" s="4">
        <v>26.179456999999999</v>
      </c>
      <c r="BS4" s="4">
        <v>26.098585</v>
      </c>
      <c r="BT4" s="4">
        <v>26.405681999999999</v>
      </c>
      <c r="BU4" s="4">
        <v>25.370203</v>
      </c>
      <c r="BV4" s="4">
        <v>25.263301333333334</v>
      </c>
      <c r="BW4" s="4">
        <v>25.858429000000001</v>
      </c>
      <c r="BX4" s="4">
        <v>26.246469000000001</v>
      </c>
      <c r="BY4" s="4">
        <v>26.251204999999999</v>
      </c>
      <c r="BZ4" s="4">
        <v>25.356406</v>
      </c>
      <c r="CA4" s="4">
        <v>24.822036000000001</v>
      </c>
      <c r="CB4" s="4">
        <v>25.347425000000001</v>
      </c>
      <c r="CC4" s="4">
        <v>24.921417000000002</v>
      </c>
      <c r="CD4" s="4">
        <v>29.453265204714</v>
      </c>
      <c r="CE4" s="4">
        <v>24.103819000000001</v>
      </c>
      <c r="CF4" s="4">
        <v>25.252126000000001</v>
      </c>
      <c r="CG4" s="4">
        <v>29.855847662835998</v>
      </c>
      <c r="CH4" s="4">
        <v>24.703040000000001</v>
      </c>
      <c r="CI4" s="4">
        <v>25.447775</v>
      </c>
      <c r="CJ4" s="4">
        <v>25.415737</v>
      </c>
      <c r="CK4" s="4">
        <v>25.987926999999999</v>
      </c>
      <c r="CL4" s="4">
        <v>27.556448</v>
      </c>
      <c r="CM4" s="4">
        <v>27.651519</v>
      </c>
      <c r="CN4" s="4">
        <v>27.173342000000002</v>
      </c>
      <c r="CO4" s="4">
        <v>26.967832999999999</v>
      </c>
      <c r="CP4" s="4">
        <v>27.651564</v>
      </c>
      <c r="CQ4" s="4">
        <v>25.893578000000002</v>
      </c>
      <c r="CR4" s="4">
        <v>25.993147</v>
      </c>
      <c r="CS4" s="4">
        <v>25.646764999999998</v>
      </c>
      <c r="CT4" s="4">
        <v>27.042121000000002</v>
      </c>
      <c r="CU4" s="4">
        <v>27.062591999999999</v>
      </c>
      <c r="CV4" s="4">
        <v>25.478562999999998</v>
      </c>
      <c r="CW4" s="4">
        <v>26.075807000000001</v>
      </c>
      <c r="CX4" s="4">
        <v>25.521453999999999</v>
      </c>
      <c r="CY4" s="4">
        <v>26.063289999999999</v>
      </c>
      <c r="CZ4" s="4">
        <v>25.339925999999998</v>
      </c>
      <c r="DA4" s="4">
        <v>25.339925999999998</v>
      </c>
      <c r="DB4" s="4">
        <v>25.513292</v>
      </c>
      <c r="DC4" s="4">
        <v>27.460570000000001</v>
      </c>
      <c r="DD4" s="4">
        <v>27.590173</v>
      </c>
      <c r="DE4" s="4">
        <v>24.783000999999999</v>
      </c>
      <c r="DF4" s="4">
        <v>24.026527999999999</v>
      </c>
      <c r="DG4" s="4">
        <v>23.984973</v>
      </c>
      <c r="DH4" s="4">
        <v>23.195569020585001</v>
      </c>
      <c r="DI4" s="4">
        <v>26.080874000000001</v>
      </c>
      <c r="DJ4" s="4">
        <v>25.263580999999999</v>
      </c>
      <c r="DK4" s="4">
        <v>25.239035999999999</v>
      </c>
      <c r="DL4" s="4">
        <v>24.511445999999999</v>
      </c>
      <c r="DM4" s="4">
        <v>29.163059352961998</v>
      </c>
      <c r="DN4" s="4">
        <v>27.645944</v>
      </c>
      <c r="DO4" s="4">
        <v>27.645996</v>
      </c>
      <c r="DP4" s="4">
        <v>27.115233</v>
      </c>
      <c r="DQ4" s="4">
        <v>27.173342000000002</v>
      </c>
      <c r="DR4" s="4">
        <v>25.247340999999999</v>
      </c>
      <c r="DS4" s="4">
        <v>28.396093</v>
      </c>
      <c r="DT4" s="4">
        <v>25.370203</v>
      </c>
      <c r="DU4" s="4">
        <v>25.282382999999999</v>
      </c>
      <c r="DV4" s="4">
        <v>25.544149966313999</v>
      </c>
      <c r="DW4" s="4">
        <v>24.139513999999998</v>
      </c>
      <c r="DX4" s="4">
        <v>24.125394</v>
      </c>
      <c r="DY4" s="4">
        <v>24.789304000000001</v>
      </c>
      <c r="DZ4" s="4">
        <v>25.034607000000001</v>
      </c>
      <c r="EA4" s="4">
        <v>23.895489999999999</v>
      </c>
      <c r="EB4" s="4">
        <v>23.774038999999998</v>
      </c>
      <c r="EC4" s="4">
        <v>25.548842</v>
      </c>
      <c r="ED4" s="4">
        <v>25.418700000000001</v>
      </c>
      <c r="EE4" s="4">
        <v>25.364476</v>
      </c>
      <c r="EF4" s="4">
        <v>26.776597580748</v>
      </c>
      <c r="EG4" s="4">
        <v>23.928495999999999</v>
      </c>
      <c r="EH4" s="4">
        <v>27.960142999999999</v>
      </c>
      <c r="EI4" s="4">
        <v>25.617001999999999</v>
      </c>
      <c r="EJ4" s="4">
        <v>28.795005</v>
      </c>
      <c r="EK4" s="4">
        <v>25.358743</v>
      </c>
      <c r="EL4" s="4">
        <v>25.358743</v>
      </c>
      <c r="EM4" s="4">
        <v>24.897459999999999</v>
      </c>
      <c r="EN4" s="4">
        <v>26.036611000000001</v>
      </c>
      <c r="EO4" s="4">
        <v>26.709859000000002</v>
      </c>
      <c r="EP4" s="4">
        <v>26.709859000000002</v>
      </c>
      <c r="EQ4" s="4">
        <v>26.914755249999999</v>
      </c>
      <c r="ER4" s="4">
        <v>26.914572</v>
      </c>
      <c r="ES4" s="4">
        <v>25.201253000000001</v>
      </c>
      <c r="ET4" s="4">
        <v>25.201253000000001</v>
      </c>
      <c r="EU4" s="4">
        <v>27.058568000000001</v>
      </c>
      <c r="EV4" s="4">
        <v>26.127426</v>
      </c>
      <c r="EW4" s="4">
        <v>25.264500999999999</v>
      </c>
      <c r="EX4" s="4">
        <v>26.405681999999999</v>
      </c>
      <c r="EY4" s="4">
        <v>26.405681999999999</v>
      </c>
      <c r="EZ4" s="4">
        <v>27.524704</v>
      </c>
      <c r="FA4" s="4">
        <v>24.473254999999998</v>
      </c>
      <c r="FB4" s="4">
        <v>26.967832999999999</v>
      </c>
      <c r="FC4" s="4">
        <v>29.855425265281003</v>
      </c>
      <c r="FD4" s="4">
        <v>24.207232999999999</v>
      </c>
      <c r="FE4" s="4">
        <v>29.855425265281003</v>
      </c>
      <c r="FF4" s="4">
        <v>26.914141999999998</v>
      </c>
      <c r="FG4" s="4">
        <v>25.635933000000001</v>
      </c>
      <c r="FH4" s="4">
        <v>26.732188000000001</v>
      </c>
      <c r="FI4" s="4">
        <v>23.490281</v>
      </c>
      <c r="FJ4" s="4">
        <v>25.650621000000001</v>
      </c>
      <c r="FK4" s="4">
        <v>25.074580000000001</v>
      </c>
      <c r="FL4" s="4">
        <v>27.430085999999999</v>
      </c>
      <c r="FM4" s="4">
        <v>27.283496</v>
      </c>
      <c r="FN4" s="4">
        <v>27.226621000000002</v>
      </c>
      <c r="FO4" s="4">
        <v>25.650642000000001</v>
      </c>
      <c r="FP4" s="4">
        <v>25.650621000000001</v>
      </c>
      <c r="FQ4" s="4">
        <v>25.650634</v>
      </c>
      <c r="FR4" s="4">
        <v>28.577528999999998</v>
      </c>
      <c r="FS4" s="4">
        <v>28.577528999999998</v>
      </c>
      <c r="FT4" s="4">
        <v>27.431231</v>
      </c>
      <c r="FU4" s="4">
        <v>27.456206999999999</v>
      </c>
      <c r="FV4" s="4">
        <v>27.359826000000002</v>
      </c>
      <c r="FW4" s="4">
        <v>28.082888000000001</v>
      </c>
      <c r="FX4" s="4">
        <v>25.363693999999999</v>
      </c>
      <c r="FY4" s="4">
        <v>28.153483000000001</v>
      </c>
      <c r="FZ4" s="4">
        <v>28.125257000000001</v>
      </c>
      <c r="GA4" s="4">
        <v>26.111277999999999</v>
      </c>
      <c r="GB4" s="4">
        <v>27.621068999999999</v>
      </c>
      <c r="GC4" s="4">
        <v>26.011566999999999</v>
      </c>
      <c r="GD4" s="4">
        <v>25.569787999999999</v>
      </c>
      <c r="GE4" s="4">
        <v>25.515548500000001</v>
      </c>
      <c r="GF4" s="4">
        <v>24.852350999999999</v>
      </c>
      <c r="GG4" s="4">
        <v>23.889913</v>
      </c>
      <c r="GH4" s="4">
        <v>22.794827999999999</v>
      </c>
      <c r="GI4" s="4">
        <v>22.885470999999999</v>
      </c>
      <c r="GJ4" s="4">
        <v>25.574591000000002</v>
      </c>
      <c r="GK4" s="4">
        <v>28.353667000000002</v>
      </c>
      <c r="GM4" s="3"/>
    </row>
    <row r="5" spans="2:195" x14ac:dyDescent="0.2">
      <c r="B5" s="1">
        <v>43432.041666666672</v>
      </c>
      <c r="C5" s="4">
        <v>25.369582000000001</v>
      </c>
      <c r="D5" s="4">
        <v>25.402619000000001</v>
      </c>
      <c r="E5" s="4">
        <v>25.389395</v>
      </c>
      <c r="F5" s="4">
        <v>25.369557</v>
      </c>
      <c r="G5" s="4">
        <v>25.61918</v>
      </c>
      <c r="H5" s="4">
        <v>27.439129999999999</v>
      </c>
      <c r="I5" s="4">
        <v>27.536432999999999</v>
      </c>
      <c r="J5" s="4">
        <v>27.486867</v>
      </c>
      <c r="K5" s="4">
        <v>26.357859999999999</v>
      </c>
      <c r="L5" s="4">
        <v>25.477468999999999</v>
      </c>
      <c r="M5" s="4">
        <v>27.169926</v>
      </c>
      <c r="N5" s="4">
        <v>26.615385</v>
      </c>
      <c r="O5" s="4">
        <v>25.977329000000001</v>
      </c>
      <c r="P5" s="4">
        <v>27.491633</v>
      </c>
      <c r="Q5" s="4">
        <v>25.851334000000001</v>
      </c>
      <c r="R5" s="4">
        <v>24.939467999999998</v>
      </c>
      <c r="S5" s="4">
        <v>24.967953999999999</v>
      </c>
      <c r="T5" s="4">
        <v>25.691054000000001</v>
      </c>
      <c r="U5" s="4">
        <v>25.555882</v>
      </c>
      <c r="V5" s="4">
        <v>25.310701999999999</v>
      </c>
      <c r="W5" s="4">
        <v>25.2232305</v>
      </c>
      <c r="X5" s="4">
        <v>28.114042999999999</v>
      </c>
      <c r="Y5" s="4">
        <v>24.402235000000001</v>
      </c>
      <c r="Z5" s="4">
        <v>26.323324</v>
      </c>
      <c r="AA5" s="4">
        <v>25.549892</v>
      </c>
      <c r="AB5" s="4">
        <v>23.711286000000001</v>
      </c>
      <c r="AC5" s="4">
        <v>25.471208000000001</v>
      </c>
      <c r="AD5" s="4">
        <v>25.635031999999999</v>
      </c>
      <c r="AE5" s="4">
        <v>23.855395000000001</v>
      </c>
      <c r="AF5" s="4">
        <v>27.616923</v>
      </c>
      <c r="AG5" s="4">
        <v>25.754367999999999</v>
      </c>
      <c r="AH5" s="4">
        <v>24.663330000000002</v>
      </c>
      <c r="AI5" s="4">
        <v>24.734998999999998</v>
      </c>
      <c r="AJ5" s="4">
        <v>27.343988</v>
      </c>
      <c r="AK5" s="4">
        <v>23.964369999999999</v>
      </c>
      <c r="AL5" s="4">
        <v>22.344853000000001</v>
      </c>
      <c r="AM5" s="4">
        <v>26.38043</v>
      </c>
      <c r="AN5" s="4">
        <v>25.771967</v>
      </c>
      <c r="AO5" s="4">
        <v>26.497630000000001</v>
      </c>
      <c r="AP5" s="4">
        <v>25.612134999999999</v>
      </c>
      <c r="AQ5" s="4">
        <v>24.856097999999999</v>
      </c>
      <c r="AR5" s="4">
        <v>26.313887999999999</v>
      </c>
      <c r="AS5" s="4">
        <v>25.241456499999998</v>
      </c>
      <c r="AT5" s="4">
        <v>25.475041000000001</v>
      </c>
      <c r="AU5" s="4">
        <v>25.318501000000001</v>
      </c>
      <c r="AV5" s="4">
        <v>25.354306999999999</v>
      </c>
      <c r="AW5" s="4">
        <v>25.334537999999998</v>
      </c>
      <c r="AX5" s="4">
        <v>25.259527500000001</v>
      </c>
      <c r="AY5" s="4">
        <v>27.351579000000001</v>
      </c>
      <c r="AZ5" s="4">
        <v>27.425083000000001</v>
      </c>
      <c r="BA5" s="4">
        <v>27.351367</v>
      </c>
      <c r="BB5" s="4">
        <v>27.351436</v>
      </c>
      <c r="BC5" s="4">
        <v>23.560839999999999</v>
      </c>
      <c r="BD5" s="4">
        <v>25.794495000000001</v>
      </c>
      <c r="BE5" s="4">
        <v>25.764429</v>
      </c>
      <c r="BF5" s="4">
        <v>27.040521999999999</v>
      </c>
      <c r="BG5" s="4">
        <v>23.860717000000001</v>
      </c>
      <c r="BH5" s="4">
        <v>23.860717000000001</v>
      </c>
      <c r="BI5" s="4">
        <v>25.967638999999998</v>
      </c>
      <c r="BJ5" s="4">
        <v>24.671749166666668</v>
      </c>
      <c r="BK5" s="4">
        <v>26.285481999999998</v>
      </c>
      <c r="BL5" s="4">
        <v>26.248159999999999</v>
      </c>
      <c r="BM5" s="4">
        <v>26.248159999999999</v>
      </c>
      <c r="BN5" s="4">
        <v>26.550411</v>
      </c>
      <c r="BO5" s="4">
        <v>27.151081000000001</v>
      </c>
      <c r="BP5" s="4">
        <v>25.597194692767999</v>
      </c>
      <c r="BQ5" s="4">
        <v>26.016916999999999</v>
      </c>
      <c r="BR5" s="4">
        <v>26.059837000000002</v>
      </c>
      <c r="BS5" s="4">
        <v>25.983848999999999</v>
      </c>
      <c r="BT5" s="4">
        <v>26.285481999999998</v>
      </c>
      <c r="BU5" s="4">
        <v>25.354306999999999</v>
      </c>
      <c r="BV5" s="4">
        <v>25.247472666666667</v>
      </c>
      <c r="BW5" s="4">
        <v>25.719543999999999</v>
      </c>
      <c r="BX5" s="4">
        <v>26.129659</v>
      </c>
      <c r="BY5" s="4">
        <v>26.133637</v>
      </c>
      <c r="BZ5" s="4">
        <v>25.291671000000001</v>
      </c>
      <c r="CA5" s="4">
        <v>24.740098</v>
      </c>
      <c r="CB5" s="4">
        <v>25.310701999999999</v>
      </c>
      <c r="CC5" s="4">
        <v>24.929185</v>
      </c>
      <c r="CD5" s="4">
        <v>29.322705248267997</v>
      </c>
      <c r="CE5" s="4">
        <v>24.013731</v>
      </c>
      <c r="CF5" s="4">
        <v>25.277059999999999</v>
      </c>
      <c r="CG5" s="4">
        <v>29.807295581803999</v>
      </c>
      <c r="CH5" s="4">
        <v>24.655909000000001</v>
      </c>
      <c r="CI5" s="4">
        <v>25.504522999999999</v>
      </c>
      <c r="CJ5" s="4">
        <v>25.504549000000001</v>
      </c>
      <c r="CK5" s="4">
        <v>26.200787999999999</v>
      </c>
      <c r="CL5" s="4">
        <v>27.522106999999998</v>
      </c>
      <c r="CM5" s="4">
        <v>27.61731</v>
      </c>
      <c r="CN5" s="4">
        <v>27.138141999999998</v>
      </c>
      <c r="CO5" s="4">
        <v>26.931771000000001</v>
      </c>
      <c r="CP5" s="4">
        <v>27.617353999999999</v>
      </c>
      <c r="CQ5" s="4">
        <v>26.149937000000001</v>
      </c>
      <c r="CR5" s="4">
        <v>26.248159999999999</v>
      </c>
      <c r="CS5" s="4">
        <v>25.620380000000001</v>
      </c>
      <c r="CT5" s="4">
        <v>26.992671000000001</v>
      </c>
      <c r="CU5" s="4">
        <v>27.012034</v>
      </c>
      <c r="CV5" s="4">
        <v>25.475046666666668</v>
      </c>
      <c r="CW5" s="4">
        <v>25.992418000000001</v>
      </c>
      <c r="CX5" s="4">
        <v>25.422961999999998</v>
      </c>
      <c r="CY5" s="4">
        <v>25.980421</v>
      </c>
      <c r="CZ5" s="4">
        <v>25.334537999999998</v>
      </c>
      <c r="DA5" s="4">
        <v>25.334537999999998</v>
      </c>
      <c r="DB5" s="4">
        <v>25.463547999999999</v>
      </c>
      <c r="DC5" s="4">
        <v>27.417064</v>
      </c>
      <c r="DD5" s="4">
        <v>27.541855999999999</v>
      </c>
      <c r="DE5" s="4">
        <v>24.689983999999999</v>
      </c>
      <c r="DF5" s="4">
        <v>23.956246</v>
      </c>
      <c r="DG5" s="4">
        <v>23.913242</v>
      </c>
      <c r="DH5" s="4">
        <v>23.108987265975003</v>
      </c>
      <c r="DI5" s="4">
        <v>26.083639999999999</v>
      </c>
      <c r="DJ5" s="4">
        <v>25.213336000000002</v>
      </c>
      <c r="DK5" s="4">
        <v>25.186914999999999</v>
      </c>
      <c r="DL5" s="4">
        <v>24.449380999999999</v>
      </c>
      <c r="DM5" s="4">
        <v>29.115633895917998</v>
      </c>
      <c r="DN5" s="4">
        <v>27.658882999999999</v>
      </c>
      <c r="DO5" s="4">
        <v>27.658933999999999</v>
      </c>
      <c r="DP5" s="4">
        <v>27.079978000000001</v>
      </c>
      <c r="DQ5" s="4">
        <v>27.138141999999998</v>
      </c>
      <c r="DR5" s="4">
        <v>25.175101000000002</v>
      </c>
      <c r="DS5" s="4">
        <v>28.232847</v>
      </c>
      <c r="DT5" s="4">
        <v>25.354306999999999</v>
      </c>
      <c r="DU5" s="4">
        <v>25.266465</v>
      </c>
      <c r="DV5" s="4">
        <v>25.507889287614002</v>
      </c>
      <c r="DW5" s="4">
        <v>24.067761999999998</v>
      </c>
      <c r="DX5" s="4">
        <v>24.057161000000001</v>
      </c>
      <c r="DY5" s="4">
        <v>24.733512999999999</v>
      </c>
      <c r="DZ5" s="4">
        <v>24.923634</v>
      </c>
      <c r="EA5" s="4">
        <v>23.838563000000001</v>
      </c>
      <c r="EB5" s="4">
        <v>23.705435000000001</v>
      </c>
      <c r="EC5" s="4">
        <v>25.461217000000001</v>
      </c>
      <c r="ED5" s="4">
        <v>25.340606000000001</v>
      </c>
      <c r="EE5" s="4">
        <v>25.290355999999999</v>
      </c>
      <c r="EF5" s="4">
        <v>26.688207536814001</v>
      </c>
      <c r="EG5" s="4">
        <v>23.840520999999999</v>
      </c>
      <c r="EH5" s="4">
        <v>27.831954</v>
      </c>
      <c r="EI5" s="4">
        <v>25.593078999999999</v>
      </c>
      <c r="EJ5" s="4">
        <v>28.663276</v>
      </c>
      <c r="EK5" s="4">
        <v>25.475041000000001</v>
      </c>
      <c r="EL5" s="4">
        <v>25.475041000000001</v>
      </c>
      <c r="EM5" s="4">
        <v>24.841422000000001</v>
      </c>
      <c r="EN5" s="4">
        <v>26.010325000000002</v>
      </c>
      <c r="EO5" s="4">
        <v>26.550411</v>
      </c>
      <c r="EP5" s="4">
        <v>26.550411</v>
      </c>
      <c r="EQ5" s="4">
        <v>26.880934499999999</v>
      </c>
      <c r="ER5" s="4">
        <v>26.880471</v>
      </c>
      <c r="ES5" s="4">
        <v>25.106548</v>
      </c>
      <c r="ET5" s="4">
        <v>25.106548</v>
      </c>
      <c r="EU5" s="4">
        <v>27.012236999999999</v>
      </c>
      <c r="EV5" s="4">
        <v>26.012993999999999</v>
      </c>
      <c r="EW5" s="4">
        <v>25.169798</v>
      </c>
      <c r="EX5" s="4">
        <v>26.285481999999998</v>
      </c>
      <c r="EY5" s="4">
        <v>26.285481999999998</v>
      </c>
      <c r="EZ5" s="4">
        <v>27.501819000000001</v>
      </c>
      <c r="FA5" s="4">
        <v>24.393990000000002</v>
      </c>
      <c r="FB5" s="4">
        <v>26.931771000000001</v>
      </c>
      <c r="FC5" s="4">
        <v>29.806873871159002</v>
      </c>
      <c r="FD5" s="4">
        <v>24.149069000000001</v>
      </c>
      <c r="FE5" s="4">
        <v>29.806873871159002</v>
      </c>
      <c r="FF5" s="4">
        <v>26.879382</v>
      </c>
      <c r="FG5" s="4">
        <v>25.612421000000001</v>
      </c>
      <c r="FH5" s="4">
        <v>26.729800999999998</v>
      </c>
      <c r="FI5" s="4">
        <v>23.421711999999999</v>
      </c>
      <c r="FJ5" s="4">
        <v>25.623287999999999</v>
      </c>
      <c r="FK5" s="4">
        <v>24.987718999999998</v>
      </c>
      <c r="FL5" s="4">
        <v>27.382978000000001</v>
      </c>
      <c r="FM5" s="4">
        <v>27.243451</v>
      </c>
      <c r="FN5" s="4">
        <v>27.186754000000001</v>
      </c>
      <c r="FO5" s="4">
        <v>25.623308999999999</v>
      </c>
      <c r="FP5" s="4">
        <v>25.623287999999999</v>
      </c>
      <c r="FQ5" s="4">
        <v>25.623300999999998</v>
      </c>
      <c r="FR5" s="4">
        <v>28.409458999999998</v>
      </c>
      <c r="FS5" s="4">
        <v>28.409458999999998</v>
      </c>
      <c r="FT5" s="4">
        <v>27.303955999999999</v>
      </c>
      <c r="FU5" s="4">
        <v>27.328579999999999</v>
      </c>
      <c r="FV5" s="4">
        <v>27.232838999999998</v>
      </c>
      <c r="FW5" s="4">
        <v>27.936554999999998</v>
      </c>
      <c r="FX5" s="4">
        <v>25.254811</v>
      </c>
      <c r="FY5" s="4">
        <v>28.111667000000001</v>
      </c>
      <c r="FZ5" s="4">
        <v>28.089717</v>
      </c>
      <c r="GA5" s="4">
        <v>25.964547</v>
      </c>
      <c r="GB5" s="4">
        <v>27.604172999999999</v>
      </c>
      <c r="GC5" s="4">
        <v>25.928963</v>
      </c>
      <c r="GD5" s="4">
        <v>25.539199</v>
      </c>
      <c r="GE5" s="4">
        <v>25.484877000000001</v>
      </c>
      <c r="GF5" s="4">
        <v>24.759585000000001</v>
      </c>
      <c r="GG5" s="4">
        <v>23.817990000000002</v>
      </c>
      <c r="GH5" s="4">
        <v>22.723512999999997</v>
      </c>
      <c r="GI5" s="4">
        <v>22.814591</v>
      </c>
      <c r="GJ5" s="4">
        <v>25.544097000000001</v>
      </c>
      <c r="GK5" s="4">
        <v>28.192715</v>
      </c>
      <c r="GM5" s="3"/>
    </row>
    <row r="6" spans="2:195" x14ac:dyDescent="0.2">
      <c r="B6" s="1">
        <v>43432.062500000007</v>
      </c>
      <c r="C6" s="4">
        <v>25.213518000000001</v>
      </c>
      <c r="D6" s="4">
        <v>25.245874000000001</v>
      </c>
      <c r="E6" s="4">
        <v>25.232921999999999</v>
      </c>
      <c r="F6" s="4">
        <v>25.213493</v>
      </c>
      <c r="G6" s="4">
        <v>25.590315</v>
      </c>
      <c r="H6" s="4">
        <v>27.410399000000002</v>
      </c>
      <c r="I6" s="4">
        <v>27.505669999999999</v>
      </c>
      <c r="J6" s="4">
        <v>27.456326000000001</v>
      </c>
      <c r="K6" s="4">
        <v>26.308138</v>
      </c>
      <c r="L6" s="4">
        <v>25.318781999999999</v>
      </c>
      <c r="M6" s="4">
        <v>27.145954</v>
      </c>
      <c r="N6" s="4">
        <v>26.587416999999999</v>
      </c>
      <c r="O6" s="4">
        <v>25.801663000000001</v>
      </c>
      <c r="P6" s="4">
        <v>27.474060999999999</v>
      </c>
      <c r="Q6" s="4">
        <v>25.826350999999999</v>
      </c>
      <c r="R6" s="4">
        <v>24.509276999999997</v>
      </c>
      <c r="S6" s="4">
        <v>24.553139000000002</v>
      </c>
      <c r="T6" s="4">
        <v>25.509840000000001</v>
      </c>
      <c r="U6" s="4">
        <v>25.516119</v>
      </c>
      <c r="V6" s="4">
        <v>25.308637999999998</v>
      </c>
      <c r="W6" s="4">
        <v>25.205297000000002</v>
      </c>
      <c r="X6" s="4">
        <v>28.113264000000001</v>
      </c>
      <c r="Y6" s="4">
        <v>24.413729</v>
      </c>
      <c r="Z6" s="4">
        <v>26.292860999999998</v>
      </c>
      <c r="AA6" s="4">
        <v>25.503471999999999</v>
      </c>
      <c r="AB6" s="4">
        <v>23.636886000000001</v>
      </c>
      <c r="AC6" s="4">
        <v>25.30182525</v>
      </c>
      <c r="AD6" s="4">
        <v>25.463768999999999</v>
      </c>
      <c r="AE6" s="4">
        <v>23.795234000000001</v>
      </c>
      <c r="AF6" s="4">
        <v>27.586964999999999</v>
      </c>
      <c r="AG6" s="4">
        <v>25.571816999999999</v>
      </c>
      <c r="AH6" s="4">
        <v>24.695647333333337</v>
      </c>
      <c r="AI6" s="4">
        <v>24.761433</v>
      </c>
      <c r="AJ6" s="4">
        <v>27.346125000000001</v>
      </c>
      <c r="AK6" s="4">
        <v>23.903130000000001</v>
      </c>
      <c r="AL6" s="4">
        <v>22.262687</v>
      </c>
      <c r="AM6" s="4">
        <v>26.579826000000001</v>
      </c>
      <c r="AN6" s="4">
        <v>26.099262</v>
      </c>
      <c r="AO6" s="4">
        <v>26.803709999999999</v>
      </c>
      <c r="AP6" s="4">
        <v>25.56559</v>
      </c>
      <c r="AQ6" s="4">
        <v>24.767437000000001</v>
      </c>
      <c r="AR6" s="4">
        <v>26.155944000000002</v>
      </c>
      <c r="AS6" s="4">
        <v>25.233320500000001</v>
      </c>
      <c r="AT6" s="4">
        <v>25.456904999999999</v>
      </c>
      <c r="AU6" s="4">
        <v>25.310168000000001</v>
      </c>
      <c r="AV6" s="4">
        <v>25.331515</v>
      </c>
      <c r="AW6" s="4">
        <v>25.324238000000001</v>
      </c>
      <c r="AX6" s="4">
        <v>25.259344000000002</v>
      </c>
      <c r="AY6" s="4">
        <v>27.427686999999999</v>
      </c>
      <c r="AZ6" s="4">
        <v>27.458863000000001</v>
      </c>
      <c r="BA6" s="4">
        <v>27.427475000000001</v>
      </c>
      <c r="BB6" s="4">
        <v>27.427544000000001</v>
      </c>
      <c r="BC6" s="4">
        <v>23.557162999999999</v>
      </c>
      <c r="BD6" s="4">
        <v>25.650983</v>
      </c>
      <c r="BE6" s="4">
        <v>25.632337</v>
      </c>
      <c r="BF6" s="4">
        <v>27.008489000000001</v>
      </c>
      <c r="BG6" s="4">
        <v>23.799997999999999</v>
      </c>
      <c r="BH6" s="4">
        <v>23.799997999999999</v>
      </c>
      <c r="BI6" s="4">
        <v>25.950213999999999</v>
      </c>
      <c r="BJ6" s="4">
        <v>24.363113333333331</v>
      </c>
      <c r="BK6" s="4">
        <v>26.131397</v>
      </c>
      <c r="BL6" s="4">
        <v>26.242989999999999</v>
      </c>
      <c r="BM6" s="4">
        <v>26.242989999999999</v>
      </c>
      <c r="BN6" s="4">
        <v>26.367334</v>
      </c>
      <c r="BO6" s="4">
        <v>27.139385999999998</v>
      </c>
      <c r="BP6" s="4">
        <v>25.426184476955999</v>
      </c>
      <c r="BQ6" s="4">
        <v>26.015898</v>
      </c>
      <c r="BR6" s="4">
        <v>26.031390999999999</v>
      </c>
      <c r="BS6" s="4">
        <v>25.957082</v>
      </c>
      <c r="BT6" s="4">
        <v>26.131397</v>
      </c>
      <c r="BU6" s="4">
        <v>25.331515</v>
      </c>
      <c r="BV6" s="4">
        <v>25.224966666666671</v>
      </c>
      <c r="BW6" s="4">
        <v>25.580179999999999</v>
      </c>
      <c r="BX6" s="4">
        <v>25.996863999999999</v>
      </c>
      <c r="BY6" s="4">
        <v>26.000624999999999</v>
      </c>
      <c r="BZ6" s="4">
        <v>25.196027999999998</v>
      </c>
      <c r="CA6" s="4">
        <v>24.443116</v>
      </c>
      <c r="CB6" s="4">
        <v>25.308637999999998</v>
      </c>
      <c r="CC6" s="4">
        <v>24.936627999999999</v>
      </c>
      <c r="CD6" s="4">
        <v>29.288917287330001</v>
      </c>
      <c r="CE6" s="4">
        <v>23.906275000000001</v>
      </c>
      <c r="CF6" s="4">
        <v>25.244074999999999</v>
      </c>
      <c r="CG6" s="4">
        <v>29.806469664192001</v>
      </c>
      <c r="CH6" s="4">
        <v>24.653126</v>
      </c>
      <c r="CI6" s="4">
        <v>25.466639000000001</v>
      </c>
      <c r="CJ6" s="4">
        <v>25.466664000000002</v>
      </c>
      <c r="CK6" s="4">
        <v>26.193363999999999</v>
      </c>
      <c r="CL6" s="4">
        <v>27.496113999999999</v>
      </c>
      <c r="CM6" s="4">
        <v>27.587706000000001</v>
      </c>
      <c r="CN6" s="4">
        <v>27.12677</v>
      </c>
      <c r="CO6" s="4">
        <v>26.924439</v>
      </c>
      <c r="CP6" s="4">
        <v>27.587751000000001</v>
      </c>
      <c r="CQ6" s="4">
        <v>26.144162000000001</v>
      </c>
      <c r="CR6" s="4">
        <v>26.242989999999999</v>
      </c>
      <c r="CS6" s="4">
        <v>25.578403000000002</v>
      </c>
      <c r="CT6" s="4">
        <v>26.966090000000001</v>
      </c>
      <c r="CU6" s="4">
        <v>26.985398</v>
      </c>
      <c r="CV6" s="4">
        <v>25.456910000000004</v>
      </c>
      <c r="CW6" s="4">
        <v>25.859580000000001</v>
      </c>
      <c r="CX6" s="4">
        <v>25.222749</v>
      </c>
      <c r="CY6" s="4">
        <v>25.851140999999998</v>
      </c>
      <c r="CZ6" s="4">
        <v>25.324238000000001</v>
      </c>
      <c r="DA6" s="4">
        <v>25.324238000000001</v>
      </c>
      <c r="DB6" s="4">
        <v>25.388521999999998</v>
      </c>
      <c r="DC6" s="4">
        <v>27.403480999999999</v>
      </c>
      <c r="DD6" s="4">
        <v>27.528312</v>
      </c>
      <c r="DE6" s="4">
        <v>24.676385</v>
      </c>
      <c r="DF6" s="4">
        <v>23.893661000000002</v>
      </c>
      <c r="DG6" s="4">
        <v>23.851544000000001</v>
      </c>
      <c r="DH6" s="4">
        <v>22.975152626985</v>
      </c>
      <c r="DI6" s="4">
        <v>26.087046999999998</v>
      </c>
      <c r="DJ6" s="4">
        <v>25.233609000000001</v>
      </c>
      <c r="DK6" s="4">
        <v>25.206225</v>
      </c>
      <c r="DL6" s="4">
        <v>24.395377</v>
      </c>
      <c r="DM6" s="4">
        <v>29.114827143263998</v>
      </c>
      <c r="DN6" s="4">
        <v>27.647473999999999</v>
      </c>
      <c r="DO6" s="4">
        <v>27.647525999999999</v>
      </c>
      <c r="DP6" s="4">
        <v>27.069890000000001</v>
      </c>
      <c r="DQ6" s="4">
        <v>27.12677</v>
      </c>
      <c r="DR6" s="4">
        <v>25.120270000000001</v>
      </c>
      <c r="DS6" s="4">
        <v>27.974532</v>
      </c>
      <c r="DT6" s="4">
        <v>25.331515</v>
      </c>
      <c r="DU6" s="4">
        <v>25.244014</v>
      </c>
      <c r="DV6" s="4">
        <v>25.457520270222002</v>
      </c>
      <c r="DW6" s="4">
        <v>24.006509999999999</v>
      </c>
      <c r="DX6" s="4">
        <v>23.993039</v>
      </c>
      <c r="DY6" s="4">
        <v>24.708749000000001</v>
      </c>
      <c r="DZ6" s="4">
        <v>24.894915000000001</v>
      </c>
      <c r="EA6" s="4">
        <v>23.737853999999999</v>
      </c>
      <c r="EB6" s="4">
        <v>23.614218000000001</v>
      </c>
      <c r="EC6" s="4">
        <v>25.310936999999999</v>
      </c>
      <c r="ED6" s="4">
        <v>25.212098000000001</v>
      </c>
      <c r="EE6" s="4">
        <v>25.170923999999999</v>
      </c>
      <c r="EF6" s="4">
        <v>26.367840283187999</v>
      </c>
      <c r="EG6" s="4">
        <v>23.734141999999999</v>
      </c>
      <c r="EH6" s="4">
        <v>27.594342999999999</v>
      </c>
      <c r="EI6" s="4">
        <v>25.558198000000001</v>
      </c>
      <c r="EJ6" s="4">
        <v>28.372233999999999</v>
      </c>
      <c r="EK6" s="4">
        <v>25.456904999999999</v>
      </c>
      <c r="EL6" s="4">
        <v>25.456904999999999</v>
      </c>
      <c r="EM6" s="4">
        <v>24.814284000000001</v>
      </c>
      <c r="EN6" s="4">
        <v>26.018840000000001</v>
      </c>
      <c r="EO6" s="4">
        <v>26.367334</v>
      </c>
      <c r="EP6" s="4">
        <v>26.367334</v>
      </c>
      <c r="EQ6" s="4">
        <v>26.872850999999997</v>
      </c>
      <c r="ER6" s="4">
        <v>26.872487</v>
      </c>
      <c r="ES6" s="4">
        <v>25.068944999999999</v>
      </c>
      <c r="ET6" s="4">
        <v>25.068944999999999</v>
      </c>
      <c r="EU6" s="4">
        <v>26.986556</v>
      </c>
      <c r="EV6" s="4">
        <v>25.986201999999999</v>
      </c>
      <c r="EW6" s="4">
        <v>24.952293999999998</v>
      </c>
      <c r="EX6" s="4">
        <v>26.131397</v>
      </c>
      <c r="EY6" s="4">
        <v>26.131397</v>
      </c>
      <c r="EZ6" s="4">
        <v>27.494402999999998</v>
      </c>
      <c r="FA6" s="4">
        <v>24.405511666666666</v>
      </c>
      <c r="FB6" s="4">
        <v>26.924439</v>
      </c>
      <c r="FC6" s="4">
        <v>29.806047965232004</v>
      </c>
      <c r="FD6" s="4">
        <v>24.111201000000001</v>
      </c>
      <c r="FE6" s="4">
        <v>29.806047965232004</v>
      </c>
      <c r="FF6" s="4">
        <v>26.871632000000002</v>
      </c>
      <c r="FG6" s="4">
        <v>25.576953</v>
      </c>
      <c r="FH6" s="4">
        <v>26.735240999999998</v>
      </c>
      <c r="FI6" s="4">
        <v>23.341832</v>
      </c>
      <c r="FJ6" s="4">
        <v>25.579139000000001</v>
      </c>
      <c r="FK6" s="4">
        <v>24.971563</v>
      </c>
      <c r="FL6" s="4">
        <v>27.393149999999999</v>
      </c>
      <c r="FM6" s="4">
        <v>27.243955</v>
      </c>
      <c r="FN6" s="4">
        <v>27.186136999999999</v>
      </c>
      <c r="FO6" s="4">
        <v>25.579159000000001</v>
      </c>
      <c r="FP6" s="4">
        <v>25.579139000000001</v>
      </c>
      <c r="FQ6" s="4">
        <v>25.579152000000001</v>
      </c>
      <c r="FR6" s="4">
        <v>28.167843000000001</v>
      </c>
      <c r="FS6" s="4">
        <v>28.167843000000001</v>
      </c>
      <c r="FT6" s="4">
        <v>27.067717999999999</v>
      </c>
      <c r="FU6" s="4">
        <v>27.091949</v>
      </c>
      <c r="FV6" s="4">
        <v>26.996963000000001</v>
      </c>
      <c r="FW6" s="4">
        <v>27.682729999999999</v>
      </c>
      <c r="FX6" s="4">
        <v>25.099140999999999</v>
      </c>
      <c r="FY6" s="4">
        <v>28.087094</v>
      </c>
      <c r="FZ6" s="4">
        <v>28.058402000000001</v>
      </c>
      <c r="GA6" s="4">
        <v>25.793106000000002</v>
      </c>
      <c r="GB6" s="4">
        <v>27.570761999999998</v>
      </c>
      <c r="GC6" s="4">
        <v>25.804231999999999</v>
      </c>
      <c r="GD6" s="4">
        <v>25.492001999999999</v>
      </c>
      <c r="GE6" s="4">
        <v>25.437808499999999</v>
      </c>
      <c r="GF6" s="4">
        <v>24.616191000000001</v>
      </c>
      <c r="GG6" s="4">
        <v>23.814533000000001</v>
      </c>
      <c r="GH6" s="4">
        <v>22.643124</v>
      </c>
      <c r="GI6" s="4">
        <v>22.734365</v>
      </c>
      <c r="GJ6" s="4">
        <v>25.496531000000001</v>
      </c>
      <c r="GK6" s="4">
        <v>27.935009000000001</v>
      </c>
      <c r="GM6" s="3"/>
    </row>
    <row r="7" spans="2:195" x14ac:dyDescent="0.2">
      <c r="B7" s="1">
        <v>43432.083333333343</v>
      </c>
      <c r="C7" s="4">
        <v>25.158037</v>
      </c>
      <c r="D7" s="4">
        <v>25.189824000000002</v>
      </c>
      <c r="E7" s="4">
        <v>25.177098999999998</v>
      </c>
      <c r="F7" s="4">
        <v>25.158011999999999</v>
      </c>
      <c r="G7" s="4">
        <v>25.541675000000001</v>
      </c>
      <c r="H7" s="4">
        <v>27.265844999999999</v>
      </c>
      <c r="I7" s="4">
        <v>27.357081000000001</v>
      </c>
      <c r="J7" s="4">
        <v>27.307960000000001</v>
      </c>
      <c r="K7" s="4">
        <v>26.010466999999998</v>
      </c>
      <c r="L7" s="4">
        <v>25.266497000000001</v>
      </c>
      <c r="M7" s="4">
        <v>27.002952000000001</v>
      </c>
      <c r="N7" s="4">
        <v>26.451112999999999</v>
      </c>
      <c r="O7" s="4">
        <v>25.720922000000002</v>
      </c>
      <c r="P7" s="4">
        <v>27.323974</v>
      </c>
      <c r="Q7" s="4">
        <v>25.696563999999999</v>
      </c>
      <c r="R7" s="4">
        <v>24.547724000000002</v>
      </c>
      <c r="S7" s="4">
        <v>24.586932999999998</v>
      </c>
      <c r="T7" s="4">
        <v>25.437232000000002</v>
      </c>
      <c r="U7" s="4">
        <v>25.460889999999999</v>
      </c>
      <c r="V7" s="4">
        <v>25.258779000000001</v>
      </c>
      <c r="W7" s="4">
        <v>25.147027999999999</v>
      </c>
      <c r="X7" s="4">
        <v>27.962002999999999</v>
      </c>
      <c r="Y7" s="4">
        <v>24.286228000000001</v>
      </c>
      <c r="Z7" s="4">
        <v>25.975439000000001</v>
      </c>
      <c r="AA7" s="4">
        <v>25.448197</v>
      </c>
      <c r="AB7" s="4">
        <v>23.568650999999999</v>
      </c>
      <c r="AC7" s="4">
        <v>25.205165000000001</v>
      </c>
      <c r="AD7" s="4">
        <v>25.366959999999999</v>
      </c>
      <c r="AE7" s="4">
        <v>23.707253000000001</v>
      </c>
      <c r="AF7" s="4">
        <v>27.460222999999999</v>
      </c>
      <c r="AG7" s="4">
        <v>25.499376999999999</v>
      </c>
      <c r="AH7" s="4">
        <v>24.575715333333335</v>
      </c>
      <c r="AI7" s="4">
        <v>24.641385</v>
      </c>
      <c r="AJ7" s="4">
        <v>27.211245999999999</v>
      </c>
      <c r="AK7" s="4">
        <v>23.829713000000002</v>
      </c>
      <c r="AL7" s="4">
        <v>22.201360999999999</v>
      </c>
      <c r="AM7" s="4">
        <v>26.442266</v>
      </c>
      <c r="AN7" s="4">
        <v>25.966132999999999</v>
      </c>
      <c r="AO7" s="4">
        <v>26.668092999999999</v>
      </c>
      <c r="AP7" s="4">
        <v>25.506716000000001</v>
      </c>
      <c r="AQ7" s="4">
        <v>24.709382999999999</v>
      </c>
      <c r="AR7" s="4">
        <v>26.035603999999999</v>
      </c>
      <c r="AS7" s="4">
        <v>25.218003500000002</v>
      </c>
      <c r="AT7" s="4">
        <v>25.419913999999999</v>
      </c>
      <c r="AU7" s="4">
        <v>25.294616999999999</v>
      </c>
      <c r="AV7" s="4">
        <v>25.289401999999999</v>
      </c>
      <c r="AW7" s="4">
        <v>25.305018</v>
      </c>
      <c r="AX7" s="4">
        <v>25.259001749999999</v>
      </c>
      <c r="AY7" s="4">
        <v>27.284817</v>
      </c>
      <c r="AZ7" s="4">
        <v>27.321335999999999</v>
      </c>
      <c r="BA7" s="4">
        <v>27.284606</v>
      </c>
      <c r="BB7" s="4">
        <v>27.284673999999999</v>
      </c>
      <c r="BC7" s="4">
        <v>23.465461000000001</v>
      </c>
      <c r="BD7" s="4">
        <v>25.589348000000001</v>
      </c>
      <c r="BE7" s="4">
        <v>25.569582</v>
      </c>
      <c r="BF7" s="4">
        <v>26.867218999999999</v>
      </c>
      <c r="BG7" s="4">
        <v>23.713380999999998</v>
      </c>
      <c r="BH7" s="4">
        <v>23.713380999999998</v>
      </c>
      <c r="BI7" s="4">
        <v>25.823117</v>
      </c>
      <c r="BJ7" s="4">
        <v>24.359132833333334</v>
      </c>
      <c r="BK7" s="4">
        <v>26.012260000000001</v>
      </c>
      <c r="BL7" s="4">
        <v>25.901350999999998</v>
      </c>
      <c r="BM7" s="4">
        <v>25.901350999999998</v>
      </c>
      <c r="BN7" s="4">
        <v>26.287904000000001</v>
      </c>
      <c r="BO7" s="4">
        <v>27.010038999999999</v>
      </c>
      <c r="BP7" s="4">
        <v>25.329518367039999</v>
      </c>
      <c r="BQ7" s="4">
        <v>25.774843000000001</v>
      </c>
      <c r="BR7" s="4">
        <v>25.897590000000001</v>
      </c>
      <c r="BS7" s="4">
        <v>25.825362999999999</v>
      </c>
      <c r="BT7" s="4">
        <v>26.012260000000001</v>
      </c>
      <c r="BU7" s="4">
        <v>25.289401999999999</v>
      </c>
      <c r="BV7" s="4">
        <v>25.183419333333333</v>
      </c>
      <c r="BW7" s="4">
        <v>25.465152</v>
      </c>
      <c r="BX7" s="4">
        <v>25.884366</v>
      </c>
      <c r="BY7" s="4">
        <v>25.888248000000001</v>
      </c>
      <c r="BZ7" s="4">
        <v>25.138370999999999</v>
      </c>
      <c r="CA7" s="4">
        <v>24.435438999999999</v>
      </c>
      <c r="CB7" s="4">
        <v>25.258779000000001</v>
      </c>
      <c r="CC7" s="4">
        <v>24.749818000000001</v>
      </c>
      <c r="CD7" s="4">
        <v>29.240760707465999</v>
      </c>
      <c r="CE7" s="4">
        <v>23.830938</v>
      </c>
      <c r="CF7" s="4">
        <v>25.171676000000001</v>
      </c>
      <c r="CG7" s="4">
        <v>29.646098516683999</v>
      </c>
      <c r="CH7" s="4">
        <v>24.542852</v>
      </c>
      <c r="CI7" s="4">
        <v>25.412268999999998</v>
      </c>
      <c r="CJ7" s="4">
        <v>25.412293999999999</v>
      </c>
      <c r="CK7" s="4">
        <v>25.884132000000001</v>
      </c>
      <c r="CL7" s="4">
        <v>27.366174000000001</v>
      </c>
      <c r="CM7" s="4">
        <v>27.460186</v>
      </c>
      <c r="CN7" s="4">
        <v>26.995958000000002</v>
      </c>
      <c r="CO7" s="4">
        <v>26.797796999999999</v>
      </c>
      <c r="CP7" s="4">
        <v>27.460229999999999</v>
      </c>
      <c r="CQ7" s="4">
        <v>25.803730000000002</v>
      </c>
      <c r="CR7" s="4">
        <v>25.901350999999998</v>
      </c>
      <c r="CS7" s="4">
        <v>25.522117000000001</v>
      </c>
      <c r="CT7" s="4">
        <v>26.834126999999999</v>
      </c>
      <c r="CU7" s="4">
        <v>26.853383000000001</v>
      </c>
      <c r="CV7" s="4">
        <v>25.419919000000004</v>
      </c>
      <c r="CW7" s="4">
        <v>25.777418000000001</v>
      </c>
      <c r="CX7" s="4">
        <v>25.165264000000001</v>
      </c>
      <c r="CY7" s="4">
        <v>25.769935</v>
      </c>
      <c r="CZ7" s="4">
        <v>25.305018</v>
      </c>
      <c r="DA7" s="4">
        <v>25.305018</v>
      </c>
      <c r="DB7" s="4">
        <v>25.330490000000001</v>
      </c>
      <c r="DC7" s="4">
        <v>27.26962</v>
      </c>
      <c r="DD7" s="4">
        <v>27.394289000000001</v>
      </c>
      <c r="DE7" s="4">
        <v>24.557493000000001</v>
      </c>
      <c r="DF7" s="4">
        <v>23.818923999999999</v>
      </c>
      <c r="DG7" s="4">
        <v>23.776935999999999</v>
      </c>
      <c r="DH7" s="4">
        <v>22.929699212485001</v>
      </c>
      <c r="DI7" s="4">
        <v>25.976188</v>
      </c>
      <c r="DJ7" s="4">
        <v>25.190445</v>
      </c>
      <c r="DK7" s="4">
        <v>25.164349999999999</v>
      </c>
      <c r="DL7" s="4">
        <v>24.239207</v>
      </c>
      <c r="DM7" s="4">
        <v>28.958177318877997</v>
      </c>
      <c r="DN7" s="4">
        <v>27.513356000000002</v>
      </c>
      <c r="DO7" s="4">
        <v>27.513407999999998</v>
      </c>
      <c r="DP7" s="4">
        <v>26.941122</v>
      </c>
      <c r="DQ7" s="4">
        <v>26.995958000000002</v>
      </c>
      <c r="DR7" s="4">
        <v>25.046897000000001</v>
      </c>
      <c r="DS7" s="4">
        <v>27.648115000000001</v>
      </c>
      <c r="DT7" s="4">
        <v>25.289401999999999</v>
      </c>
      <c r="DU7" s="4">
        <v>25.202051000000001</v>
      </c>
      <c r="DV7" s="4">
        <v>25.395180752231997</v>
      </c>
      <c r="DW7" s="4">
        <v>23.932797999999998</v>
      </c>
      <c r="DX7" s="4">
        <v>23.920870000000001</v>
      </c>
      <c r="DY7" s="4">
        <v>24.628329000000001</v>
      </c>
      <c r="DZ7" s="4">
        <v>24.853982999999999</v>
      </c>
      <c r="EA7" s="4">
        <v>23.670224999999999</v>
      </c>
      <c r="EB7" s="4">
        <v>23.549547</v>
      </c>
      <c r="EC7" s="4">
        <v>25.264858</v>
      </c>
      <c r="ED7" s="4">
        <v>25.159271</v>
      </c>
      <c r="EE7" s="4">
        <v>25.115283999999999</v>
      </c>
      <c r="EF7" s="4">
        <v>26.359558773177</v>
      </c>
      <c r="EG7" s="4">
        <v>23.659859000000001</v>
      </c>
      <c r="EH7" s="4">
        <v>27.310887000000001</v>
      </c>
      <c r="EI7" s="4">
        <v>25.515066000000001</v>
      </c>
      <c r="EJ7" s="4">
        <v>28.125917999999999</v>
      </c>
      <c r="EK7" s="4">
        <v>25.419913999999999</v>
      </c>
      <c r="EL7" s="4">
        <v>25.419913999999999</v>
      </c>
      <c r="EM7" s="4">
        <v>24.736785000000001</v>
      </c>
      <c r="EN7" s="4">
        <v>25.913240999999999</v>
      </c>
      <c r="EO7" s="4">
        <v>26.287904000000001</v>
      </c>
      <c r="EP7" s="4">
        <v>26.287904000000001</v>
      </c>
      <c r="EQ7" s="4">
        <v>26.753101000000001</v>
      </c>
      <c r="ER7" s="4">
        <v>26.752592</v>
      </c>
      <c r="ES7" s="4">
        <v>24.884620999999999</v>
      </c>
      <c r="ET7" s="4">
        <v>24.884620999999999</v>
      </c>
      <c r="EU7" s="4">
        <v>26.855630000000001</v>
      </c>
      <c r="EV7" s="4">
        <v>25.85464</v>
      </c>
      <c r="EW7" s="4">
        <v>24.909251999999999</v>
      </c>
      <c r="EX7" s="4">
        <v>26.012260000000001</v>
      </c>
      <c r="EY7" s="4">
        <v>26.012260000000001</v>
      </c>
      <c r="EZ7" s="4">
        <v>27.361459</v>
      </c>
      <c r="FA7" s="4">
        <v>24.278026999999998</v>
      </c>
      <c r="FB7" s="4">
        <v>26.797796999999999</v>
      </c>
      <c r="FC7" s="4">
        <v>29.645679086639003</v>
      </c>
      <c r="FD7" s="4">
        <v>23.977803000000002</v>
      </c>
      <c r="FE7" s="4">
        <v>29.645679086639003</v>
      </c>
      <c r="FF7" s="4">
        <v>26.751396</v>
      </c>
      <c r="FG7" s="4">
        <v>25.525265000000001</v>
      </c>
      <c r="FH7" s="4">
        <v>26.619053000000001</v>
      </c>
      <c r="FI7" s="4">
        <v>23.275742999999999</v>
      </c>
      <c r="FJ7" s="4">
        <v>25.521293</v>
      </c>
      <c r="FK7" s="4">
        <v>24.851769000000001</v>
      </c>
      <c r="FL7" s="4">
        <v>27.259855000000002</v>
      </c>
      <c r="FM7" s="4">
        <v>27.112321000000001</v>
      </c>
      <c r="FN7" s="4">
        <v>27.054162999999999</v>
      </c>
      <c r="FO7" s="4">
        <v>25.521312999999999</v>
      </c>
      <c r="FP7" s="4">
        <v>25.521293</v>
      </c>
      <c r="FQ7" s="4">
        <v>25.521304999999998</v>
      </c>
      <c r="FR7" s="4">
        <v>27.750526000000001</v>
      </c>
      <c r="FS7" s="4">
        <v>27.750526000000001</v>
      </c>
      <c r="FT7" s="4">
        <v>26.784929999999999</v>
      </c>
      <c r="FU7" s="4">
        <v>26.808910999999998</v>
      </c>
      <c r="FV7" s="4">
        <v>26.714383000000002</v>
      </c>
      <c r="FW7" s="4">
        <v>27.363150999999998</v>
      </c>
      <c r="FX7" s="4">
        <v>25.046942999999999</v>
      </c>
      <c r="FY7" s="4">
        <v>27.919976999999999</v>
      </c>
      <c r="FZ7" s="4">
        <v>27.893241</v>
      </c>
      <c r="GA7" s="4">
        <v>25.722014000000001</v>
      </c>
      <c r="GB7" s="4">
        <v>27.419931999999999</v>
      </c>
      <c r="GC7" s="4">
        <v>25.727827000000001</v>
      </c>
      <c r="GD7" s="4">
        <v>25.433803999999999</v>
      </c>
      <c r="GE7" s="4">
        <v>25.380014500000001</v>
      </c>
      <c r="GF7" s="4">
        <v>24.567491</v>
      </c>
      <c r="GG7" s="4">
        <v>23.720765</v>
      </c>
      <c r="GH7" s="4">
        <v>22.578646500000001</v>
      </c>
      <c r="GI7" s="4">
        <v>22.669699999999999</v>
      </c>
      <c r="GJ7" s="4">
        <v>25.441261000000001</v>
      </c>
      <c r="GK7" s="4">
        <v>27.60952</v>
      </c>
      <c r="GM7" s="3"/>
    </row>
    <row r="8" spans="2:195" x14ac:dyDescent="0.2">
      <c r="B8" s="1">
        <v>43432.104166666679</v>
      </c>
      <c r="C8" s="4">
        <v>25.124523</v>
      </c>
      <c r="D8" s="4">
        <v>25.155484999999999</v>
      </c>
      <c r="E8" s="4">
        <v>25.143090000000001</v>
      </c>
      <c r="F8" s="4">
        <v>25.124497000000002</v>
      </c>
      <c r="G8" s="4">
        <v>25.535703999999999</v>
      </c>
      <c r="H8" s="4">
        <v>27.262526000000001</v>
      </c>
      <c r="I8" s="4">
        <v>27.355461999999999</v>
      </c>
      <c r="J8" s="4">
        <v>27.307019</v>
      </c>
      <c r="K8" s="4">
        <v>26.296880999999999</v>
      </c>
      <c r="L8" s="4">
        <v>25.220960999999999</v>
      </c>
      <c r="M8" s="4">
        <v>26.992194000000001</v>
      </c>
      <c r="N8" s="4">
        <v>26.435217999999999</v>
      </c>
      <c r="O8" s="4">
        <v>25.668023999999999</v>
      </c>
      <c r="P8" s="4">
        <v>27.325375999999999</v>
      </c>
      <c r="Q8" s="4">
        <v>25.702701999999999</v>
      </c>
      <c r="R8" s="4">
        <v>24.560455500000003</v>
      </c>
      <c r="S8" s="4">
        <v>24.597747999999999</v>
      </c>
      <c r="T8" s="4">
        <v>25.402749</v>
      </c>
      <c r="U8" s="4">
        <v>25.439803000000001</v>
      </c>
      <c r="V8" s="4">
        <v>25.2302</v>
      </c>
      <c r="W8" s="4">
        <v>25.128357999999999</v>
      </c>
      <c r="X8" s="4">
        <v>27.913747000000001</v>
      </c>
      <c r="Y8" s="4">
        <v>24.321294999999999</v>
      </c>
      <c r="Z8" s="4">
        <v>26.258675</v>
      </c>
      <c r="AA8" s="4">
        <v>25.428065</v>
      </c>
      <c r="AB8" s="4">
        <v>23.553428</v>
      </c>
      <c r="AC8" s="4">
        <v>25.172068250000002</v>
      </c>
      <c r="AD8" s="4">
        <v>25.334993000000001</v>
      </c>
      <c r="AE8" s="4">
        <v>23.686074999999999</v>
      </c>
      <c r="AF8" s="4">
        <v>27.452741</v>
      </c>
      <c r="AG8" s="4">
        <v>25.464725999999999</v>
      </c>
      <c r="AH8" s="4">
        <v>24.590592666666666</v>
      </c>
      <c r="AI8" s="4">
        <v>24.658258</v>
      </c>
      <c r="AJ8" s="4">
        <v>27.192046000000001</v>
      </c>
      <c r="AK8" s="4">
        <v>23.817112999999999</v>
      </c>
      <c r="AL8" s="4">
        <v>22.187189</v>
      </c>
      <c r="AM8" s="4">
        <v>26.399895000000001</v>
      </c>
      <c r="AN8" s="4">
        <v>25.943187000000002</v>
      </c>
      <c r="AO8" s="4">
        <v>26.601485</v>
      </c>
      <c r="AP8" s="4">
        <v>25.483750000000001</v>
      </c>
      <c r="AQ8" s="4">
        <v>24.684214000000001</v>
      </c>
      <c r="AR8" s="4">
        <v>26.009443999999998</v>
      </c>
      <c r="AS8" s="4">
        <v>25.216065</v>
      </c>
      <c r="AT8" s="4">
        <v>25.421844</v>
      </c>
      <c r="AU8" s="4">
        <v>25.292636999999999</v>
      </c>
      <c r="AV8" s="4">
        <v>25.279512</v>
      </c>
      <c r="AW8" s="4">
        <v>25.302569999999999</v>
      </c>
      <c r="AX8" s="4">
        <v>25.258958250000003</v>
      </c>
      <c r="AY8" s="4">
        <v>27.223510000000001</v>
      </c>
      <c r="AZ8" s="4">
        <v>27.254114000000001</v>
      </c>
      <c r="BA8" s="4">
        <v>27.223299999999998</v>
      </c>
      <c r="BB8" s="4">
        <v>27.223368000000001</v>
      </c>
      <c r="BC8" s="4">
        <v>23.480554000000001</v>
      </c>
      <c r="BD8" s="4">
        <v>25.561762000000002</v>
      </c>
      <c r="BE8" s="4">
        <v>25.543040999999999</v>
      </c>
      <c r="BF8" s="4">
        <v>26.868708999999999</v>
      </c>
      <c r="BG8" s="4">
        <v>23.688970000000001</v>
      </c>
      <c r="BH8" s="4">
        <v>23.688970000000001</v>
      </c>
      <c r="BI8" s="4">
        <v>25.845245999999999</v>
      </c>
      <c r="BJ8" s="4">
        <v>24.300796500000001</v>
      </c>
      <c r="BK8" s="4">
        <v>25.985914999999999</v>
      </c>
      <c r="BL8" s="4">
        <v>26.185846000000002</v>
      </c>
      <c r="BM8" s="4">
        <v>26.185846000000002</v>
      </c>
      <c r="BN8" s="4">
        <v>26.233339000000001</v>
      </c>
      <c r="BO8" s="4">
        <v>27.002061000000001</v>
      </c>
      <c r="BP8" s="4">
        <v>25.297598550332001</v>
      </c>
      <c r="BQ8" s="4">
        <v>25.955148999999999</v>
      </c>
      <c r="BR8" s="4">
        <v>25.899325000000001</v>
      </c>
      <c r="BS8" s="4">
        <v>25.829059000000001</v>
      </c>
      <c r="BT8" s="4">
        <v>25.985914999999999</v>
      </c>
      <c r="BU8" s="4">
        <v>25.279512</v>
      </c>
      <c r="BV8" s="4">
        <v>25.173385333333332</v>
      </c>
      <c r="BW8" s="4">
        <v>25.433681</v>
      </c>
      <c r="BX8" s="4">
        <v>25.856995000000001</v>
      </c>
      <c r="BY8" s="4">
        <v>25.860799</v>
      </c>
      <c r="BZ8" s="4">
        <v>25.112991999999998</v>
      </c>
      <c r="CA8" s="4">
        <v>24.379387000000001</v>
      </c>
      <c r="CB8" s="4">
        <v>25.2302</v>
      </c>
      <c r="CC8" s="4">
        <v>24.854094</v>
      </c>
      <c r="CD8" s="4">
        <v>29.212288182563999</v>
      </c>
      <c r="CE8" s="4">
        <v>23.814630000000001</v>
      </c>
      <c r="CF8" s="4">
        <v>25.163357000000001</v>
      </c>
      <c r="CG8" s="4">
        <v>29.594936154315999</v>
      </c>
      <c r="CH8" s="4">
        <v>24.56183</v>
      </c>
      <c r="CI8" s="4">
        <v>25.392448999999999</v>
      </c>
      <c r="CJ8" s="4">
        <v>25.392474</v>
      </c>
      <c r="CK8" s="4">
        <v>26.126504000000001</v>
      </c>
      <c r="CL8" s="4">
        <v>27.359200000000001</v>
      </c>
      <c r="CM8" s="4">
        <v>27.453102000000001</v>
      </c>
      <c r="CN8" s="4">
        <v>26.988918999999999</v>
      </c>
      <c r="CO8" s="4">
        <v>26.790918999999999</v>
      </c>
      <c r="CP8" s="4">
        <v>27.453147000000001</v>
      </c>
      <c r="CQ8" s="4">
        <v>26.08924</v>
      </c>
      <c r="CR8" s="4">
        <v>26.185846000000002</v>
      </c>
      <c r="CS8" s="4">
        <v>25.504390000000001</v>
      </c>
      <c r="CT8" s="4">
        <v>26.817456</v>
      </c>
      <c r="CU8" s="4">
        <v>26.836690000000001</v>
      </c>
      <c r="CV8" s="4">
        <v>25.421848666666666</v>
      </c>
      <c r="CW8" s="4">
        <v>25.753730000000001</v>
      </c>
      <c r="CX8" s="4">
        <v>25.12811</v>
      </c>
      <c r="CY8" s="4">
        <v>25.745830000000002</v>
      </c>
      <c r="CZ8" s="4">
        <v>25.302569999999999</v>
      </c>
      <c r="DA8" s="4">
        <v>25.302569999999999</v>
      </c>
      <c r="DB8" s="4">
        <v>25.304995999999999</v>
      </c>
      <c r="DC8" s="4">
        <v>27.258997000000001</v>
      </c>
      <c r="DD8" s="4">
        <v>27.381048</v>
      </c>
      <c r="DE8" s="4">
        <v>24.571905999999998</v>
      </c>
      <c r="DF8" s="4">
        <v>23.808979999999998</v>
      </c>
      <c r="DG8" s="4">
        <v>23.767015000000001</v>
      </c>
      <c r="DH8" s="4">
        <v>22.921614664715001</v>
      </c>
      <c r="DI8" s="4">
        <v>25.990753999999999</v>
      </c>
      <c r="DJ8" s="4">
        <v>25.155328999999998</v>
      </c>
      <c r="DK8" s="4">
        <v>25.129794</v>
      </c>
      <c r="DL8" s="4">
        <v>24.217513</v>
      </c>
      <c r="DM8" s="4">
        <v>28.908202150621999</v>
      </c>
      <c r="DN8" s="4">
        <v>27.498113</v>
      </c>
      <c r="DO8" s="4">
        <v>27.498165</v>
      </c>
      <c r="DP8" s="4">
        <v>26.933881</v>
      </c>
      <c r="DQ8" s="4">
        <v>26.988918999999999</v>
      </c>
      <c r="DR8" s="4">
        <v>25.028051999999999</v>
      </c>
      <c r="DS8" s="4">
        <v>27.662713</v>
      </c>
      <c r="DT8" s="4">
        <v>25.279512</v>
      </c>
      <c r="DU8" s="4">
        <v>25.192249</v>
      </c>
      <c r="DV8" s="4">
        <v>25.367673371525999</v>
      </c>
      <c r="DW8" s="4">
        <v>23.920069999999999</v>
      </c>
      <c r="DX8" s="4">
        <v>23.912310000000002</v>
      </c>
      <c r="DY8" s="4">
        <v>24.630130999999999</v>
      </c>
      <c r="DZ8" s="4">
        <v>24.829782000000002</v>
      </c>
      <c r="EA8" s="4">
        <v>23.675066000000001</v>
      </c>
      <c r="EB8" s="4">
        <v>23.541032999999999</v>
      </c>
      <c r="EC8" s="4">
        <v>25.242728</v>
      </c>
      <c r="ED8" s="4">
        <v>25.135984000000001</v>
      </c>
      <c r="EE8" s="4">
        <v>25.091515999999999</v>
      </c>
      <c r="EF8" s="4">
        <v>26.299093070541002</v>
      </c>
      <c r="EG8" s="4">
        <v>23.645319000000001</v>
      </c>
      <c r="EH8" s="4">
        <v>27.31776</v>
      </c>
      <c r="EI8" s="4">
        <v>25.498027</v>
      </c>
      <c r="EJ8" s="4">
        <v>28.140049000000001</v>
      </c>
      <c r="EK8" s="4">
        <v>25.421844</v>
      </c>
      <c r="EL8" s="4">
        <v>25.421844</v>
      </c>
      <c r="EM8" s="4">
        <v>24.737138999999999</v>
      </c>
      <c r="EN8" s="4">
        <v>25.913436000000001</v>
      </c>
      <c r="EO8" s="4">
        <v>26.233339000000001</v>
      </c>
      <c r="EP8" s="4">
        <v>26.233339000000001</v>
      </c>
      <c r="EQ8" s="4">
        <v>26.744858749999999</v>
      </c>
      <c r="ER8" s="4">
        <v>26.744474</v>
      </c>
      <c r="ES8" s="4">
        <v>24.862252999999999</v>
      </c>
      <c r="ET8" s="4">
        <v>24.862252999999999</v>
      </c>
      <c r="EU8" s="4">
        <v>26.840502000000001</v>
      </c>
      <c r="EV8" s="4">
        <v>25.858084000000002</v>
      </c>
      <c r="EW8" s="4">
        <v>24.870184999999999</v>
      </c>
      <c r="EX8" s="4">
        <v>25.985914999999999</v>
      </c>
      <c r="EY8" s="4">
        <v>25.985914999999999</v>
      </c>
      <c r="EZ8" s="4">
        <v>27.344391999999999</v>
      </c>
      <c r="FA8" s="4">
        <v>24.313101333333336</v>
      </c>
      <c r="FB8" s="4">
        <v>26.790918999999999</v>
      </c>
      <c r="FC8" s="4">
        <v>29.594517448111002</v>
      </c>
      <c r="FD8" s="4">
        <v>23.948952999999999</v>
      </c>
      <c r="FE8" s="4">
        <v>29.594517448111002</v>
      </c>
      <c r="FF8" s="4">
        <v>26.743570999999999</v>
      </c>
      <c r="FG8" s="4">
        <v>25.515253999999999</v>
      </c>
      <c r="FH8" s="4">
        <v>26.620408999999999</v>
      </c>
      <c r="FI8" s="4">
        <v>23.266266000000002</v>
      </c>
      <c r="FJ8" s="4">
        <v>25.501007999999999</v>
      </c>
      <c r="FK8" s="4">
        <v>24.867221000000001</v>
      </c>
      <c r="FL8" s="4">
        <v>27.191538999999999</v>
      </c>
      <c r="FM8" s="4">
        <v>27.095220999999999</v>
      </c>
      <c r="FN8" s="4">
        <v>27.041681000000001</v>
      </c>
      <c r="FO8" s="4">
        <v>25.501028000000002</v>
      </c>
      <c r="FP8" s="4">
        <v>25.501007999999999</v>
      </c>
      <c r="FQ8" s="4">
        <v>25.50102</v>
      </c>
      <c r="FR8" s="4">
        <v>27.921203999999999</v>
      </c>
      <c r="FS8" s="4">
        <v>27.921203999999999</v>
      </c>
      <c r="FT8" s="4">
        <v>26.791205000000001</v>
      </c>
      <c r="FU8" s="4">
        <v>26.814554999999999</v>
      </c>
      <c r="FV8" s="4">
        <v>26.720931</v>
      </c>
      <c r="FW8" s="4">
        <v>27.377884999999999</v>
      </c>
      <c r="FX8" s="4">
        <v>25.015525</v>
      </c>
      <c r="FY8" s="4">
        <v>27.928896000000002</v>
      </c>
      <c r="FZ8" s="4">
        <v>27.909341000000001</v>
      </c>
      <c r="GA8" s="4">
        <v>25.660644999999999</v>
      </c>
      <c r="GB8" s="4">
        <v>27.420200999999999</v>
      </c>
      <c r="GC8" s="4">
        <v>25.701184000000001</v>
      </c>
      <c r="GD8" s="4">
        <v>25.409990000000001</v>
      </c>
      <c r="GE8" s="4">
        <v>25.355994500000001</v>
      </c>
      <c r="GF8" s="4">
        <v>24.558828999999999</v>
      </c>
      <c r="GG8" s="4">
        <v>23.736910000000002</v>
      </c>
      <c r="GH8" s="4">
        <v>22.5663865</v>
      </c>
      <c r="GI8" s="4">
        <v>22.657857</v>
      </c>
      <c r="GJ8" s="4">
        <v>25.420048000000001</v>
      </c>
      <c r="GK8" s="4">
        <v>27.624136</v>
      </c>
      <c r="GM8" s="3"/>
    </row>
    <row r="9" spans="2:195" x14ac:dyDescent="0.2">
      <c r="B9" s="1">
        <v>43432.125000000015</v>
      </c>
      <c r="C9" s="4">
        <v>25.153396999999998</v>
      </c>
      <c r="D9" s="4">
        <v>25.184849</v>
      </c>
      <c r="E9" s="4">
        <v>25.172259</v>
      </c>
      <c r="F9" s="4">
        <v>25.153372000000001</v>
      </c>
      <c r="G9" s="4">
        <v>25.547367000000001</v>
      </c>
      <c r="H9" s="4">
        <v>27.384294000000001</v>
      </c>
      <c r="I9" s="4">
        <v>27.475003000000001</v>
      </c>
      <c r="J9" s="4">
        <v>27.427855999999998</v>
      </c>
      <c r="K9" s="4">
        <v>26.294267000000001</v>
      </c>
      <c r="L9" s="4">
        <v>25.245235999999998</v>
      </c>
      <c r="M9" s="4">
        <v>27.094374999999999</v>
      </c>
      <c r="N9" s="4">
        <v>26.535278999999999</v>
      </c>
      <c r="O9" s="4">
        <v>25.676763000000001</v>
      </c>
      <c r="P9" s="4">
        <v>27.425765999999999</v>
      </c>
      <c r="Q9" s="4">
        <v>25.801591999999999</v>
      </c>
      <c r="R9" s="4">
        <v>24.568410499999999</v>
      </c>
      <c r="S9" s="4">
        <v>24.605718</v>
      </c>
      <c r="T9" s="4">
        <v>25.411670999999998</v>
      </c>
      <c r="U9" s="4">
        <v>25.456040999999999</v>
      </c>
      <c r="V9" s="4">
        <v>25.256435</v>
      </c>
      <c r="W9" s="4">
        <v>25.156877000000001</v>
      </c>
      <c r="X9" s="4">
        <v>28.018286</v>
      </c>
      <c r="Y9" s="4">
        <v>24.443360999999999</v>
      </c>
      <c r="Z9" s="4">
        <v>26.289470000000001</v>
      </c>
      <c r="AA9" s="4">
        <v>25.443525999999999</v>
      </c>
      <c r="AB9" s="4">
        <v>23.583127000000001</v>
      </c>
      <c r="AC9" s="4">
        <v>25.169215000000001</v>
      </c>
      <c r="AD9" s="4">
        <v>25.331496999999999</v>
      </c>
      <c r="AE9" s="4">
        <v>23.719823000000002</v>
      </c>
      <c r="AF9" s="4">
        <v>27.548424000000001</v>
      </c>
      <c r="AG9" s="4">
        <v>25.473984000000002</v>
      </c>
      <c r="AH9" s="4">
        <v>24.763554333333332</v>
      </c>
      <c r="AI9" s="4">
        <v>24.815628</v>
      </c>
      <c r="AJ9" s="4">
        <v>27.286259999999999</v>
      </c>
      <c r="AK9" s="4">
        <v>23.851559999999999</v>
      </c>
      <c r="AL9" s="4">
        <v>22.212153000000001</v>
      </c>
      <c r="AM9" s="4">
        <v>26.49701</v>
      </c>
      <c r="AN9" s="4">
        <v>26.041974</v>
      </c>
      <c r="AO9" s="4">
        <v>26.700993</v>
      </c>
      <c r="AP9" s="4">
        <v>25.495835</v>
      </c>
      <c r="AQ9" s="4">
        <v>24.707446999999998</v>
      </c>
      <c r="AR9" s="4">
        <v>25.980198000000001</v>
      </c>
      <c r="AS9" s="4">
        <v>25.221421499999998</v>
      </c>
      <c r="AT9" s="4">
        <v>25.430779999999999</v>
      </c>
      <c r="AU9" s="4">
        <v>25.298103000000001</v>
      </c>
      <c r="AV9" s="4">
        <v>25.298399</v>
      </c>
      <c r="AW9" s="4">
        <v>25.309328000000001</v>
      </c>
      <c r="AX9" s="4">
        <v>25.259078499999998</v>
      </c>
      <c r="AY9" s="4">
        <v>27.319533</v>
      </c>
      <c r="AZ9" s="4">
        <v>27.349240000000002</v>
      </c>
      <c r="BA9" s="4">
        <v>27.319322</v>
      </c>
      <c r="BB9" s="4">
        <v>27.319389999999999</v>
      </c>
      <c r="BC9" s="4">
        <v>23.512357000000002</v>
      </c>
      <c r="BD9" s="4">
        <v>25.574166000000002</v>
      </c>
      <c r="BE9" s="4">
        <v>25.554207999999999</v>
      </c>
      <c r="BF9" s="4">
        <v>26.972761999999999</v>
      </c>
      <c r="BG9" s="4">
        <v>23.721095999999999</v>
      </c>
      <c r="BH9" s="4">
        <v>23.721095999999999</v>
      </c>
      <c r="BI9" s="4">
        <v>25.946097999999999</v>
      </c>
      <c r="BJ9" s="4">
        <v>24.344522666666666</v>
      </c>
      <c r="BK9" s="4">
        <v>25.957189</v>
      </c>
      <c r="BL9" s="4">
        <v>26.265291999999999</v>
      </c>
      <c r="BM9" s="4">
        <v>26.265291999999999</v>
      </c>
      <c r="BN9" s="4">
        <v>26.277128999999999</v>
      </c>
      <c r="BO9" s="4">
        <v>27.097463999999999</v>
      </c>
      <c r="BP9" s="4">
        <v>25.294107710427998</v>
      </c>
      <c r="BQ9" s="4">
        <v>26.010556000000001</v>
      </c>
      <c r="BR9" s="4">
        <v>25.993312</v>
      </c>
      <c r="BS9" s="4">
        <v>25.926158999999998</v>
      </c>
      <c r="BT9" s="4">
        <v>25.957189</v>
      </c>
      <c r="BU9" s="4">
        <v>25.298399</v>
      </c>
      <c r="BV9" s="4">
        <v>25.192014333333333</v>
      </c>
      <c r="BW9" s="4">
        <v>25.398258999999999</v>
      </c>
      <c r="BX9" s="4">
        <v>25.831132</v>
      </c>
      <c r="BY9" s="4">
        <v>25.834963999999999</v>
      </c>
      <c r="BZ9" s="4">
        <v>25.128643</v>
      </c>
      <c r="CA9" s="4">
        <v>24.420480999999999</v>
      </c>
      <c r="CB9" s="4">
        <v>25.256435</v>
      </c>
      <c r="CC9" s="4">
        <v>24.962868</v>
      </c>
      <c r="CD9" s="4">
        <v>29.201211416233999</v>
      </c>
      <c r="CE9" s="4">
        <v>23.835196</v>
      </c>
      <c r="CF9" s="4">
        <v>25.204936</v>
      </c>
      <c r="CG9" s="4">
        <v>29.705771329207998</v>
      </c>
      <c r="CH9" s="4">
        <v>24.661538</v>
      </c>
      <c r="CI9" s="4">
        <v>25.409614000000001</v>
      </c>
      <c r="CJ9" s="4">
        <v>25.409638999999999</v>
      </c>
      <c r="CK9" s="4">
        <v>26.201336999999999</v>
      </c>
      <c r="CL9" s="4">
        <v>27.455812000000002</v>
      </c>
      <c r="CM9" s="4">
        <v>27.548542999999999</v>
      </c>
      <c r="CN9" s="4">
        <v>27.084665999999999</v>
      </c>
      <c r="CO9" s="4">
        <v>26.884499000000002</v>
      </c>
      <c r="CP9" s="4">
        <v>27.548587999999999</v>
      </c>
      <c r="CQ9" s="4">
        <v>26.169208000000001</v>
      </c>
      <c r="CR9" s="4">
        <v>26.265291999999999</v>
      </c>
      <c r="CS9" s="4">
        <v>25.516776</v>
      </c>
      <c r="CT9" s="4">
        <v>26.914245999999999</v>
      </c>
      <c r="CU9" s="4">
        <v>26.932480000000002</v>
      </c>
      <c r="CV9" s="4">
        <v>25.430784666666668</v>
      </c>
      <c r="CW9" s="4">
        <v>25.753665999999999</v>
      </c>
      <c r="CX9" s="4">
        <v>25.144803</v>
      </c>
      <c r="CY9" s="4">
        <v>25.746465000000001</v>
      </c>
      <c r="CZ9" s="4">
        <v>25.309328000000001</v>
      </c>
      <c r="DA9" s="4">
        <v>25.309328000000001</v>
      </c>
      <c r="DB9" s="4">
        <v>25.318895000000001</v>
      </c>
      <c r="DC9" s="4">
        <v>27.352391000000001</v>
      </c>
      <c r="DD9" s="4">
        <v>27.471864</v>
      </c>
      <c r="DE9" s="4">
        <v>24.672177000000001</v>
      </c>
      <c r="DF9" s="4">
        <v>23.842821000000001</v>
      </c>
      <c r="DG9" s="4">
        <v>23.801582</v>
      </c>
      <c r="DH9" s="4">
        <v>22.941938034340001</v>
      </c>
      <c r="DI9" s="4">
        <v>26.069296000000001</v>
      </c>
      <c r="DJ9" s="4">
        <v>25.183292000000002</v>
      </c>
      <c r="DK9" s="4">
        <v>25.154948000000001</v>
      </c>
      <c r="DL9" s="4">
        <v>24.306175</v>
      </c>
      <c r="DM9" s="4">
        <v>29.016465457035999</v>
      </c>
      <c r="DN9" s="4">
        <v>27.577473999999999</v>
      </c>
      <c r="DO9" s="4">
        <v>27.577525000000001</v>
      </c>
      <c r="DP9" s="4">
        <v>27.029114</v>
      </c>
      <c r="DQ9" s="4">
        <v>27.084665999999999</v>
      </c>
      <c r="DR9" s="4">
        <v>25.054724</v>
      </c>
      <c r="DS9" s="4">
        <v>27.451685999999999</v>
      </c>
      <c r="DT9" s="4">
        <v>25.298399</v>
      </c>
      <c r="DU9" s="4">
        <v>25.21152</v>
      </c>
      <c r="DV9" s="4">
        <v>25.378556549165999</v>
      </c>
      <c r="DW9" s="4">
        <v>23.953621999999999</v>
      </c>
      <c r="DX9" s="4">
        <v>23.945588999999998</v>
      </c>
      <c r="DY9" s="4">
        <v>24.678115999999999</v>
      </c>
      <c r="DZ9" s="4">
        <v>24.820367000000001</v>
      </c>
      <c r="EA9" s="4">
        <v>23.699463999999999</v>
      </c>
      <c r="EB9" s="4">
        <v>23.567737000000001</v>
      </c>
      <c r="EC9" s="4">
        <v>25.250955000000001</v>
      </c>
      <c r="ED9" s="4">
        <v>25.148409999999998</v>
      </c>
      <c r="EE9" s="4">
        <v>25.105691</v>
      </c>
      <c r="EF9" s="4">
        <v>26.343422935383</v>
      </c>
      <c r="EG9" s="4">
        <v>23.665500000000002</v>
      </c>
      <c r="EH9" s="4">
        <v>27.137682000000002</v>
      </c>
      <c r="EI9" s="4">
        <v>25.509179</v>
      </c>
      <c r="EJ9" s="4">
        <v>27.955113999999998</v>
      </c>
      <c r="EK9" s="4">
        <v>25.430779999999999</v>
      </c>
      <c r="EL9" s="4">
        <v>25.430779999999999</v>
      </c>
      <c r="EM9" s="4">
        <v>24.784514999999999</v>
      </c>
      <c r="EN9" s="4">
        <v>26.002493999999999</v>
      </c>
      <c r="EO9" s="4">
        <v>26.277128999999999</v>
      </c>
      <c r="EP9" s="4">
        <v>26.277128999999999</v>
      </c>
      <c r="EQ9" s="4">
        <v>26.839079250000001</v>
      </c>
      <c r="ER9" s="4">
        <v>26.838571000000002</v>
      </c>
      <c r="ES9" s="4">
        <v>24.94472</v>
      </c>
      <c r="ET9" s="4">
        <v>24.94472</v>
      </c>
      <c r="EU9" s="4">
        <v>26.937370000000001</v>
      </c>
      <c r="EV9" s="4">
        <v>25.955945</v>
      </c>
      <c r="EW9" s="4">
        <v>24.892422</v>
      </c>
      <c r="EX9" s="4">
        <v>25.957189</v>
      </c>
      <c r="EY9" s="4">
        <v>25.957189</v>
      </c>
      <c r="EZ9" s="4">
        <v>27.432894000000001</v>
      </c>
      <c r="FA9" s="4">
        <v>24.435138333333331</v>
      </c>
      <c r="FB9" s="4">
        <v>26.884499000000002</v>
      </c>
      <c r="FC9" s="4">
        <v>29.705351054918001</v>
      </c>
      <c r="FD9" s="4">
        <v>24.043347000000001</v>
      </c>
      <c r="FE9" s="4">
        <v>29.705351054918001</v>
      </c>
      <c r="FF9" s="4">
        <v>26.837377</v>
      </c>
      <c r="FG9" s="4">
        <v>25.527007999999999</v>
      </c>
      <c r="FH9" s="4">
        <v>26.706413000000001</v>
      </c>
      <c r="FI9" s="4">
        <v>23.295549999999999</v>
      </c>
      <c r="FJ9" s="4">
        <v>25.513611999999998</v>
      </c>
      <c r="FK9" s="4">
        <v>24.966425999999998</v>
      </c>
      <c r="FL9" s="4">
        <v>27.284927</v>
      </c>
      <c r="FM9" s="4">
        <v>27.189115000000001</v>
      </c>
      <c r="FN9" s="4">
        <v>27.136344000000001</v>
      </c>
      <c r="FO9" s="4">
        <v>25.513632999999999</v>
      </c>
      <c r="FP9" s="4">
        <v>25.513611999999998</v>
      </c>
      <c r="FQ9" s="4">
        <v>25.513624999999998</v>
      </c>
      <c r="FR9" s="4">
        <v>27.528569000000001</v>
      </c>
      <c r="FS9" s="4">
        <v>27.528569000000001</v>
      </c>
      <c r="FT9" s="4">
        <v>26.609898999999999</v>
      </c>
      <c r="FU9" s="4">
        <v>26.633002000000001</v>
      </c>
      <c r="FV9" s="4">
        <v>26.539622999999999</v>
      </c>
      <c r="FW9" s="4">
        <v>27.166862999999999</v>
      </c>
      <c r="FX9" s="4">
        <v>25.043075000000002</v>
      </c>
      <c r="FY9" s="4">
        <v>28.04035</v>
      </c>
      <c r="FZ9" s="4">
        <v>28.014313000000001</v>
      </c>
      <c r="GA9" s="4">
        <v>25.670952</v>
      </c>
      <c r="GB9" s="4">
        <v>27.539486</v>
      </c>
      <c r="GC9" s="4">
        <v>25.704343999999999</v>
      </c>
      <c r="GD9" s="4">
        <v>25.422563</v>
      </c>
      <c r="GE9" s="4">
        <v>25.368617999999998</v>
      </c>
      <c r="GF9" s="4">
        <v>24.580604000000001</v>
      </c>
      <c r="GG9" s="4">
        <v>23.768207</v>
      </c>
      <c r="GH9" s="4">
        <v>22.596697499999998</v>
      </c>
      <c r="GI9" s="4">
        <v>22.687951999999999</v>
      </c>
      <c r="GJ9" s="4">
        <v>25.434697</v>
      </c>
      <c r="GK9" s="4">
        <v>27.413111000000001</v>
      </c>
      <c r="GM9" s="3"/>
    </row>
    <row r="10" spans="2:195" x14ac:dyDescent="0.2">
      <c r="B10" s="1">
        <v>43432.14583333335</v>
      </c>
      <c r="C10" s="4">
        <v>25.157450000000001</v>
      </c>
      <c r="D10" s="4">
        <v>25.188146</v>
      </c>
      <c r="E10" s="4">
        <v>25.175858000000002</v>
      </c>
      <c r="F10" s="4">
        <v>25.157425</v>
      </c>
      <c r="G10" s="4">
        <v>25.538383</v>
      </c>
      <c r="H10" s="4">
        <v>27.368304999999999</v>
      </c>
      <c r="I10" s="4">
        <v>27.454336999999999</v>
      </c>
      <c r="J10" s="4">
        <v>27.406839000000002</v>
      </c>
      <c r="K10" s="4">
        <v>26.024242999999998</v>
      </c>
      <c r="L10" s="4">
        <v>25.251669</v>
      </c>
      <c r="M10" s="4">
        <v>27.096489999999999</v>
      </c>
      <c r="N10" s="4">
        <v>26.531124999999999</v>
      </c>
      <c r="O10" s="4">
        <v>25.677973000000001</v>
      </c>
      <c r="P10" s="4">
        <v>27.388172999999998</v>
      </c>
      <c r="Q10" s="4">
        <v>25.827918</v>
      </c>
      <c r="R10" s="4">
        <v>24.473417000000001</v>
      </c>
      <c r="S10" s="4">
        <v>24.515753</v>
      </c>
      <c r="T10" s="4">
        <v>25.410928999999999</v>
      </c>
      <c r="U10" s="4">
        <v>25.456914999999999</v>
      </c>
      <c r="V10" s="4">
        <v>25.287388</v>
      </c>
      <c r="W10" s="4">
        <v>25.172316500000001</v>
      </c>
      <c r="X10" s="4">
        <v>28.014493000000002</v>
      </c>
      <c r="Y10" s="4">
        <v>24.448737999999999</v>
      </c>
      <c r="Z10" s="4">
        <v>26.009812</v>
      </c>
      <c r="AA10" s="4">
        <v>25.441604000000002</v>
      </c>
      <c r="AB10" s="4">
        <v>23.591902000000001</v>
      </c>
      <c r="AC10" s="4">
        <v>25.179722999999999</v>
      </c>
      <c r="AD10" s="4">
        <v>25.342552000000001</v>
      </c>
      <c r="AE10" s="4">
        <v>23.719646999999998</v>
      </c>
      <c r="AF10" s="4">
        <v>27.534479999999999</v>
      </c>
      <c r="AG10" s="4">
        <v>25.472524</v>
      </c>
      <c r="AH10" s="4">
        <v>24.815045999999999</v>
      </c>
      <c r="AI10" s="4">
        <v>24.854724000000001</v>
      </c>
      <c r="AJ10" s="4">
        <v>27.266269000000001</v>
      </c>
      <c r="AK10" s="4">
        <v>23.848504999999999</v>
      </c>
      <c r="AL10" s="4">
        <v>22.229187</v>
      </c>
      <c r="AM10" s="4">
        <v>26.474729</v>
      </c>
      <c r="AN10" s="4">
        <v>26.014699</v>
      </c>
      <c r="AO10" s="4">
        <v>26.683797999999999</v>
      </c>
      <c r="AP10" s="4">
        <v>25.49295</v>
      </c>
      <c r="AQ10" s="4">
        <v>24.710985000000001</v>
      </c>
      <c r="AR10" s="4">
        <v>26.013444</v>
      </c>
      <c r="AS10" s="4">
        <v>25.219174000000002</v>
      </c>
      <c r="AT10" s="4">
        <v>25.420102</v>
      </c>
      <c r="AU10" s="4">
        <v>25.295846000000001</v>
      </c>
      <c r="AV10" s="4">
        <v>25.296441000000002</v>
      </c>
      <c r="AW10" s="4">
        <v>25.306538</v>
      </c>
      <c r="AX10" s="4">
        <v>25.259029000000002</v>
      </c>
      <c r="AY10" s="4">
        <v>27.302064999999999</v>
      </c>
      <c r="AZ10" s="4">
        <v>27.334358999999999</v>
      </c>
      <c r="BA10" s="4">
        <v>27.301853999999999</v>
      </c>
      <c r="BB10" s="4">
        <v>27.301922999999999</v>
      </c>
      <c r="BC10" s="4">
        <v>23.518764000000001</v>
      </c>
      <c r="BD10" s="4">
        <v>25.571497000000001</v>
      </c>
      <c r="BE10" s="4">
        <v>25.552123999999999</v>
      </c>
      <c r="BF10" s="4">
        <v>26.993010000000002</v>
      </c>
      <c r="BG10" s="4">
        <v>23.720592</v>
      </c>
      <c r="BH10" s="4">
        <v>23.720592</v>
      </c>
      <c r="BI10" s="4">
        <v>25.958518999999999</v>
      </c>
      <c r="BJ10" s="4">
        <v>24.302744833333335</v>
      </c>
      <c r="BK10" s="4">
        <v>25.988983999999999</v>
      </c>
      <c r="BL10" s="4">
        <v>25.967694999999999</v>
      </c>
      <c r="BM10" s="4">
        <v>25.967694999999999</v>
      </c>
      <c r="BN10" s="4">
        <v>26.254189</v>
      </c>
      <c r="BO10" s="4">
        <v>27.079284999999999</v>
      </c>
      <c r="BP10" s="4">
        <v>25.305146393248002</v>
      </c>
      <c r="BQ10" s="4">
        <v>25.828344000000001</v>
      </c>
      <c r="BR10" s="4">
        <v>26.023060000000001</v>
      </c>
      <c r="BS10" s="4">
        <v>25.953992</v>
      </c>
      <c r="BT10" s="4">
        <v>25.988983999999999</v>
      </c>
      <c r="BU10" s="4">
        <v>25.296441000000002</v>
      </c>
      <c r="BV10" s="4">
        <v>25.19051</v>
      </c>
      <c r="BW10" s="4">
        <v>25.437512999999999</v>
      </c>
      <c r="BX10" s="4">
        <v>25.854935000000001</v>
      </c>
      <c r="BY10" s="4">
        <v>25.858585999999999</v>
      </c>
      <c r="BZ10" s="4">
        <v>25.128620000000002</v>
      </c>
      <c r="CA10" s="4">
        <v>24.381474999999998</v>
      </c>
      <c r="CB10" s="4">
        <v>25.287388</v>
      </c>
      <c r="CC10" s="4">
        <v>24.88748</v>
      </c>
      <c r="CD10" s="4">
        <v>29.185746297443998</v>
      </c>
      <c r="CE10" s="4">
        <v>23.847702999999999</v>
      </c>
      <c r="CF10" s="4">
        <v>25.203935999999999</v>
      </c>
      <c r="CG10" s="4">
        <v>29.701749884404002</v>
      </c>
      <c r="CH10" s="4">
        <v>24.663254999999999</v>
      </c>
      <c r="CI10" s="4">
        <v>25.411328000000001</v>
      </c>
      <c r="CJ10" s="4">
        <v>25.411352999999998</v>
      </c>
      <c r="CK10" s="4">
        <v>25.956875</v>
      </c>
      <c r="CL10" s="4">
        <v>27.439807999999999</v>
      </c>
      <c r="CM10" s="4">
        <v>27.534749000000001</v>
      </c>
      <c r="CN10" s="4">
        <v>27.065324</v>
      </c>
      <c r="CO10" s="4">
        <v>26.865611000000001</v>
      </c>
      <c r="CP10" s="4">
        <v>27.534793000000001</v>
      </c>
      <c r="CQ10" s="4">
        <v>25.868016999999998</v>
      </c>
      <c r="CR10" s="4">
        <v>25.967694999999999</v>
      </c>
      <c r="CS10" s="4">
        <v>25.512322999999999</v>
      </c>
      <c r="CT10" s="4">
        <v>26.908830999999999</v>
      </c>
      <c r="CU10" s="4">
        <v>26.927078999999999</v>
      </c>
      <c r="CV10" s="4">
        <v>25.420106666666669</v>
      </c>
      <c r="CW10" s="4">
        <v>25.760193000000001</v>
      </c>
      <c r="CX10" s="4">
        <v>25.138743999999999</v>
      </c>
      <c r="CY10" s="4">
        <v>25.752109999999998</v>
      </c>
      <c r="CZ10" s="4">
        <v>25.306538</v>
      </c>
      <c r="DA10" s="4">
        <v>25.306538</v>
      </c>
      <c r="DB10" s="4">
        <v>25.317122000000001</v>
      </c>
      <c r="DC10" s="4">
        <v>27.338546000000001</v>
      </c>
      <c r="DD10" s="4">
        <v>27.461386000000001</v>
      </c>
      <c r="DE10" s="4">
        <v>24.695219000000002</v>
      </c>
      <c r="DF10" s="4">
        <v>23.838256999999999</v>
      </c>
      <c r="DG10" s="4">
        <v>23.797022999999999</v>
      </c>
      <c r="DH10" s="4">
        <v>22.956101392965</v>
      </c>
      <c r="DI10" s="4">
        <v>26.047744999999999</v>
      </c>
      <c r="DJ10" s="4">
        <v>25.234470999999999</v>
      </c>
      <c r="DK10" s="4">
        <v>25.209326000000001</v>
      </c>
      <c r="DL10" s="4">
        <v>24.304165000000001</v>
      </c>
      <c r="DM10" s="4">
        <v>29.012537327617999</v>
      </c>
      <c r="DN10" s="4">
        <v>27.563490000000002</v>
      </c>
      <c r="DO10" s="4">
        <v>27.563541000000001</v>
      </c>
      <c r="DP10" s="4">
        <v>27.010110999999998</v>
      </c>
      <c r="DQ10" s="4">
        <v>27.065324</v>
      </c>
      <c r="DR10" s="4">
        <v>25.058478000000001</v>
      </c>
      <c r="DS10" s="4">
        <v>27.636634999999998</v>
      </c>
      <c r="DT10" s="4">
        <v>25.296441000000002</v>
      </c>
      <c r="DU10" s="4">
        <v>25.209339</v>
      </c>
      <c r="DV10" s="4">
        <v>25.373358687815998</v>
      </c>
      <c r="DW10" s="4">
        <v>23.950679999999998</v>
      </c>
      <c r="DX10" s="4">
        <v>23.947344999999999</v>
      </c>
      <c r="DY10" s="4">
        <v>24.678470000000001</v>
      </c>
      <c r="DZ10" s="4">
        <v>24.807221999999999</v>
      </c>
      <c r="EA10" s="4">
        <v>23.714281</v>
      </c>
      <c r="EB10" s="4">
        <v>23.580041999999999</v>
      </c>
      <c r="EC10" s="4">
        <v>25.247366</v>
      </c>
      <c r="ED10" s="4">
        <v>25.147919999999999</v>
      </c>
      <c r="EE10" s="4">
        <v>25.106491999999999</v>
      </c>
      <c r="EF10" s="4">
        <v>26.301345485924998</v>
      </c>
      <c r="EG10" s="4">
        <v>23.678280999999998</v>
      </c>
      <c r="EH10" s="4">
        <v>27.292501000000001</v>
      </c>
      <c r="EI10" s="4">
        <v>25.507334</v>
      </c>
      <c r="EJ10" s="4">
        <v>28.107520999999998</v>
      </c>
      <c r="EK10" s="4">
        <v>25.420102</v>
      </c>
      <c r="EL10" s="4">
        <v>25.420102</v>
      </c>
      <c r="EM10" s="4">
        <v>24.782851000000001</v>
      </c>
      <c r="EN10" s="4">
        <v>25.994989</v>
      </c>
      <c r="EO10" s="4">
        <v>26.254189</v>
      </c>
      <c r="EP10" s="4">
        <v>26.254189</v>
      </c>
      <c r="EQ10" s="4">
        <v>26.820984750000001</v>
      </c>
      <c r="ER10" s="4">
        <v>26.820468000000002</v>
      </c>
      <c r="ES10" s="4">
        <v>24.944597999999999</v>
      </c>
      <c r="ET10" s="4">
        <v>24.944597999999999</v>
      </c>
      <c r="EU10" s="4">
        <v>26.930002999999999</v>
      </c>
      <c r="EV10" s="4">
        <v>25.983509999999999</v>
      </c>
      <c r="EW10" s="4">
        <v>24.881343999999999</v>
      </c>
      <c r="EX10" s="4">
        <v>25.988983999999999</v>
      </c>
      <c r="EY10" s="4">
        <v>25.988983999999999</v>
      </c>
      <c r="EZ10" s="4">
        <v>27.416146000000001</v>
      </c>
      <c r="FA10" s="4">
        <v>24.440607666666665</v>
      </c>
      <c r="FB10" s="4">
        <v>26.865611000000001</v>
      </c>
      <c r="FC10" s="4">
        <v>29.701329667009002</v>
      </c>
      <c r="FD10" s="4">
        <v>24.035188000000002</v>
      </c>
      <c r="FE10" s="4">
        <v>29.701329667009002</v>
      </c>
      <c r="FF10" s="4">
        <v>26.819251999999999</v>
      </c>
      <c r="FG10" s="4">
        <v>25.518166000000001</v>
      </c>
      <c r="FH10" s="4">
        <v>26.687379</v>
      </c>
      <c r="FI10" s="4">
        <v>23.304922999999999</v>
      </c>
      <c r="FJ10" s="4">
        <v>25.510605000000002</v>
      </c>
      <c r="FK10" s="4">
        <v>24.988078999999999</v>
      </c>
      <c r="FL10" s="4">
        <v>27.271312000000002</v>
      </c>
      <c r="FM10" s="4">
        <v>27.167546999999999</v>
      </c>
      <c r="FN10" s="4">
        <v>27.115030999999998</v>
      </c>
      <c r="FO10" s="4">
        <v>25.510625000000001</v>
      </c>
      <c r="FP10" s="4">
        <v>25.510605000000002</v>
      </c>
      <c r="FQ10" s="4">
        <v>25.510618000000001</v>
      </c>
      <c r="FR10" s="4">
        <v>27.722342999999999</v>
      </c>
      <c r="FS10" s="4">
        <v>27.722342999999999</v>
      </c>
      <c r="FT10" s="4">
        <v>26.769314000000001</v>
      </c>
      <c r="FU10" s="4">
        <v>26.792995999999999</v>
      </c>
      <c r="FV10" s="4">
        <v>26.699233</v>
      </c>
      <c r="FW10" s="4">
        <v>27.349083</v>
      </c>
      <c r="FX10" s="4">
        <v>25.049554000000001</v>
      </c>
      <c r="FY10" s="4">
        <v>28.044262</v>
      </c>
      <c r="FZ10" s="4">
        <v>28.018373</v>
      </c>
      <c r="GA10" s="4">
        <v>25.677358000000002</v>
      </c>
      <c r="GB10" s="4">
        <v>27.514308</v>
      </c>
      <c r="GC10" s="4">
        <v>25.705718000000001</v>
      </c>
      <c r="GD10" s="4">
        <v>25.419561000000002</v>
      </c>
      <c r="GE10" s="4">
        <v>25.365643500000001</v>
      </c>
      <c r="GF10" s="4">
        <v>24.595779</v>
      </c>
      <c r="GG10" s="4">
        <v>23.775698999999999</v>
      </c>
      <c r="GH10" s="4">
        <v>22.6034845</v>
      </c>
      <c r="GI10" s="4">
        <v>22.695269</v>
      </c>
      <c r="GJ10" s="4">
        <v>25.432632999999999</v>
      </c>
      <c r="GK10" s="4">
        <v>27.597688000000002</v>
      </c>
      <c r="GM10" s="3"/>
    </row>
    <row r="11" spans="2:195" x14ac:dyDescent="0.2">
      <c r="B11" s="1">
        <v>43432.166666666686</v>
      </c>
      <c r="C11" s="4">
        <v>25.125088000000002</v>
      </c>
      <c r="D11" s="4">
        <v>25.155411999999998</v>
      </c>
      <c r="E11" s="4">
        <v>25.143272</v>
      </c>
      <c r="F11" s="4">
        <v>25.125063000000001</v>
      </c>
      <c r="G11" s="4">
        <v>25.539997</v>
      </c>
      <c r="H11" s="4">
        <v>27.399193</v>
      </c>
      <c r="I11" s="4">
        <v>27.487763000000001</v>
      </c>
      <c r="J11" s="4">
        <v>27.440774999999999</v>
      </c>
      <c r="K11" s="4">
        <v>26.263652</v>
      </c>
      <c r="L11" s="4">
        <v>25.216798000000001</v>
      </c>
      <c r="M11" s="4">
        <v>27.104707999999999</v>
      </c>
      <c r="N11" s="4">
        <v>26.542411000000001</v>
      </c>
      <c r="O11" s="4">
        <v>25.684809000000001</v>
      </c>
      <c r="P11" s="4">
        <v>27.436108999999998</v>
      </c>
      <c r="Q11" s="4">
        <v>25.817786999999999</v>
      </c>
      <c r="R11" s="4">
        <v>24.475101500000001</v>
      </c>
      <c r="S11" s="4">
        <v>24.516829999999999</v>
      </c>
      <c r="T11" s="4">
        <v>25.421592</v>
      </c>
      <c r="U11" s="4">
        <v>25.453772000000001</v>
      </c>
      <c r="V11" s="4">
        <v>25.250422</v>
      </c>
      <c r="W11" s="4">
        <v>25.151455500000001</v>
      </c>
      <c r="X11" s="4">
        <v>28.047201999999999</v>
      </c>
      <c r="Y11" s="4">
        <v>24.433513999999999</v>
      </c>
      <c r="Z11" s="4">
        <v>26.254663999999998</v>
      </c>
      <c r="AA11" s="4">
        <v>25.441858</v>
      </c>
      <c r="AB11" s="4">
        <v>23.572763999999999</v>
      </c>
      <c r="AC11" s="4">
        <v>25.189799499999999</v>
      </c>
      <c r="AD11" s="4">
        <v>25.352568000000002</v>
      </c>
      <c r="AE11" s="4">
        <v>23.702867000000001</v>
      </c>
      <c r="AF11" s="4">
        <v>27.567540000000001</v>
      </c>
      <c r="AG11" s="4">
        <v>25.483646</v>
      </c>
      <c r="AH11" s="4">
        <v>24.749443333333335</v>
      </c>
      <c r="AI11" s="4">
        <v>24.803265</v>
      </c>
      <c r="AJ11" s="4">
        <v>27.289210000000001</v>
      </c>
      <c r="AK11" s="4">
        <v>23.831161000000002</v>
      </c>
      <c r="AL11" s="4">
        <v>22.199006000000001</v>
      </c>
      <c r="AM11" s="4">
        <v>26.522836999999999</v>
      </c>
      <c r="AN11" s="4">
        <v>26.068518999999998</v>
      </c>
      <c r="AO11" s="4">
        <v>26.731818000000001</v>
      </c>
      <c r="AP11" s="4">
        <v>25.493009000000001</v>
      </c>
      <c r="AQ11" s="4">
        <v>24.697475000000001</v>
      </c>
      <c r="AR11" s="4">
        <v>26.030522999999999</v>
      </c>
      <c r="AS11" s="4">
        <v>25.220394499999998</v>
      </c>
      <c r="AT11" s="4">
        <v>25.425773</v>
      </c>
      <c r="AU11" s="4">
        <v>25.297013</v>
      </c>
      <c r="AV11" s="4">
        <v>25.296804999999999</v>
      </c>
      <c r="AW11" s="4">
        <v>25.307977999999999</v>
      </c>
      <c r="AX11" s="4">
        <v>25.259054500000001</v>
      </c>
      <c r="AY11" s="4">
        <v>27.344297999999998</v>
      </c>
      <c r="AZ11" s="4">
        <v>27.368179999999999</v>
      </c>
      <c r="BA11" s="4">
        <v>27.344086999999998</v>
      </c>
      <c r="BB11" s="4">
        <v>27.344156000000002</v>
      </c>
      <c r="BC11" s="4">
        <v>23.493521999999999</v>
      </c>
      <c r="BD11" s="4">
        <v>25.575800999999998</v>
      </c>
      <c r="BE11" s="4">
        <v>25.556811</v>
      </c>
      <c r="BF11" s="4">
        <v>26.992742</v>
      </c>
      <c r="BG11" s="4">
        <v>23.703832999999999</v>
      </c>
      <c r="BH11" s="4">
        <v>23.703832999999999</v>
      </c>
      <c r="BI11" s="4">
        <v>25.956861</v>
      </c>
      <c r="BJ11" s="4">
        <v>24.332544666666667</v>
      </c>
      <c r="BK11" s="4">
        <v>26.004626999999999</v>
      </c>
      <c r="BL11" s="4">
        <v>26.262672999999999</v>
      </c>
      <c r="BM11" s="4">
        <v>26.262672999999999</v>
      </c>
      <c r="BN11" s="4">
        <v>26.209932999999999</v>
      </c>
      <c r="BO11" s="4">
        <v>27.105345</v>
      </c>
      <c r="BP11" s="4">
        <v>25.315147609632</v>
      </c>
      <c r="BQ11" s="4">
        <v>26.004231999999998</v>
      </c>
      <c r="BR11" s="4">
        <v>26.011599</v>
      </c>
      <c r="BS11" s="4">
        <v>25.943611000000001</v>
      </c>
      <c r="BT11" s="4">
        <v>26.004626999999999</v>
      </c>
      <c r="BU11" s="4">
        <v>25.296804999999999</v>
      </c>
      <c r="BV11" s="4">
        <v>25.190206</v>
      </c>
      <c r="BW11" s="4">
        <v>25.416609999999999</v>
      </c>
      <c r="BX11" s="4">
        <v>25.862697000000001</v>
      </c>
      <c r="BY11" s="4">
        <v>25.866029999999999</v>
      </c>
      <c r="BZ11" s="4">
        <v>25.123878000000001</v>
      </c>
      <c r="CA11" s="4">
        <v>24.409407000000002</v>
      </c>
      <c r="CB11" s="4">
        <v>25.250422</v>
      </c>
      <c r="CC11" s="4">
        <v>24.955189000000001</v>
      </c>
      <c r="CD11" s="4">
        <v>29.106371237009999</v>
      </c>
      <c r="CE11" s="4">
        <v>23.81804</v>
      </c>
      <c r="CF11" s="4">
        <v>25.200771</v>
      </c>
      <c r="CG11" s="4">
        <v>29.736428882055996</v>
      </c>
      <c r="CH11" s="4">
        <v>24.651800999999999</v>
      </c>
      <c r="CI11" s="4">
        <v>25.407228</v>
      </c>
      <c r="CJ11" s="4">
        <v>25.407253000000001</v>
      </c>
      <c r="CK11" s="4">
        <v>26.206524000000002</v>
      </c>
      <c r="CL11" s="4">
        <v>27.471243000000001</v>
      </c>
      <c r="CM11" s="4">
        <v>27.567381999999998</v>
      </c>
      <c r="CN11" s="4">
        <v>27.091934999999999</v>
      </c>
      <c r="CO11" s="4">
        <v>26.889361999999998</v>
      </c>
      <c r="CP11" s="4">
        <v>27.567426000000001</v>
      </c>
      <c r="CQ11" s="4">
        <v>26.164206</v>
      </c>
      <c r="CR11" s="4">
        <v>26.262672999999999</v>
      </c>
      <c r="CS11" s="4">
        <v>25.513338000000001</v>
      </c>
      <c r="CT11" s="4">
        <v>26.923410000000001</v>
      </c>
      <c r="CU11" s="4">
        <v>26.941635999999999</v>
      </c>
      <c r="CV11" s="4">
        <v>25.425777666666665</v>
      </c>
      <c r="CW11" s="4">
        <v>25.768115999999999</v>
      </c>
      <c r="CX11" s="4">
        <v>25.14864</v>
      </c>
      <c r="CY11" s="4">
        <v>25.759632</v>
      </c>
      <c r="CZ11" s="4">
        <v>25.307977999999999</v>
      </c>
      <c r="DA11" s="4">
        <v>25.307977999999999</v>
      </c>
      <c r="DB11" s="4">
        <v>25.315663000000001</v>
      </c>
      <c r="DC11" s="4">
        <v>27.362898000000001</v>
      </c>
      <c r="DD11" s="4">
        <v>27.483419999999999</v>
      </c>
      <c r="DE11" s="4">
        <v>24.675405999999999</v>
      </c>
      <c r="DF11" s="4">
        <v>23.816233</v>
      </c>
      <c r="DG11" s="4">
        <v>23.773467</v>
      </c>
      <c r="DH11" s="4">
        <v>22.934430287600001</v>
      </c>
      <c r="DI11" s="4">
        <v>26.063213000000001</v>
      </c>
      <c r="DJ11" s="4">
        <v>25.178287999999998</v>
      </c>
      <c r="DK11" s="4">
        <v>25.150365000000001</v>
      </c>
      <c r="DL11" s="4">
        <v>24.304373999999999</v>
      </c>
      <c r="DM11" s="4">
        <v>29.046411618451998</v>
      </c>
      <c r="DN11" s="4">
        <v>27.609311999999999</v>
      </c>
      <c r="DO11" s="4">
        <v>27.609363999999999</v>
      </c>
      <c r="DP11" s="4">
        <v>27.035488000000001</v>
      </c>
      <c r="DQ11" s="4">
        <v>27.091934999999999</v>
      </c>
      <c r="DR11" s="4">
        <v>25.047218999999998</v>
      </c>
      <c r="DS11" s="4">
        <v>27.800974</v>
      </c>
      <c r="DT11" s="4">
        <v>25.296804999999999</v>
      </c>
      <c r="DU11" s="4">
        <v>25.209696999999998</v>
      </c>
      <c r="DV11" s="4">
        <v>25.37424804438</v>
      </c>
      <c r="DW11" s="4">
        <v>23.933852999999999</v>
      </c>
      <c r="DX11" s="4">
        <v>23.928636000000001</v>
      </c>
      <c r="DY11" s="4">
        <v>24.667757000000002</v>
      </c>
      <c r="DZ11" s="4">
        <v>24.739754999999999</v>
      </c>
      <c r="EA11" s="4">
        <v>23.679687999999999</v>
      </c>
      <c r="EB11" s="4">
        <v>23.554122</v>
      </c>
      <c r="EC11" s="4">
        <v>25.238033999999999</v>
      </c>
      <c r="ED11" s="4">
        <v>25.140464000000001</v>
      </c>
      <c r="EE11" s="4">
        <v>25.099817999999999</v>
      </c>
      <c r="EF11" s="4">
        <v>26.331476935401003</v>
      </c>
      <c r="EG11" s="4">
        <v>23.648876000000001</v>
      </c>
      <c r="EH11" s="4">
        <v>27.426952</v>
      </c>
      <c r="EI11" s="4">
        <v>25.508655999999998</v>
      </c>
      <c r="EJ11" s="4">
        <v>28.215852999999999</v>
      </c>
      <c r="EK11" s="4">
        <v>25.425773</v>
      </c>
      <c r="EL11" s="4">
        <v>25.425773</v>
      </c>
      <c r="EM11" s="4">
        <v>24.774540999999999</v>
      </c>
      <c r="EN11" s="4">
        <v>25.999834</v>
      </c>
      <c r="EO11" s="4">
        <v>26.209932999999999</v>
      </c>
      <c r="EP11" s="4">
        <v>26.209932999999999</v>
      </c>
      <c r="EQ11" s="4">
        <v>26.841184999999999</v>
      </c>
      <c r="ER11" s="4">
        <v>26.840890000000002</v>
      </c>
      <c r="ES11" s="4">
        <v>24.939534999999999</v>
      </c>
      <c r="ET11" s="4">
        <v>24.939534999999999</v>
      </c>
      <c r="EU11" s="4">
        <v>26.947068000000002</v>
      </c>
      <c r="EV11" s="4">
        <v>25.973618999999999</v>
      </c>
      <c r="EW11" s="4">
        <v>24.889993</v>
      </c>
      <c r="EX11" s="4">
        <v>26.004626999999999</v>
      </c>
      <c r="EY11" s="4">
        <v>26.004626999999999</v>
      </c>
      <c r="EZ11" s="4">
        <v>27.452645</v>
      </c>
      <c r="FA11" s="4">
        <v>24.425287999999998</v>
      </c>
      <c r="FB11" s="4">
        <v>26.889361999999998</v>
      </c>
      <c r="FC11" s="4">
        <v>29.736008174026001</v>
      </c>
      <c r="FD11" s="4">
        <v>24.035921999999999</v>
      </c>
      <c r="FE11" s="4">
        <v>29.736008174026001</v>
      </c>
      <c r="FF11" s="4">
        <v>26.840195000000001</v>
      </c>
      <c r="FG11" s="4">
        <v>25.520225</v>
      </c>
      <c r="FH11" s="4">
        <v>26.712797999999999</v>
      </c>
      <c r="FI11" s="4">
        <v>23.282080000000001</v>
      </c>
      <c r="FJ11" s="4">
        <v>25.511285999999998</v>
      </c>
      <c r="FK11" s="4">
        <v>24.970690000000001</v>
      </c>
      <c r="FL11" s="4">
        <v>27.30057</v>
      </c>
      <c r="FM11" s="4">
        <v>27.194497999999999</v>
      </c>
      <c r="FN11" s="4">
        <v>27.142059</v>
      </c>
      <c r="FO11" s="4">
        <v>25.511306000000001</v>
      </c>
      <c r="FP11" s="4">
        <v>25.511285999999998</v>
      </c>
      <c r="FQ11" s="4">
        <v>25.511299000000001</v>
      </c>
      <c r="FR11" s="4">
        <v>27.860845000000001</v>
      </c>
      <c r="FS11" s="4">
        <v>27.860845000000001</v>
      </c>
      <c r="FT11" s="4">
        <v>26.911339999999999</v>
      </c>
      <c r="FU11" s="4">
        <v>26.934895999999998</v>
      </c>
      <c r="FV11" s="4">
        <v>26.842161999999998</v>
      </c>
      <c r="FW11" s="4">
        <v>27.515162</v>
      </c>
      <c r="FX11" s="4">
        <v>25.017284</v>
      </c>
      <c r="FY11" s="4">
        <v>28.049287</v>
      </c>
      <c r="FZ11" s="4">
        <v>28.020067000000001</v>
      </c>
      <c r="GA11" s="4">
        <v>25.641404000000001</v>
      </c>
      <c r="GB11" s="4">
        <v>27.550425000000001</v>
      </c>
      <c r="GC11" s="4">
        <v>25.712132</v>
      </c>
      <c r="GD11" s="4">
        <v>25.419943</v>
      </c>
      <c r="GE11" s="4">
        <v>25.366182000000002</v>
      </c>
      <c r="GF11" s="4">
        <v>24.572559999999999</v>
      </c>
      <c r="GG11" s="4">
        <v>23.749338000000002</v>
      </c>
      <c r="GH11" s="4">
        <v>22.581738000000001</v>
      </c>
      <c r="GI11" s="4">
        <v>22.673238999999999</v>
      </c>
      <c r="GJ11" s="4">
        <v>25.432745000000001</v>
      </c>
      <c r="GK11" s="4">
        <v>27.762263000000001</v>
      </c>
      <c r="GM11" s="3"/>
    </row>
    <row r="12" spans="2:195" x14ac:dyDescent="0.2">
      <c r="B12" s="1">
        <v>43432.187500000022</v>
      </c>
      <c r="C12" s="4">
        <v>25.231745</v>
      </c>
      <c r="D12" s="4">
        <v>25.262452</v>
      </c>
      <c r="E12" s="4">
        <v>25.250159</v>
      </c>
      <c r="F12" s="4">
        <v>25.231718999999998</v>
      </c>
      <c r="G12" s="4">
        <v>25.556605999999999</v>
      </c>
      <c r="H12" s="4">
        <v>27.438758</v>
      </c>
      <c r="I12" s="4">
        <v>27.521737000000002</v>
      </c>
      <c r="J12" s="4">
        <v>27.476344000000001</v>
      </c>
      <c r="K12" s="4">
        <v>26.255724000000001</v>
      </c>
      <c r="L12" s="4">
        <v>25.338031000000001</v>
      </c>
      <c r="M12" s="4">
        <v>27.12293</v>
      </c>
      <c r="N12" s="4">
        <v>26.566023000000001</v>
      </c>
      <c r="O12" s="4">
        <v>26.005614999999999</v>
      </c>
      <c r="P12" s="4">
        <v>27.469303</v>
      </c>
      <c r="Q12" s="4">
        <v>25.831136000000001</v>
      </c>
      <c r="R12" s="4">
        <v>24.810675000000003</v>
      </c>
      <c r="S12" s="4">
        <v>24.842072999999999</v>
      </c>
      <c r="T12" s="4">
        <v>25.734598999999999</v>
      </c>
      <c r="U12" s="4">
        <v>25.477202999999999</v>
      </c>
      <c r="V12" s="4">
        <v>25.244361999999999</v>
      </c>
      <c r="W12" s="4">
        <v>25.159639499999997</v>
      </c>
      <c r="X12" s="4">
        <v>28.056467999999999</v>
      </c>
      <c r="Y12" s="4">
        <v>24.398637999999998</v>
      </c>
      <c r="Z12" s="4">
        <v>26.237773000000001</v>
      </c>
      <c r="AA12" s="4">
        <v>25.483646</v>
      </c>
      <c r="AB12" s="4">
        <v>23.645938999999998</v>
      </c>
      <c r="AC12" s="4">
        <v>25.594705749999999</v>
      </c>
      <c r="AD12" s="4">
        <v>25.758607999999999</v>
      </c>
      <c r="AE12" s="4">
        <v>23.773903000000001</v>
      </c>
      <c r="AF12" s="4">
        <v>27.580078</v>
      </c>
      <c r="AG12" s="4">
        <v>25.796130999999999</v>
      </c>
      <c r="AH12" s="4">
        <v>24.677981666666668</v>
      </c>
      <c r="AI12" s="4">
        <v>24.744443</v>
      </c>
      <c r="AJ12" s="4">
        <v>27.323633000000001</v>
      </c>
      <c r="AK12" s="4">
        <v>23.899106</v>
      </c>
      <c r="AL12" s="4">
        <v>22.279606999999999</v>
      </c>
      <c r="AM12" s="4">
        <v>26.570301000000001</v>
      </c>
      <c r="AN12" s="4">
        <v>26.122382999999999</v>
      </c>
      <c r="AO12" s="4">
        <v>26.771611</v>
      </c>
      <c r="AP12" s="4">
        <v>25.522144000000001</v>
      </c>
      <c r="AQ12" s="4">
        <v>24.790105000000001</v>
      </c>
      <c r="AR12" s="4">
        <v>26.612003999999999</v>
      </c>
      <c r="AS12" s="4">
        <v>25.227096500000002</v>
      </c>
      <c r="AT12" s="4">
        <v>25.436795</v>
      </c>
      <c r="AU12" s="4">
        <v>25.303930999999999</v>
      </c>
      <c r="AV12" s="4">
        <v>25.317588000000001</v>
      </c>
      <c r="AW12" s="4">
        <v>25.316531999999999</v>
      </c>
      <c r="AX12" s="4">
        <v>25.259206750000001</v>
      </c>
      <c r="AY12" s="4">
        <v>27.386600000000001</v>
      </c>
      <c r="AZ12" s="4">
        <v>27.403614000000001</v>
      </c>
      <c r="BA12" s="4">
        <v>27.386389000000001</v>
      </c>
      <c r="BB12" s="4">
        <v>27.386458000000001</v>
      </c>
      <c r="BC12" s="4">
        <v>23.524874000000001</v>
      </c>
      <c r="BD12" s="4">
        <v>25.769825999999998</v>
      </c>
      <c r="BE12" s="4">
        <v>25.747927000000001</v>
      </c>
      <c r="BF12" s="4">
        <v>27.009746</v>
      </c>
      <c r="BG12" s="4">
        <v>23.775623</v>
      </c>
      <c r="BH12" s="4">
        <v>23.775623</v>
      </c>
      <c r="BI12" s="4">
        <v>25.950993</v>
      </c>
      <c r="BJ12" s="4">
        <v>24.583000666666667</v>
      </c>
      <c r="BK12" s="4">
        <v>26.566514000000002</v>
      </c>
      <c r="BL12" s="4">
        <v>26.234024999999999</v>
      </c>
      <c r="BM12" s="4">
        <v>26.234024999999999</v>
      </c>
      <c r="BN12" s="4">
        <v>26.330793</v>
      </c>
      <c r="BO12" s="4">
        <v>27.125098000000001</v>
      </c>
      <c r="BP12" s="4">
        <v>25.720588294591998</v>
      </c>
      <c r="BQ12" s="4">
        <v>26.000343999999998</v>
      </c>
      <c r="BR12" s="4">
        <v>26.028497999999999</v>
      </c>
      <c r="BS12" s="4">
        <v>25.95851</v>
      </c>
      <c r="BT12" s="4">
        <v>26.566514000000002</v>
      </c>
      <c r="BU12" s="4">
        <v>25.317588000000001</v>
      </c>
      <c r="BV12" s="4">
        <v>25.211636666666667</v>
      </c>
      <c r="BW12" s="4">
        <v>25.896830000000001</v>
      </c>
      <c r="BX12" s="4">
        <v>26.316714000000001</v>
      </c>
      <c r="BY12" s="4">
        <v>26.320882999999998</v>
      </c>
      <c r="BZ12" s="4">
        <v>25.215382999999999</v>
      </c>
      <c r="CA12" s="4">
        <v>24.658431</v>
      </c>
      <c r="CB12" s="4">
        <v>25.244361999999999</v>
      </c>
      <c r="CC12" s="4">
        <v>24.923607000000001</v>
      </c>
      <c r="CD12" s="4">
        <v>29.224357916581997</v>
      </c>
      <c r="CE12" s="4">
        <v>23.907609999999998</v>
      </c>
      <c r="CF12" s="4">
        <v>25.226133000000001</v>
      </c>
      <c r="CG12" s="4">
        <v>29.746252954703998</v>
      </c>
      <c r="CH12" s="4">
        <v>24.639251999999999</v>
      </c>
      <c r="CI12" s="4">
        <v>25.382259000000001</v>
      </c>
      <c r="CJ12" s="4">
        <v>25.342828000000001</v>
      </c>
      <c r="CK12" s="4">
        <v>26.184000999999999</v>
      </c>
      <c r="CL12" s="4">
        <v>27.487192</v>
      </c>
      <c r="CM12" s="4">
        <v>27.5808</v>
      </c>
      <c r="CN12" s="4">
        <v>27.115278</v>
      </c>
      <c r="CO12" s="4">
        <v>26.910895</v>
      </c>
      <c r="CP12" s="4">
        <v>27.580845</v>
      </c>
      <c r="CQ12" s="4">
        <v>26.133873000000001</v>
      </c>
      <c r="CR12" s="4">
        <v>26.234024999999999</v>
      </c>
      <c r="CS12" s="4">
        <v>25.536871999999999</v>
      </c>
      <c r="CT12" s="4">
        <v>26.941548000000001</v>
      </c>
      <c r="CU12" s="4">
        <v>26.959826</v>
      </c>
      <c r="CV12" s="4">
        <v>25.436800666666667</v>
      </c>
      <c r="CW12" s="4">
        <v>26.064388999999998</v>
      </c>
      <c r="CX12" s="4">
        <v>25.432012</v>
      </c>
      <c r="CY12" s="4">
        <v>26.046496000000001</v>
      </c>
      <c r="CZ12" s="4">
        <v>25.316531999999999</v>
      </c>
      <c r="DA12" s="4">
        <v>25.316531999999999</v>
      </c>
      <c r="DB12" s="4">
        <v>25.381906000000001</v>
      </c>
      <c r="DC12" s="4">
        <v>27.386475000000001</v>
      </c>
      <c r="DD12" s="4">
        <v>27.505863000000002</v>
      </c>
      <c r="DE12" s="4">
        <v>24.681442000000001</v>
      </c>
      <c r="DF12" s="4">
        <v>23.893481999999999</v>
      </c>
      <c r="DG12" s="4">
        <v>23.851372999999999</v>
      </c>
      <c r="DH12" s="4">
        <v>23.02450458178</v>
      </c>
      <c r="DI12" s="4">
        <v>26.073816999999998</v>
      </c>
      <c r="DJ12" s="4">
        <v>25.153343</v>
      </c>
      <c r="DK12" s="4">
        <v>25.123028999999999</v>
      </c>
      <c r="DL12" s="4">
        <v>24.333884000000001</v>
      </c>
      <c r="DM12" s="4">
        <v>29.056007728967998</v>
      </c>
      <c r="DN12" s="4">
        <v>27.647095</v>
      </c>
      <c r="DO12" s="4">
        <v>27.647145999999999</v>
      </c>
      <c r="DP12" s="4">
        <v>27.058236000000001</v>
      </c>
      <c r="DQ12" s="4">
        <v>27.115278</v>
      </c>
      <c r="DR12" s="4">
        <v>25.084496999999999</v>
      </c>
      <c r="DS12" s="4">
        <v>29.916526999999999</v>
      </c>
      <c r="DT12" s="4">
        <v>25.317588000000001</v>
      </c>
      <c r="DU12" s="4">
        <v>25.230544999999999</v>
      </c>
      <c r="DV12" s="4">
        <v>25.408203757578001</v>
      </c>
      <c r="DW12" s="4">
        <v>24.000512000000001</v>
      </c>
      <c r="DX12" s="4">
        <v>23.994591</v>
      </c>
      <c r="DY12" s="4">
        <v>24.687159999999999</v>
      </c>
      <c r="DZ12" s="4">
        <v>24.840040999999999</v>
      </c>
      <c r="EA12" s="4">
        <v>23.760182</v>
      </c>
      <c r="EB12" s="4">
        <v>23.634159</v>
      </c>
      <c r="EC12" s="4">
        <v>25.385624</v>
      </c>
      <c r="ED12" s="4">
        <v>25.267810000000001</v>
      </c>
      <c r="EE12" s="4">
        <v>25.218727000000001</v>
      </c>
      <c r="EF12" s="4">
        <v>26.600109832232999</v>
      </c>
      <c r="EG12" s="4">
        <v>23.738078000000002</v>
      </c>
      <c r="EH12" s="4">
        <v>29.552731999999999</v>
      </c>
      <c r="EI12" s="4">
        <v>25.537154999999998</v>
      </c>
      <c r="EJ12" s="4">
        <v>30.334727000000001</v>
      </c>
      <c r="EK12" s="4">
        <v>25.436795</v>
      </c>
      <c r="EL12" s="4">
        <v>25.436795</v>
      </c>
      <c r="EM12" s="4">
        <v>24.795746999999999</v>
      </c>
      <c r="EN12" s="4">
        <v>26.010556000000001</v>
      </c>
      <c r="EO12" s="4">
        <v>26.330793</v>
      </c>
      <c r="EP12" s="4">
        <v>26.330793</v>
      </c>
      <c r="EQ12" s="4">
        <v>26.863135499999999</v>
      </c>
      <c r="ER12" s="4">
        <v>26.862639999999999</v>
      </c>
      <c r="ES12" s="4">
        <v>24.966913999999999</v>
      </c>
      <c r="ET12" s="4">
        <v>24.966913999999999</v>
      </c>
      <c r="EU12" s="4">
        <v>26.964623</v>
      </c>
      <c r="EV12" s="4">
        <v>25.988251000000002</v>
      </c>
      <c r="EW12" s="4">
        <v>25.146317</v>
      </c>
      <c r="EX12" s="4">
        <v>26.566514000000002</v>
      </c>
      <c r="EY12" s="4">
        <v>26.566514000000002</v>
      </c>
      <c r="EZ12" s="4">
        <v>27.492986999999999</v>
      </c>
      <c r="FA12" s="4">
        <v>24.390433666666667</v>
      </c>
      <c r="FB12" s="4">
        <v>26.910895</v>
      </c>
      <c r="FC12" s="4">
        <v>29.745832107684002</v>
      </c>
      <c r="FD12" s="4">
        <v>24.063241999999999</v>
      </c>
      <c r="FE12" s="4">
        <v>29.745832107684002</v>
      </c>
      <c r="FF12" s="4">
        <v>26.861476</v>
      </c>
      <c r="FG12" s="4">
        <v>25.539197000000001</v>
      </c>
      <c r="FH12" s="4">
        <v>26.72475</v>
      </c>
      <c r="FI12" s="4">
        <v>23.353144</v>
      </c>
      <c r="FJ12" s="4">
        <v>25.536344</v>
      </c>
      <c r="FK12" s="4">
        <v>24.975390000000001</v>
      </c>
      <c r="FL12" s="4">
        <v>27.328645000000002</v>
      </c>
      <c r="FM12" s="4">
        <v>27.220559999999999</v>
      </c>
      <c r="FN12" s="4">
        <v>27.166145</v>
      </c>
      <c r="FO12" s="4">
        <v>25.536365</v>
      </c>
      <c r="FP12" s="4">
        <v>25.536344</v>
      </c>
      <c r="FQ12" s="4">
        <v>25.536357000000002</v>
      </c>
      <c r="FR12" s="4">
        <v>30.033743999999999</v>
      </c>
      <c r="FS12" s="4">
        <v>30.033743999999999</v>
      </c>
      <c r="FT12" s="4">
        <v>29.626681999999999</v>
      </c>
      <c r="FU12" s="4">
        <v>29.698067000000002</v>
      </c>
      <c r="FV12" s="4">
        <v>29.673728000000001</v>
      </c>
      <c r="FW12" s="4">
        <v>29.626681999999999</v>
      </c>
      <c r="FX12" s="4">
        <v>25.115953000000001</v>
      </c>
      <c r="FY12" s="4">
        <v>28.074415999999999</v>
      </c>
      <c r="FZ12" s="4">
        <v>28.049969000000001</v>
      </c>
      <c r="GA12" s="4">
        <v>25.817765000000001</v>
      </c>
      <c r="GB12" s="4">
        <v>27.57995</v>
      </c>
      <c r="GC12" s="4">
        <v>25.965519</v>
      </c>
      <c r="GD12" s="4">
        <v>25.452033</v>
      </c>
      <c r="GE12" s="4">
        <v>25.398234500000001</v>
      </c>
      <c r="GF12" s="4">
        <v>24.669067999999999</v>
      </c>
      <c r="GG12" s="4">
        <v>23.782691</v>
      </c>
      <c r="GH12" s="4">
        <v>22.656581000000003</v>
      </c>
      <c r="GI12" s="4">
        <v>22.747399999999999</v>
      </c>
      <c r="GJ12" s="4">
        <v>25.473600000000001</v>
      </c>
      <c r="GK12" s="4">
        <v>29.877269999999999</v>
      </c>
      <c r="GM12" s="3"/>
    </row>
    <row r="13" spans="2:195" x14ac:dyDescent="0.2">
      <c r="B13" s="1">
        <v>43432.208333333358</v>
      </c>
      <c r="C13" s="4">
        <v>25.333044999999998</v>
      </c>
      <c r="D13" s="4">
        <v>25.364687</v>
      </c>
      <c r="E13" s="4">
        <v>25.35202</v>
      </c>
      <c r="F13" s="4">
        <v>25.333019</v>
      </c>
      <c r="G13" s="4">
        <v>25.603249999999999</v>
      </c>
      <c r="H13" s="4">
        <v>27.449618000000001</v>
      </c>
      <c r="I13" s="4">
        <v>27.539442999999999</v>
      </c>
      <c r="J13" s="4">
        <v>27.489598000000001</v>
      </c>
      <c r="K13" s="4">
        <v>26.317520999999999</v>
      </c>
      <c r="L13" s="4">
        <v>25.437618000000001</v>
      </c>
      <c r="M13" s="4">
        <v>27.109805999999999</v>
      </c>
      <c r="N13" s="4">
        <v>26.573730000000001</v>
      </c>
      <c r="O13" s="4">
        <v>25.992010000000001</v>
      </c>
      <c r="P13" s="4">
        <v>27.495401999999999</v>
      </c>
      <c r="Q13" s="4">
        <v>25.850465</v>
      </c>
      <c r="R13" s="4">
        <v>24.847317500000003</v>
      </c>
      <c r="S13" s="4">
        <v>24.880155999999999</v>
      </c>
      <c r="T13" s="4">
        <v>25.706499000000001</v>
      </c>
      <c r="U13" s="4">
        <v>25.545235000000002</v>
      </c>
      <c r="V13" s="4">
        <v>25.317550000000001</v>
      </c>
      <c r="W13" s="4">
        <v>25.220686999999998</v>
      </c>
      <c r="X13" s="4">
        <v>28.021008999999999</v>
      </c>
      <c r="Y13" s="4">
        <v>24.417828</v>
      </c>
      <c r="Z13" s="4">
        <v>26.294875999999999</v>
      </c>
      <c r="AA13" s="4">
        <v>25.549102000000001</v>
      </c>
      <c r="AB13" s="4">
        <v>23.701132000000001</v>
      </c>
      <c r="AC13" s="4">
        <v>25.522170250000002</v>
      </c>
      <c r="AD13" s="4">
        <v>25.685257</v>
      </c>
      <c r="AE13" s="4">
        <v>23.822447</v>
      </c>
      <c r="AF13" s="4">
        <v>27.589448999999998</v>
      </c>
      <c r="AG13" s="4">
        <v>25.769219</v>
      </c>
      <c r="AH13" s="4">
        <v>24.682492666666665</v>
      </c>
      <c r="AI13" s="4">
        <v>24.752645999999999</v>
      </c>
      <c r="AJ13" s="4">
        <v>27.325384</v>
      </c>
      <c r="AK13" s="4">
        <v>23.943673</v>
      </c>
      <c r="AL13" s="4">
        <v>22.338564999999999</v>
      </c>
      <c r="AM13" s="4">
        <v>26.542448</v>
      </c>
      <c r="AN13" s="4">
        <v>26.086393000000001</v>
      </c>
      <c r="AO13" s="4">
        <v>26.745761999999999</v>
      </c>
      <c r="AP13" s="4">
        <v>25.619150000000001</v>
      </c>
      <c r="AQ13" s="4">
        <v>24.850054</v>
      </c>
      <c r="AR13" s="4">
        <v>26.448397</v>
      </c>
      <c r="AS13" s="4">
        <v>25.239188500000001</v>
      </c>
      <c r="AT13" s="4">
        <v>25.467742000000001</v>
      </c>
      <c r="AU13" s="4">
        <v>25.316165999999999</v>
      </c>
      <c r="AV13" s="4">
        <v>25.350936000000001</v>
      </c>
      <c r="AW13" s="4">
        <v>25.331651999999998</v>
      </c>
      <c r="AX13" s="4">
        <v>25.259476000000003</v>
      </c>
      <c r="AY13" s="4">
        <v>27.367367999999999</v>
      </c>
      <c r="AZ13" s="4">
        <v>27.389265000000002</v>
      </c>
      <c r="BA13" s="4">
        <v>27.367156000000001</v>
      </c>
      <c r="BB13" s="4">
        <v>27.367225000000001</v>
      </c>
      <c r="BC13" s="4">
        <v>23.554756999999999</v>
      </c>
      <c r="BD13" s="4">
        <v>25.78229</v>
      </c>
      <c r="BE13" s="4">
        <v>25.757954000000002</v>
      </c>
      <c r="BF13" s="4">
        <v>26.999217000000002</v>
      </c>
      <c r="BG13" s="4">
        <v>23.826045000000001</v>
      </c>
      <c r="BH13" s="4">
        <v>23.826045000000001</v>
      </c>
      <c r="BI13" s="4">
        <v>25.961901000000001</v>
      </c>
      <c r="BJ13" s="4">
        <v>24.559958499999997</v>
      </c>
      <c r="BK13" s="4">
        <v>26.412095999999998</v>
      </c>
      <c r="BL13" s="4">
        <v>26.284545999999999</v>
      </c>
      <c r="BM13" s="4">
        <v>26.284545999999999</v>
      </c>
      <c r="BN13" s="4">
        <v>26.465198000000001</v>
      </c>
      <c r="BO13" s="4">
        <v>27.142799</v>
      </c>
      <c r="BP13" s="4">
        <v>25.647345560668001</v>
      </c>
      <c r="BQ13" s="4">
        <v>26.042608000000001</v>
      </c>
      <c r="BR13" s="4">
        <v>26.049955000000001</v>
      </c>
      <c r="BS13" s="4">
        <v>25.975906999999999</v>
      </c>
      <c r="BT13" s="4">
        <v>26.412095999999998</v>
      </c>
      <c r="BU13" s="4">
        <v>25.350936000000001</v>
      </c>
      <c r="BV13" s="4">
        <v>25.244031000000003</v>
      </c>
      <c r="BW13" s="4">
        <v>25.810357</v>
      </c>
      <c r="BX13" s="4">
        <v>26.21293</v>
      </c>
      <c r="BY13" s="4">
        <v>26.217680999999999</v>
      </c>
      <c r="BZ13" s="4">
        <v>25.279302999999999</v>
      </c>
      <c r="CA13" s="4">
        <v>24.638269000000001</v>
      </c>
      <c r="CB13" s="4">
        <v>25.317550000000001</v>
      </c>
      <c r="CC13" s="4">
        <v>24.950686000000001</v>
      </c>
      <c r="CD13" s="4">
        <v>29.284131277194</v>
      </c>
      <c r="CE13" s="4">
        <v>23.983347999999999</v>
      </c>
      <c r="CF13" s="4">
        <v>25.281658</v>
      </c>
      <c r="CG13" s="4">
        <v>29.708658330051996</v>
      </c>
      <c r="CH13" s="4">
        <v>24.671596000000001</v>
      </c>
      <c r="CI13" s="4">
        <v>25.391317999999998</v>
      </c>
      <c r="CJ13" s="4">
        <v>25.349584</v>
      </c>
      <c r="CK13" s="4">
        <v>26.231871999999999</v>
      </c>
      <c r="CL13" s="4">
        <v>27.497886999999999</v>
      </c>
      <c r="CM13" s="4">
        <v>27.5898</v>
      </c>
      <c r="CN13" s="4">
        <v>27.130116000000001</v>
      </c>
      <c r="CO13" s="4">
        <v>26.923476999999998</v>
      </c>
      <c r="CP13" s="4">
        <v>27.589843999999999</v>
      </c>
      <c r="CQ13" s="4">
        <v>26.183229000000001</v>
      </c>
      <c r="CR13" s="4">
        <v>26.284545999999999</v>
      </c>
      <c r="CS13" s="4">
        <v>25.611402999999999</v>
      </c>
      <c r="CT13" s="4">
        <v>26.962482000000001</v>
      </c>
      <c r="CU13" s="4">
        <v>26.981846000000001</v>
      </c>
      <c r="CV13" s="4">
        <v>25.467747666666668</v>
      </c>
      <c r="CW13" s="4">
        <v>26.028704999999999</v>
      </c>
      <c r="CX13" s="4">
        <v>25.415123000000001</v>
      </c>
      <c r="CY13" s="4">
        <v>26.015682000000002</v>
      </c>
      <c r="CZ13" s="4">
        <v>25.331651999999998</v>
      </c>
      <c r="DA13" s="4">
        <v>25.331651999999998</v>
      </c>
      <c r="DB13" s="4">
        <v>25.454091999999999</v>
      </c>
      <c r="DC13" s="4">
        <v>27.419516000000002</v>
      </c>
      <c r="DD13" s="4">
        <v>27.549284</v>
      </c>
      <c r="DE13" s="4">
        <v>24.695537999999999</v>
      </c>
      <c r="DF13" s="4">
        <v>23.933662000000002</v>
      </c>
      <c r="DG13" s="4">
        <v>23.892264000000001</v>
      </c>
      <c r="DH13" s="4">
        <v>23.103891256874999</v>
      </c>
      <c r="DI13" s="4">
        <v>26.099682000000001</v>
      </c>
      <c r="DJ13" s="4">
        <v>25.231652</v>
      </c>
      <c r="DK13" s="4">
        <v>25.207367999999999</v>
      </c>
      <c r="DL13" s="4">
        <v>24.324930999999999</v>
      </c>
      <c r="DM13" s="4">
        <v>29.019285466633999</v>
      </c>
      <c r="DN13" s="4">
        <v>27.628622</v>
      </c>
      <c r="DO13" s="4">
        <v>27.628672999999999</v>
      </c>
      <c r="DP13" s="4">
        <v>27.072526</v>
      </c>
      <c r="DQ13" s="4">
        <v>27.130116000000001</v>
      </c>
      <c r="DR13" s="4">
        <v>25.27544</v>
      </c>
      <c r="DS13" s="4">
        <v>28.907837000000001</v>
      </c>
      <c r="DT13" s="4">
        <v>25.350936000000001</v>
      </c>
      <c r="DU13" s="4">
        <v>25.263452000000001</v>
      </c>
      <c r="DV13" s="4">
        <v>25.523440095006002</v>
      </c>
      <c r="DW13" s="4">
        <v>24.046389999999999</v>
      </c>
      <c r="DX13" s="4">
        <v>24.043472999999999</v>
      </c>
      <c r="DY13" s="4">
        <v>24.729433</v>
      </c>
      <c r="DZ13" s="4">
        <v>24.890847000000001</v>
      </c>
      <c r="EA13" s="4">
        <v>23.832298000000002</v>
      </c>
      <c r="EB13" s="4">
        <v>23.697626</v>
      </c>
      <c r="EC13" s="4">
        <v>25.448475999999999</v>
      </c>
      <c r="ED13" s="4">
        <v>25.326695000000001</v>
      </c>
      <c r="EE13" s="4">
        <v>25.275957999999999</v>
      </c>
      <c r="EF13" s="4">
        <v>26.578360215867001</v>
      </c>
      <c r="EG13" s="4">
        <v>23.812840000000001</v>
      </c>
      <c r="EH13" s="4">
        <v>28.641393000000001</v>
      </c>
      <c r="EI13" s="4">
        <v>25.581769999999999</v>
      </c>
      <c r="EJ13" s="4">
        <v>29.404184999999998</v>
      </c>
      <c r="EK13" s="4">
        <v>25.467742000000001</v>
      </c>
      <c r="EL13" s="4">
        <v>25.467742000000001</v>
      </c>
      <c r="EM13" s="4">
        <v>24.838792000000002</v>
      </c>
      <c r="EN13" s="4">
        <v>26.03276</v>
      </c>
      <c r="EO13" s="4">
        <v>26.465198000000001</v>
      </c>
      <c r="EP13" s="4">
        <v>26.465198000000001</v>
      </c>
      <c r="EQ13" s="4">
        <v>26.876800750000001</v>
      </c>
      <c r="ER13" s="4">
        <v>26.876280999999999</v>
      </c>
      <c r="ES13" s="4">
        <v>24.984653000000002</v>
      </c>
      <c r="ET13" s="4">
        <v>24.984653000000002</v>
      </c>
      <c r="EU13" s="4">
        <v>26.985620999999998</v>
      </c>
      <c r="EV13" s="4">
        <v>26.002262999999999</v>
      </c>
      <c r="EW13" s="4">
        <v>25.141182000000001</v>
      </c>
      <c r="EX13" s="4">
        <v>26.412095999999998</v>
      </c>
      <c r="EY13" s="4">
        <v>26.412095999999998</v>
      </c>
      <c r="EZ13" s="4">
        <v>27.489142999999999</v>
      </c>
      <c r="FA13" s="4">
        <v>24.409589666666665</v>
      </c>
      <c r="FB13" s="4">
        <v>26.923476999999998</v>
      </c>
      <c r="FC13" s="4">
        <v>29.708238014917001</v>
      </c>
      <c r="FD13" s="4">
        <v>24.046617000000001</v>
      </c>
      <c r="FE13" s="4">
        <v>29.708238014917001</v>
      </c>
      <c r="FF13" s="4">
        <v>26.875060999999999</v>
      </c>
      <c r="FG13" s="4">
        <v>25.593007</v>
      </c>
      <c r="FH13" s="4">
        <v>26.749825000000001</v>
      </c>
      <c r="FI13" s="4">
        <v>23.412624999999998</v>
      </c>
      <c r="FJ13" s="4">
        <v>25.617785000000001</v>
      </c>
      <c r="FK13" s="4">
        <v>24.988458000000001</v>
      </c>
      <c r="FL13" s="4">
        <v>27.320177999999999</v>
      </c>
      <c r="FM13" s="4">
        <v>27.222843999999998</v>
      </c>
      <c r="FN13" s="4">
        <v>27.168313000000001</v>
      </c>
      <c r="FO13" s="4">
        <v>25.617806000000002</v>
      </c>
      <c r="FP13" s="4">
        <v>25.617785000000001</v>
      </c>
      <c r="FQ13" s="4">
        <v>25.617798000000001</v>
      </c>
      <c r="FR13" s="4">
        <v>29.041947</v>
      </c>
      <c r="FS13" s="4">
        <v>29.041947</v>
      </c>
      <c r="FT13" s="4">
        <v>28.529019999999999</v>
      </c>
      <c r="FU13" s="4">
        <v>28.676366000000002</v>
      </c>
      <c r="FV13" s="4">
        <v>28.670591999999999</v>
      </c>
      <c r="FW13" s="4">
        <v>28.367007999999998</v>
      </c>
      <c r="FX13" s="4">
        <v>25.217497000000002</v>
      </c>
      <c r="FY13" s="4">
        <v>28.008838999999998</v>
      </c>
      <c r="FZ13" s="4">
        <v>27.976904000000001</v>
      </c>
      <c r="GA13" s="4">
        <v>25.912966999999998</v>
      </c>
      <c r="GB13" s="4">
        <v>27.601220000000001</v>
      </c>
      <c r="GC13" s="4">
        <v>25.951740000000001</v>
      </c>
      <c r="GD13" s="4">
        <v>25.567314</v>
      </c>
      <c r="GE13" s="4">
        <v>25.530159999999999</v>
      </c>
      <c r="GF13" s="4">
        <v>24.754124999999998</v>
      </c>
      <c r="GG13" s="4">
        <v>23.810569000000001</v>
      </c>
      <c r="GH13" s="4">
        <v>22.713948000000002</v>
      </c>
      <c r="GI13" s="4">
        <v>22.805118</v>
      </c>
      <c r="GJ13" s="4">
        <v>25.547711</v>
      </c>
      <c r="GK13" s="4">
        <v>28.856515999999999</v>
      </c>
      <c r="GM13" s="3"/>
    </row>
    <row r="14" spans="2:195" x14ac:dyDescent="0.2">
      <c r="B14" s="1">
        <v>43432.229166666693</v>
      </c>
      <c r="C14" s="4">
        <v>25.230149999999998</v>
      </c>
      <c r="D14" s="4">
        <v>25.262309999999999</v>
      </c>
      <c r="E14" s="4">
        <v>25.249435999999999</v>
      </c>
      <c r="F14" s="4">
        <v>25.230125000000001</v>
      </c>
      <c r="G14" s="4">
        <v>25.579294000000001</v>
      </c>
      <c r="H14" s="4">
        <v>27.294108999999999</v>
      </c>
      <c r="I14" s="4">
        <v>27.396263999999999</v>
      </c>
      <c r="J14" s="4">
        <v>27.344944999999999</v>
      </c>
      <c r="K14" s="4">
        <v>26.259435</v>
      </c>
      <c r="L14" s="4">
        <v>25.323539</v>
      </c>
      <c r="M14" s="4">
        <v>26.882961000000002</v>
      </c>
      <c r="N14" s="4">
        <v>26.359190000000002</v>
      </c>
      <c r="O14" s="4">
        <v>25.739090999999998</v>
      </c>
      <c r="P14" s="4">
        <v>27.341906999999999</v>
      </c>
      <c r="Q14" s="4">
        <v>25.727170999999998</v>
      </c>
      <c r="R14" s="4">
        <v>24.499174</v>
      </c>
      <c r="S14" s="4">
        <v>24.541888</v>
      </c>
      <c r="T14" s="4">
        <v>25.463187000000001</v>
      </c>
      <c r="U14" s="4">
        <v>25.487297999999999</v>
      </c>
      <c r="V14" s="4">
        <v>25.278212</v>
      </c>
      <c r="W14" s="4">
        <v>25.176294500000001</v>
      </c>
      <c r="X14" s="4">
        <v>27.789258</v>
      </c>
      <c r="Y14" s="4">
        <v>24.373470999999999</v>
      </c>
      <c r="Z14" s="4">
        <v>26.241879999999998</v>
      </c>
      <c r="AA14" s="4">
        <v>25.485831000000001</v>
      </c>
      <c r="AB14" s="4">
        <v>23.626090999999999</v>
      </c>
      <c r="AC14" s="4">
        <v>25.215798499999998</v>
      </c>
      <c r="AD14" s="4">
        <v>25.379318000000001</v>
      </c>
      <c r="AE14" s="4">
        <v>23.751536999999999</v>
      </c>
      <c r="AF14" s="4">
        <v>27.436133000000002</v>
      </c>
      <c r="AG14" s="4">
        <v>25.526232</v>
      </c>
      <c r="AH14" s="4">
        <v>24.642295000000001</v>
      </c>
      <c r="AI14" s="4">
        <v>24.707803999999999</v>
      </c>
      <c r="AJ14" s="4">
        <v>27.172834000000002</v>
      </c>
      <c r="AK14" s="4">
        <v>23.872484</v>
      </c>
      <c r="AL14" s="4">
        <v>22.260041999999999</v>
      </c>
      <c r="AM14" s="4">
        <v>26.404070999999998</v>
      </c>
      <c r="AN14" s="4">
        <v>25.946876</v>
      </c>
      <c r="AO14" s="4">
        <v>26.609715000000001</v>
      </c>
      <c r="AP14" s="4">
        <v>25.553115999999999</v>
      </c>
      <c r="AQ14" s="4">
        <v>24.738437999999999</v>
      </c>
      <c r="AR14" s="4">
        <v>26.021035999999999</v>
      </c>
      <c r="AS14" s="4">
        <v>25.227867</v>
      </c>
      <c r="AT14" s="4">
        <v>25.451004000000001</v>
      </c>
      <c r="AU14" s="4">
        <v>25.304614000000001</v>
      </c>
      <c r="AV14" s="4">
        <v>25.308765000000001</v>
      </c>
      <c r="AW14" s="4">
        <v>25.317374000000001</v>
      </c>
      <c r="AX14" s="4">
        <v>25.259222000000001</v>
      </c>
      <c r="AY14" s="4">
        <v>27.229075000000002</v>
      </c>
      <c r="AZ14" s="4">
        <v>27.244453</v>
      </c>
      <c r="BA14" s="4">
        <v>27.228864000000002</v>
      </c>
      <c r="BB14" s="4">
        <v>27.228933000000001</v>
      </c>
      <c r="BC14" s="4">
        <v>23.535250999999999</v>
      </c>
      <c r="BD14" s="4">
        <v>25.619402000000001</v>
      </c>
      <c r="BE14" s="4">
        <v>25.598960000000002</v>
      </c>
      <c r="BF14" s="4">
        <v>26.810939000000001</v>
      </c>
      <c r="BG14" s="4">
        <v>23.757331000000001</v>
      </c>
      <c r="BH14" s="4">
        <v>23.757331000000001</v>
      </c>
      <c r="BI14" s="4">
        <v>25.857890000000001</v>
      </c>
      <c r="BJ14" s="4">
        <v>24.3834935</v>
      </c>
      <c r="BK14" s="4">
        <v>26.000247999999999</v>
      </c>
      <c r="BL14" s="4">
        <v>26.237356999999999</v>
      </c>
      <c r="BM14" s="4">
        <v>26.237356999999999</v>
      </c>
      <c r="BN14" s="4">
        <v>26.381862000000002</v>
      </c>
      <c r="BO14" s="4">
        <v>27.000913000000001</v>
      </c>
      <c r="BP14" s="4">
        <v>25.341858126632001</v>
      </c>
      <c r="BQ14" s="4">
        <v>25.999839999999999</v>
      </c>
      <c r="BR14" s="4">
        <v>25.929400999999999</v>
      </c>
      <c r="BS14" s="4">
        <v>25.851987000000001</v>
      </c>
      <c r="BT14" s="4">
        <v>26.000247999999999</v>
      </c>
      <c r="BU14" s="4">
        <v>25.308765000000001</v>
      </c>
      <c r="BV14" s="4">
        <v>25.202322333333331</v>
      </c>
      <c r="BW14" s="4">
        <v>25.514406000000001</v>
      </c>
      <c r="BX14" s="4">
        <v>25.886410000000001</v>
      </c>
      <c r="BY14" s="4">
        <v>25.892120999999999</v>
      </c>
      <c r="BZ14" s="4">
        <v>25.169245</v>
      </c>
      <c r="CA14" s="4">
        <v>24.460768999999999</v>
      </c>
      <c r="CB14" s="4">
        <v>25.278212</v>
      </c>
      <c r="CC14" s="4">
        <v>24.904388000000001</v>
      </c>
      <c r="CD14" s="4">
        <v>29.054400437662</v>
      </c>
      <c r="CE14" s="4">
        <v>23.927040999999999</v>
      </c>
      <c r="CF14" s="4">
        <v>25.222584000000001</v>
      </c>
      <c r="CG14" s="4">
        <v>29.462949430824001</v>
      </c>
      <c r="CH14" s="4">
        <v>24.623000000000001</v>
      </c>
      <c r="CI14" s="4">
        <v>25.343561000000001</v>
      </c>
      <c r="CJ14" s="4">
        <v>25.305159500000002</v>
      </c>
      <c r="CK14" s="4">
        <v>26.183546</v>
      </c>
      <c r="CL14" s="4">
        <v>27.345566999999999</v>
      </c>
      <c r="CM14" s="4">
        <v>27.436007</v>
      </c>
      <c r="CN14" s="4">
        <v>26.985935000000001</v>
      </c>
      <c r="CO14" s="4">
        <v>26.788435</v>
      </c>
      <c r="CP14" s="4">
        <v>27.436052</v>
      </c>
      <c r="CQ14" s="4">
        <v>26.135729000000001</v>
      </c>
      <c r="CR14" s="4">
        <v>26.237356999999999</v>
      </c>
      <c r="CS14" s="4">
        <v>25.563084</v>
      </c>
      <c r="CT14" s="4">
        <v>26.759005999999999</v>
      </c>
      <c r="CU14" s="4">
        <v>26.776198000000001</v>
      </c>
      <c r="CV14" s="4">
        <v>25.451008999999999</v>
      </c>
      <c r="CW14" s="4">
        <v>25.798628999999998</v>
      </c>
      <c r="CX14" s="4">
        <v>25.196045999999999</v>
      </c>
      <c r="CY14" s="4">
        <v>25.792738</v>
      </c>
      <c r="CZ14" s="4">
        <v>25.317374000000001</v>
      </c>
      <c r="DA14" s="4">
        <v>25.317374000000001</v>
      </c>
      <c r="DB14" s="4">
        <v>25.367941999999999</v>
      </c>
      <c r="DC14" s="4">
        <v>27.268453999999998</v>
      </c>
      <c r="DD14" s="4">
        <v>27.395637000000001</v>
      </c>
      <c r="DE14" s="4">
        <v>24.589019</v>
      </c>
      <c r="DF14" s="4">
        <v>23.874202</v>
      </c>
      <c r="DG14" s="4">
        <v>23.831364000000001</v>
      </c>
      <c r="DH14" s="4">
        <v>23.004674013035</v>
      </c>
      <c r="DI14" s="4">
        <v>26.026005000000001</v>
      </c>
      <c r="DJ14" s="4">
        <v>25.206333999999998</v>
      </c>
      <c r="DK14" s="4">
        <v>25.183831000000001</v>
      </c>
      <c r="DL14" s="4">
        <v>24.090444000000002</v>
      </c>
      <c r="DM14" s="4">
        <v>28.779278105507998</v>
      </c>
      <c r="DN14" s="4">
        <v>27.453296999999999</v>
      </c>
      <c r="DO14" s="4">
        <v>27.453347999999998</v>
      </c>
      <c r="DP14" s="4">
        <v>26.930537999999999</v>
      </c>
      <c r="DQ14" s="4">
        <v>26.985935000000001</v>
      </c>
      <c r="DR14" s="4">
        <v>25.278212</v>
      </c>
      <c r="DS14" s="4">
        <v>27.025542000000002</v>
      </c>
      <c r="DT14" s="4">
        <v>25.308765000000001</v>
      </c>
      <c r="DU14" s="4">
        <v>25.221395000000001</v>
      </c>
      <c r="DV14" s="4">
        <v>25.452277642601999</v>
      </c>
      <c r="DW14" s="4">
        <v>23.972549000000001</v>
      </c>
      <c r="DX14" s="4">
        <v>23.969774000000001</v>
      </c>
      <c r="DY14" s="4">
        <v>24.684504</v>
      </c>
      <c r="DZ14" s="4">
        <v>24.695581000000001</v>
      </c>
      <c r="EA14" s="4">
        <v>23.742014999999999</v>
      </c>
      <c r="EB14" s="4">
        <v>23.612881999999999</v>
      </c>
      <c r="EC14" s="4">
        <v>25.280002</v>
      </c>
      <c r="ED14" s="4">
        <v>25.185773999999999</v>
      </c>
      <c r="EE14" s="4">
        <v>25.146519999999999</v>
      </c>
      <c r="EF14" s="4">
        <v>26.386883333366999</v>
      </c>
      <c r="EG14" s="4">
        <v>23.754363000000001</v>
      </c>
      <c r="EH14" s="4">
        <v>27.029201</v>
      </c>
      <c r="EI14" s="4">
        <v>25.546689000000001</v>
      </c>
      <c r="EJ14" s="4">
        <v>27.859988000000001</v>
      </c>
      <c r="EK14" s="4">
        <v>25.451004000000001</v>
      </c>
      <c r="EL14" s="4">
        <v>25.451004000000001</v>
      </c>
      <c r="EM14" s="4">
        <v>24.794119999999999</v>
      </c>
      <c r="EN14" s="4">
        <v>25.951474000000001</v>
      </c>
      <c r="EO14" s="4">
        <v>26.381862000000002</v>
      </c>
      <c r="EP14" s="4">
        <v>26.381862000000002</v>
      </c>
      <c r="EQ14" s="4">
        <v>26.751405000000002</v>
      </c>
      <c r="ER14" s="4">
        <v>26.750921999999999</v>
      </c>
      <c r="ES14" s="4">
        <v>24.703918000000002</v>
      </c>
      <c r="ET14" s="4">
        <v>24.703918000000002</v>
      </c>
      <c r="EU14" s="4">
        <v>26.791278999999999</v>
      </c>
      <c r="EV14" s="4">
        <v>25.876145999999999</v>
      </c>
      <c r="EW14" s="4">
        <v>24.943297999999999</v>
      </c>
      <c r="EX14" s="4">
        <v>26.000247999999999</v>
      </c>
      <c r="EY14" s="4">
        <v>26.000247999999999</v>
      </c>
      <c r="EZ14" s="4">
        <v>27.318435000000001</v>
      </c>
      <c r="FA14" s="4">
        <v>24.365228999999999</v>
      </c>
      <c r="FB14" s="4">
        <v>26.788435</v>
      </c>
      <c r="FC14" s="4">
        <v>29.462532591954002</v>
      </c>
      <c r="FD14" s="4">
        <v>23.830318999999999</v>
      </c>
      <c r="FE14" s="4">
        <v>29.462532591954002</v>
      </c>
      <c r="FF14" s="4">
        <v>26.749786</v>
      </c>
      <c r="FG14" s="4">
        <v>25.564359</v>
      </c>
      <c r="FH14" s="4">
        <v>26.685770999999999</v>
      </c>
      <c r="FI14" s="4">
        <v>23.335379</v>
      </c>
      <c r="FJ14" s="4">
        <v>25.562909000000001</v>
      </c>
      <c r="FK14" s="4">
        <v>24.877305</v>
      </c>
      <c r="FL14" s="4">
        <v>27.169233999999999</v>
      </c>
      <c r="FM14" s="4">
        <v>27.074818</v>
      </c>
      <c r="FN14" s="4">
        <v>27.019933999999999</v>
      </c>
      <c r="FO14" s="4">
        <v>25.562929</v>
      </c>
      <c r="FP14" s="4">
        <v>25.562909000000001</v>
      </c>
      <c r="FQ14" s="4">
        <v>25.562922</v>
      </c>
      <c r="FR14" s="4">
        <v>27.600746000000001</v>
      </c>
      <c r="FS14" s="4">
        <v>27.600746000000001</v>
      </c>
      <c r="FT14" s="4">
        <v>26.565200999999998</v>
      </c>
      <c r="FU14" s="4">
        <v>26.977371999999999</v>
      </c>
      <c r="FV14" s="4">
        <v>26.986225000000001</v>
      </c>
      <c r="FW14" s="4">
        <v>26.152626000000001</v>
      </c>
      <c r="FX14" s="4">
        <v>25.117291999999999</v>
      </c>
      <c r="FY14" s="4">
        <v>27.757531</v>
      </c>
      <c r="FZ14" s="4">
        <v>27.724677</v>
      </c>
      <c r="GA14" s="4">
        <v>25.771315999999999</v>
      </c>
      <c r="GB14" s="4">
        <v>27.467786</v>
      </c>
      <c r="GC14" s="4">
        <v>25.756999</v>
      </c>
      <c r="GD14" s="4">
        <v>25.486066000000001</v>
      </c>
      <c r="GE14" s="4">
        <v>25.436950500000002</v>
      </c>
      <c r="GF14" s="4">
        <v>24.647821</v>
      </c>
      <c r="GG14" s="4">
        <v>23.790668</v>
      </c>
      <c r="GH14" s="4">
        <v>22.639646499999998</v>
      </c>
      <c r="GI14" s="4">
        <v>22.730450000000001</v>
      </c>
      <c r="GJ14" s="4">
        <v>25.481415999999999</v>
      </c>
      <c r="GK14" s="4">
        <v>26.963183999999998</v>
      </c>
      <c r="GM14" s="3"/>
    </row>
    <row r="15" spans="2:195" x14ac:dyDescent="0.2">
      <c r="B15" s="1">
        <v>43432.250000000029</v>
      </c>
      <c r="C15" s="4">
        <v>25.269356999999999</v>
      </c>
      <c r="D15" s="4">
        <v>25.302624000000002</v>
      </c>
      <c r="E15" s="4">
        <v>25.289307999999998</v>
      </c>
      <c r="F15" s="4">
        <v>25.269331999999999</v>
      </c>
      <c r="G15" s="4">
        <v>25.564060000000001</v>
      </c>
      <c r="H15" s="4">
        <v>27.161048999999998</v>
      </c>
      <c r="I15" s="4">
        <v>27.251726000000001</v>
      </c>
      <c r="J15" s="4">
        <v>27.203337999999999</v>
      </c>
      <c r="K15" s="4">
        <v>26.144853999999999</v>
      </c>
      <c r="L15" s="4">
        <v>25.363513999999999</v>
      </c>
      <c r="M15" s="4">
        <v>26.782577</v>
      </c>
      <c r="N15" s="4">
        <v>26.245647999999999</v>
      </c>
      <c r="O15" s="4">
        <v>25.846758000000001</v>
      </c>
      <c r="P15" s="4">
        <v>27.214386999999999</v>
      </c>
      <c r="Q15" s="4">
        <v>25.715002999999999</v>
      </c>
      <c r="R15" s="4">
        <v>24.837646999999997</v>
      </c>
      <c r="S15" s="4">
        <v>24.865172000000001</v>
      </c>
      <c r="T15" s="4">
        <v>25.565691000000001</v>
      </c>
      <c r="U15" s="4">
        <v>25.417408999999999</v>
      </c>
      <c r="V15" s="4">
        <v>25.215978</v>
      </c>
      <c r="W15" s="4">
        <v>25.1268025</v>
      </c>
      <c r="X15" s="4">
        <v>27.702511000000001</v>
      </c>
      <c r="Y15" s="4">
        <v>24.373619000000001</v>
      </c>
      <c r="Z15" s="4">
        <v>26.140436999999999</v>
      </c>
      <c r="AA15" s="4">
        <v>25.458186000000001</v>
      </c>
      <c r="AB15" s="4">
        <v>23.622095000000002</v>
      </c>
      <c r="AC15" s="4">
        <v>25.325584749999997</v>
      </c>
      <c r="AD15" s="4">
        <v>25.48827</v>
      </c>
      <c r="AE15" s="4">
        <v>23.726886</v>
      </c>
      <c r="AF15" s="4">
        <v>27.313298</v>
      </c>
      <c r="AG15" s="4">
        <v>25.628520999999999</v>
      </c>
      <c r="AH15" s="4">
        <v>24.672085666666664</v>
      </c>
      <c r="AI15" s="4">
        <v>24.726462999999999</v>
      </c>
      <c r="AJ15" s="4">
        <v>27.085550999999999</v>
      </c>
      <c r="AK15" s="4">
        <v>23.851510000000001</v>
      </c>
      <c r="AL15" s="4">
        <v>22.249656000000002</v>
      </c>
      <c r="AM15" s="4">
        <v>26.402512999999999</v>
      </c>
      <c r="AN15" s="4">
        <v>25.960889000000002</v>
      </c>
      <c r="AO15" s="4">
        <v>26.594106</v>
      </c>
      <c r="AP15" s="4">
        <v>25.503651999999999</v>
      </c>
      <c r="AQ15" s="4">
        <v>24.734563000000001</v>
      </c>
      <c r="AR15" s="4">
        <v>26.142001</v>
      </c>
      <c r="AS15" s="4">
        <v>25.221405000000001</v>
      </c>
      <c r="AT15" s="4">
        <v>25.440767000000001</v>
      </c>
      <c r="AU15" s="4">
        <v>25.298083999999999</v>
      </c>
      <c r="AV15" s="4">
        <v>25.283004999999999</v>
      </c>
      <c r="AW15" s="4">
        <v>25.309304000000001</v>
      </c>
      <c r="AX15" s="4">
        <v>25.259077999999999</v>
      </c>
      <c r="AY15" s="4">
        <v>27.211749000000001</v>
      </c>
      <c r="AZ15" s="4">
        <v>27.198922</v>
      </c>
      <c r="BA15" s="4">
        <v>27.211538000000001</v>
      </c>
      <c r="BB15" s="4">
        <v>27.211606</v>
      </c>
      <c r="BC15" s="4">
        <v>23.483478999999999</v>
      </c>
      <c r="BD15" s="4">
        <v>25.661504999999998</v>
      </c>
      <c r="BE15" s="4">
        <v>25.639206999999999</v>
      </c>
      <c r="BF15" s="4">
        <v>26.757239999999999</v>
      </c>
      <c r="BG15" s="4">
        <v>23.729116000000001</v>
      </c>
      <c r="BH15" s="4">
        <v>23.729116000000001</v>
      </c>
      <c r="BI15" s="4">
        <v>25.817489999999999</v>
      </c>
      <c r="BJ15" s="4">
        <v>24.565518333333333</v>
      </c>
      <c r="BK15" s="4">
        <v>26.119161999999999</v>
      </c>
      <c r="BL15" s="4">
        <v>26.160236999999999</v>
      </c>
      <c r="BM15" s="4">
        <v>26.160236999999999</v>
      </c>
      <c r="BN15" s="4">
        <v>26.453941</v>
      </c>
      <c r="BO15" s="4">
        <v>26.877821999999998</v>
      </c>
      <c r="BP15" s="4">
        <v>25.45064931348</v>
      </c>
      <c r="BQ15" s="4">
        <v>25.948060000000002</v>
      </c>
      <c r="BR15" s="4">
        <v>25.924911999999999</v>
      </c>
      <c r="BS15" s="4">
        <v>25.840979999999998</v>
      </c>
      <c r="BT15" s="4">
        <v>26.119161999999999</v>
      </c>
      <c r="BU15" s="4">
        <v>25.283004999999999</v>
      </c>
      <c r="BV15" s="4">
        <v>25.176475999999997</v>
      </c>
      <c r="BW15" s="4">
        <v>25.663330999999999</v>
      </c>
      <c r="BX15" s="4">
        <v>25.99409</v>
      </c>
      <c r="BY15" s="4">
        <v>26.000674</v>
      </c>
      <c r="BZ15" s="4">
        <v>25.166198999999999</v>
      </c>
      <c r="CA15" s="4">
        <v>24.634224</v>
      </c>
      <c r="CB15" s="4">
        <v>25.215978</v>
      </c>
      <c r="CC15" s="4">
        <v>24.888010000000001</v>
      </c>
      <c r="CD15" s="4">
        <v>28.950947087296001</v>
      </c>
      <c r="CE15" s="4">
        <v>23.957075</v>
      </c>
      <c r="CF15" s="4">
        <v>25.202928</v>
      </c>
      <c r="CG15" s="4">
        <v>29.370977832508</v>
      </c>
      <c r="CH15" s="4">
        <v>24.621327000000001</v>
      </c>
      <c r="CI15" s="4">
        <v>25.293507999999999</v>
      </c>
      <c r="CJ15" s="4">
        <v>25.257337</v>
      </c>
      <c r="CK15" s="4">
        <v>26.117059000000001</v>
      </c>
      <c r="CL15" s="4">
        <v>27.219897</v>
      </c>
      <c r="CM15" s="4">
        <v>27.313189000000001</v>
      </c>
      <c r="CN15" s="4">
        <v>26.863949999999999</v>
      </c>
      <c r="CO15" s="4">
        <v>26.686654000000001</v>
      </c>
      <c r="CP15" s="4">
        <v>27.313233</v>
      </c>
      <c r="CQ15" s="4">
        <v>26.058617999999999</v>
      </c>
      <c r="CR15" s="4">
        <v>26.160236999999999</v>
      </c>
      <c r="CS15" s="4">
        <v>25.526975</v>
      </c>
      <c r="CT15" s="4">
        <v>26.647245000000002</v>
      </c>
      <c r="CU15" s="4">
        <v>26.665512</v>
      </c>
      <c r="CV15" s="4">
        <v>25.440772666666664</v>
      </c>
      <c r="CW15" s="4">
        <v>25.861505999999999</v>
      </c>
      <c r="CX15" s="4">
        <v>25.304842000000001</v>
      </c>
      <c r="CY15" s="4">
        <v>25.853819000000001</v>
      </c>
      <c r="CZ15" s="4">
        <v>25.309304000000001</v>
      </c>
      <c r="DA15" s="4">
        <v>25.309304000000001</v>
      </c>
      <c r="DB15" s="4">
        <v>25.348963000000001</v>
      </c>
      <c r="DC15" s="4">
        <v>27.135186999999998</v>
      </c>
      <c r="DD15" s="4">
        <v>27.257643999999999</v>
      </c>
      <c r="DE15" s="4">
        <v>24.566383999999999</v>
      </c>
      <c r="DF15" s="4">
        <v>23.849554000000001</v>
      </c>
      <c r="DG15" s="4">
        <v>23.808316999999999</v>
      </c>
      <c r="DH15" s="4">
        <v>23.021033508915</v>
      </c>
      <c r="DI15" s="4">
        <v>25.986087000000001</v>
      </c>
      <c r="DJ15" s="4">
        <v>25.145506000000001</v>
      </c>
      <c r="DK15" s="4">
        <v>25.116181999999998</v>
      </c>
      <c r="DL15" s="4">
        <v>23.972912999999998</v>
      </c>
      <c r="DM15" s="4">
        <v>28.689440656885999</v>
      </c>
      <c r="DN15" s="4">
        <v>27.333527</v>
      </c>
      <c r="DO15" s="4">
        <v>27.333577999999999</v>
      </c>
      <c r="DP15" s="4">
        <v>26.809867000000001</v>
      </c>
      <c r="DQ15" s="4">
        <v>26.863949999999999</v>
      </c>
      <c r="DR15" s="4">
        <v>25.215978</v>
      </c>
      <c r="DS15" s="4">
        <v>27.278205</v>
      </c>
      <c r="DT15" s="4">
        <v>25.283004999999999</v>
      </c>
      <c r="DU15" s="4">
        <v>25.196249000000002</v>
      </c>
      <c r="DV15" s="4">
        <v>25.400961569897998</v>
      </c>
      <c r="DW15" s="4">
        <v>23.952663999999999</v>
      </c>
      <c r="DX15" s="4">
        <v>23.955255000000001</v>
      </c>
      <c r="DY15" s="4">
        <v>24.656293999999999</v>
      </c>
      <c r="DZ15" s="4">
        <v>24.607648000000001</v>
      </c>
      <c r="EA15" s="4">
        <v>23.737805999999999</v>
      </c>
      <c r="EB15" s="4">
        <v>23.610682000000001</v>
      </c>
      <c r="EC15" s="4">
        <v>25.341847000000001</v>
      </c>
      <c r="ED15" s="4">
        <v>25.216570999999998</v>
      </c>
      <c r="EE15" s="4">
        <v>25.164377000000002</v>
      </c>
      <c r="EF15" s="4">
        <v>26.573996700432001</v>
      </c>
      <c r="EG15" s="4">
        <v>23.782601</v>
      </c>
      <c r="EH15" s="4">
        <v>27.257062999999999</v>
      </c>
      <c r="EI15" s="4">
        <v>25.531965</v>
      </c>
      <c r="EJ15" s="4">
        <v>28.103290999999999</v>
      </c>
      <c r="EK15" s="4">
        <v>25.440767000000001</v>
      </c>
      <c r="EL15" s="4">
        <v>25.440767000000001</v>
      </c>
      <c r="EM15" s="4">
        <v>24.770098000000001</v>
      </c>
      <c r="EN15" s="4">
        <v>25.907852999999999</v>
      </c>
      <c r="EO15" s="4">
        <v>26.453941</v>
      </c>
      <c r="EP15" s="4">
        <v>26.453941</v>
      </c>
      <c r="EQ15" s="4">
        <v>26.656507749999999</v>
      </c>
      <c r="ER15" s="4">
        <v>26.656251000000001</v>
      </c>
      <c r="ES15" s="4">
        <v>24.611263999999998</v>
      </c>
      <c r="ET15" s="4">
        <v>24.611263999999998</v>
      </c>
      <c r="EU15" s="4">
        <v>26.676394999999999</v>
      </c>
      <c r="EV15" s="4">
        <v>25.862069000000002</v>
      </c>
      <c r="EW15" s="4">
        <v>25.056794</v>
      </c>
      <c r="EX15" s="4">
        <v>26.119161999999999</v>
      </c>
      <c r="EY15" s="4">
        <v>26.119161999999999</v>
      </c>
      <c r="EZ15" s="4">
        <v>27.210431</v>
      </c>
      <c r="FA15" s="4">
        <v>24.365394333333331</v>
      </c>
      <c r="FB15" s="4">
        <v>26.686654000000001</v>
      </c>
      <c r="FC15" s="4">
        <v>29.370562294843005</v>
      </c>
      <c r="FD15" s="4">
        <v>23.703669000000001</v>
      </c>
      <c r="FE15" s="4">
        <v>29.370562294843005</v>
      </c>
      <c r="FF15" s="4">
        <v>26.655647999999999</v>
      </c>
      <c r="FG15" s="4">
        <v>25.546949000000001</v>
      </c>
      <c r="FH15" s="4">
        <v>26.634596999999999</v>
      </c>
      <c r="FI15" s="4">
        <v>23.33221</v>
      </c>
      <c r="FJ15" s="4">
        <v>25.520572999999999</v>
      </c>
      <c r="FK15" s="4">
        <v>24.852715</v>
      </c>
      <c r="FL15" s="4">
        <v>27.100083999999999</v>
      </c>
      <c r="FM15" s="4">
        <v>26.994437999999999</v>
      </c>
      <c r="FN15" s="4">
        <v>26.938547</v>
      </c>
      <c r="FO15" s="4">
        <v>25.520593000000002</v>
      </c>
      <c r="FP15" s="4">
        <v>25.520572999999999</v>
      </c>
      <c r="FQ15" s="4">
        <v>25.520586000000002</v>
      </c>
      <c r="FR15" s="4">
        <v>27.887843</v>
      </c>
      <c r="FS15" s="4">
        <v>27.887843</v>
      </c>
      <c r="FT15" s="4">
        <v>26.797179</v>
      </c>
      <c r="FU15" s="4">
        <v>27.205556999999999</v>
      </c>
      <c r="FV15" s="4">
        <v>27.214355999999999</v>
      </c>
      <c r="FW15" s="4">
        <v>26.384969000000002</v>
      </c>
      <c r="FX15" s="4">
        <v>25.150500000000001</v>
      </c>
      <c r="FY15" s="4">
        <v>27.685327999999998</v>
      </c>
      <c r="FZ15" s="4">
        <v>27.655101999999999</v>
      </c>
      <c r="GA15" s="4">
        <v>25.813815999999999</v>
      </c>
      <c r="GB15" s="4">
        <v>27.315275</v>
      </c>
      <c r="GC15" s="4">
        <v>25.815715000000001</v>
      </c>
      <c r="GD15" s="4">
        <v>25.43439</v>
      </c>
      <c r="GE15" s="4">
        <v>25.380782500000002</v>
      </c>
      <c r="GF15" s="4">
        <v>24.665348999999999</v>
      </c>
      <c r="GG15" s="4">
        <v>23.739982000000001</v>
      </c>
      <c r="GH15" s="4">
        <v>22.643717500000001</v>
      </c>
      <c r="GI15" s="4">
        <v>22.733350999999999</v>
      </c>
      <c r="GJ15" s="4">
        <v>25.450303000000002</v>
      </c>
      <c r="GK15" s="4">
        <v>27.213049000000002</v>
      </c>
      <c r="GM15" s="3"/>
    </row>
    <row r="16" spans="2:195" x14ac:dyDescent="0.2">
      <c r="B16" s="1">
        <v>43432.270833333365</v>
      </c>
      <c r="C16" s="4">
        <v>25.404226999999999</v>
      </c>
      <c r="D16" s="4">
        <v>25.440085</v>
      </c>
      <c r="E16" s="4">
        <v>25.425732</v>
      </c>
      <c r="F16" s="4">
        <v>25.404202000000002</v>
      </c>
      <c r="G16" s="4">
        <v>25.605913000000001</v>
      </c>
      <c r="H16" s="4">
        <v>26.971209000000002</v>
      </c>
      <c r="I16" s="4">
        <v>27.04759</v>
      </c>
      <c r="J16" s="4">
        <v>27.002514000000001</v>
      </c>
      <c r="K16" s="4">
        <v>25.987019</v>
      </c>
      <c r="L16" s="4">
        <v>25.506834000000001</v>
      </c>
      <c r="M16" s="4">
        <v>26.640999999999998</v>
      </c>
      <c r="N16" s="4">
        <v>26.095670999999999</v>
      </c>
      <c r="O16" s="4">
        <v>26.067741000000002</v>
      </c>
      <c r="P16" s="4">
        <v>27.013012</v>
      </c>
      <c r="Q16" s="4">
        <v>25.663065</v>
      </c>
      <c r="R16" s="4">
        <v>25.050234500000002</v>
      </c>
      <c r="S16" s="4">
        <v>25.073228</v>
      </c>
      <c r="T16" s="4">
        <v>25.751695999999999</v>
      </c>
      <c r="U16" s="4">
        <v>25.4846</v>
      </c>
      <c r="V16" s="4">
        <v>25.31758</v>
      </c>
      <c r="W16" s="4">
        <v>25.192405000000001</v>
      </c>
      <c r="X16" s="4">
        <v>27.579127</v>
      </c>
      <c r="Y16" s="4">
        <v>24.227373</v>
      </c>
      <c r="Z16" s="4">
        <v>25.945156999999998</v>
      </c>
      <c r="AA16" s="4">
        <v>25.521024000000001</v>
      </c>
      <c r="AB16" s="4">
        <v>23.673334000000001</v>
      </c>
      <c r="AC16" s="4">
        <v>25.5249965</v>
      </c>
      <c r="AD16" s="4">
        <v>25.686523999999999</v>
      </c>
      <c r="AE16" s="4">
        <v>23.768761000000001</v>
      </c>
      <c r="AF16" s="4">
        <v>27.089724</v>
      </c>
      <c r="AG16" s="4">
        <v>25.814136000000001</v>
      </c>
      <c r="AH16" s="4">
        <v>24.457167666666667</v>
      </c>
      <c r="AI16" s="4">
        <v>24.530671999999999</v>
      </c>
      <c r="AJ16" s="4">
        <v>26.914988999999998</v>
      </c>
      <c r="AK16" s="4">
        <v>23.885079999999999</v>
      </c>
      <c r="AL16" s="4">
        <v>22.313998000000002</v>
      </c>
      <c r="AM16" s="4">
        <v>26.329732</v>
      </c>
      <c r="AN16" s="4">
        <v>25.891812999999999</v>
      </c>
      <c r="AO16" s="4">
        <v>26.51756</v>
      </c>
      <c r="AP16" s="4">
        <v>25.579090000000001</v>
      </c>
      <c r="AQ16" s="4">
        <v>24.856311000000002</v>
      </c>
      <c r="AR16" s="4">
        <v>26.359258000000001</v>
      </c>
      <c r="AS16" s="4">
        <v>25.229864499999998</v>
      </c>
      <c r="AT16" s="4">
        <v>25.463923000000001</v>
      </c>
      <c r="AU16" s="4">
        <v>25.306654999999999</v>
      </c>
      <c r="AV16" s="4">
        <v>25.301863999999998</v>
      </c>
      <c r="AW16" s="4">
        <v>25.319896</v>
      </c>
      <c r="AX16" s="4">
        <v>25.259266750000002</v>
      </c>
      <c r="AY16" s="4">
        <v>27.135801000000001</v>
      </c>
      <c r="AZ16" s="4">
        <v>27.085661999999999</v>
      </c>
      <c r="BA16" s="4">
        <v>27.135590000000001</v>
      </c>
      <c r="BB16" s="4">
        <v>27.135657999999999</v>
      </c>
      <c r="BC16" s="4">
        <v>23.508012999999998</v>
      </c>
      <c r="BD16" s="4">
        <v>25.795514000000001</v>
      </c>
      <c r="BE16" s="4">
        <v>25.769214999999999</v>
      </c>
      <c r="BF16" s="4">
        <v>26.677744000000001</v>
      </c>
      <c r="BG16" s="4">
        <v>23.774545</v>
      </c>
      <c r="BH16" s="4">
        <v>23.774545</v>
      </c>
      <c r="BI16" s="4">
        <v>25.663097</v>
      </c>
      <c r="BJ16" s="4">
        <v>24.798594166666664</v>
      </c>
      <c r="BK16" s="4">
        <v>26.333749999999998</v>
      </c>
      <c r="BL16" s="4">
        <v>25.905386</v>
      </c>
      <c r="BM16" s="4">
        <v>25.905386</v>
      </c>
      <c r="BN16" s="4">
        <v>26.693221000000001</v>
      </c>
      <c r="BO16" s="4">
        <v>26.666561999999999</v>
      </c>
      <c r="BP16" s="4">
        <v>25.648610690575996</v>
      </c>
      <c r="BQ16" s="4">
        <v>25.785585999999999</v>
      </c>
      <c r="BR16" s="4">
        <v>25.904547999999998</v>
      </c>
      <c r="BS16" s="4">
        <v>25.805340000000001</v>
      </c>
      <c r="BT16" s="4">
        <v>26.333749999999998</v>
      </c>
      <c r="BU16" s="4">
        <v>25.301863999999998</v>
      </c>
      <c r="BV16" s="4">
        <v>25.195623999999999</v>
      </c>
      <c r="BW16" s="4">
        <v>25.911217000000001</v>
      </c>
      <c r="BX16" s="4">
        <v>26.194033999999998</v>
      </c>
      <c r="BY16" s="4">
        <v>26.201771000000001</v>
      </c>
      <c r="BZ16" s="4">
        <v>25.275753000000002</v>
      </c>
      <c r="CA16" s="4">
        <v>24.861509999999999</v>
      </c>
      <c r="CB16" s="4">
        <v>25.31758</v>
      </c>
      <c r="CC16" s="4">
        <v>24.708390000000001</v>
      </c>
      <c r="CD16" s="4">
        <v>28.901213994751998</v>
      </c>
      <c r="CE16" s="4">
        <v>24.049163</v>
      </c>
      <c r="CF16" s="4">
        <v>25.2194</v>
      </c>
      <c r="CG16" s="4">
        <v>29.240162660955999</v>
      </c>
      <c r="CH16" s="4">
        <v>24.532181000000001</v>
      </c>
      <c r="CI16" s="4">
        <v>25.372913</v>
      </c>
      <c r="CJ16" s="4">
        <v>25.342951499999998</v>
      </c>
      <c r="CK16" s="4">
        <v>25.883120000000002</v>
      </c>
      <c r="CL16" s="4">
        <v>26.983384000000001</v>
      </c>
      <c r="CM16" s="4">
        <v>27.091035000000002</v>
      </c>
      <c r="CN16" s="4">
        <v>26.658639999999998</v>
      </c>
      <c r="CO16" s="4">
        <v>26.504946</v>
      </c>
      <c r="CP16" s="4">
        <v>27.091079000000001</v>
      </c>
      <c r="CQ16" s="4">
        <v>25.795176000000001</v>
      </c>
      <c r="CR16" s="4">
        <v>25.905386</v>
      </c>
      <c r="CS16" s="4">
        <v>25.59449</v>
      </c>
      <c r="CT16" s="4">
        <v>26.485095999999999</v>
      </c>
      <c r="CU16" s="4">
        <v>26.505510000000001</v>
      </c>
      <c r="CV16" s="4">
        <v>25.463927999999999</v>
      </c>
      <c r="CW16" s="4">
        <v>26.015996999999999</v>
      </c>
      <c r="CX16" s="4">
        <v>25.490368</v>
      </c>
      <c r="CY16" s="4">
        <v>26.006589000000002</v>
      </c>
      <c r="CZ16" s="4">
        <v>25.319896</v>
      </c>
      <c r="DA16" s="4">
        <v>25.319896</v>
      </c>
      <c r="DB16" s="4">
        <v>25.440103000000001</v>
      </c>
      <c r="DC16" s="4">
        <v>26.920086999999999</v>
      </c>
      <c r="DD16" s="4">
        <v>27.037996</v>
      </c>
      <c r="DE16" s="4">
        <v>24.469373000000001</v>
      </c>
      <c r="DF16" s="4">
        <v>23.889561</v>
      </c>
      <c r="DG16" s="4">
        <v>23.848264</v>
      </c>
      <c r="DH16" s="4">
        <v>23.110363001765002</v>
      </c>
      <c r="DI16" s="4">
        <v>25.863613000000001</v>
      </c>
      <c r="DJ16" s="4">
        <v>25.275022</v>
      </c>
      <c r="DK16" s="4">
        <v>25.255303999999999</v>
      </c>
      <c r="DL16" s="4">
        <v>23.890172</v>
      </c>
      <c r="DM16" s="4">
        <v>28.561660978501997</v>
      </c>
      <c r="DN16" s="4">
        <v>27.145827000000001</v>
      </c>
      <c r="DO16" s="4">
        <v>27.145878</v>
      </c>
      <c r="DP16" s="4">
        <v>26.606735</v>
      </c>
      <c r="DQ16" s="4">
        <v>26.658639999999998</v>
      </c>
      <c r="DR16" s="4">
        <v>25.31758</v>
      </c>
      <c r="DS16" s="4">
        <v>27.683298000000001</v>
      </c>
      <c r="DT16" s="4">
        <v>25.301863999999998</v>
      </c>
      <c r="DU16" s="4">
        <v>25.214953999999999</v>
      </c>
      <c r="DV16" s="4">
        <v>25.479062794152</v>
      </c>
      <c r="DW16" s="4">
        <v>23.984985000000002</v>
      </c>
      <c r="DX16" s="4">
        <v>23.988458999999999</v>
      </c>
      <c r="DY16" s="4">
        <v>24.654017</v>
      </c>
      <c r="DZ16" s="4">
        <v>24.565376000000001</v>
      </c>
      <c r="EA16" s="4">
        <v>23.78425</v>
      </c>
      <c r="EB16" s="4">
        <v>23.664639999999999</v>
      </c>
      <c r="EC16" s="4">
        <v>25.471599999999999</v>
      </c>
      <c r="ED16" s="4">
        <v>25.335937000000001</v>
      </c>
      <c r="EE16" s="4">
        <v>25.279409000000001</v>
      </c>
      <c r="EF16" s="4">
        <v>26.819179881929998</v>
      </c>
      <c r="EG16" s="4">
        <v>23.871625999999999</v>
      </c>
      <c r="EH16" s="4">
        <v>27.648482999999999</v>
      </c>
      <c r="EI16" s="4">
        <v>25.580354</v>
      </c>
      <c r="EJ16" s="4">
        <v>28.507456999999999</v>
      </c>
      <c r="EK16" s="4">
        <v>25.463923000000001</v>
      </c>
      <c r="EL16" s="4">
        <v>25.463923000000001</v>
      </c>
      <c r="EM16" s="4">
        <v>24.768052999999998</v>
      </c>
      <c r="EN16" s="4">
        <v>25.781949000000001</v>
      </c>
      <c r="EO16" s="4">
        <v>26.693221000000001</v>
      </c>
      <c r="EP16" s="4">
        <v>26.693221000000001</v>
      </c>
      <c r="EQ16" s="4">
        <v>26.490285</v>
      </c>
      <c r="ER16" s="4">
        <v>26.489781000000001</v>
      </c>
      <c r="ES16" s="4">
        <v>24.567702000000001</v>
      </c>
      <c r="ET16" s="4">
        <v>24.567702000000001</v>
      </c>
      <c r="EU16" s="4">
        <v>26.505962</v>
      </c>
      <c r="EV16" s="4">
        <v>25.826937000000001</v>
      </c>
      <c r="EW16" s="4">
        <v>25.242895000000001</v>
      </c>
      <c r="EX16" s="4">
        <v>26.333749999999998</v>
      </c>
      <c r="EY16" s="4">
        <v>26.333749999999998</v>
      </c>
      <c r="EZ16" s="4">
        <v>27.015187999999998</v>
      </c>
      <c r="FA16" s="4">
        <v>24.219172</v>
      </c>
      <c r="FB16" s="4">
        <v>26.504946</v>
      </c>
      <c r="FC16" s="4">
        <v>29.239748974051</v>
      </c>
      <c r="FD16" s="4">
        <v>23.601282999999999</v>
      </c>
      <c r="FE16" s="4">
        <v>29.239748974051</v>
      </c>
      <c r="FF16" s="4">
        <v>26.488595</v>
      </c>
      <c r="FG16" s="4">
        <v>25.599698</v>
      </c>
      <c r="FH16" s="4">
        <v>26.520074999999999</v>
      </c>
      <c r="FI16" s="4">
        <v>23.380696</v>
      </c>
      <c r="FJ16" s="4">
        <v>25.593003</v>
      </c>
      <c r="FK16" s="4">
        <v>24.745128000000001</v>
      </c>
      <c r="FL16" s="4">
        <v>26.956168999999999</v>
      </c>
      <c r="FM16" s="4">
        <v>26.825172999999999</v>
      </c>
      <c r="FN16" s="4">
        <v>26.766923999999999</v>
      </c>
      <c r="FO16" s="4">
        <v>25.593024</v>
      </c>
      <c r="FP16" s="4">
        <v>25.593003</v>
      </c>
      <c r="FQ16" s="4">
        <v>25.593015999999999</v>
      </c>
      <c r="FR16" s="4">
        <v>28.417355000000001</v>
      </c>
      <c r="FS16" s="4">
        <v>28.417355000000001</v>
      </c>
      <c r="FT16" s="4">
        <v>27.198891</v>
      </c>
      <c r="FU16" s="4">
        <v>27.602990999999999</v>
      </c>
      <c r="FV16" s="4">
        <v>27.610776000000001</v>
      </c>
      <c r="FW16" s="4">
        <v>26.786086999999998</v>
      </c>
      <c r="FX16" s="4">
        <v>25.274207000000001</v>
      </c>
      <c r="FY16" s="4">
        <v>27.543210999999999</v>
      </c>
      <c r="FZ16" s="4">
        <v>27.504605000000002</v>
      </c>
      <c r="GA16" s="4">
        <v>26.036888999999999</v>
      </c>
      <c r="GB16" s="4">
        <v>27.101310999999999</v>
      </c>
      <c r="GC16" s="4">
        <v>25.964258999999998</v>
      </c>
      <c r="GD16" s="4">
        <v>25.508367</v>
      </c>
      <c r="GE16" s="4">
        <v>25.454688000000001</v>
      </c>
      <c r="GF16" s="4">
        <v>24.761058999999999</v>
      </c>
      <c r="GG16" s="4">
        <v>23.762654000000001</v>
      </c>
      <c r="GH16" s="4">
        <v>22.698954000000001</v>
      </c>
      <c r="GI16" s="4">
        <v>22.787306999999998</v>
      </c>
      <c r="GJ16" s="4">
        <v>25.516141000000001</v>
      </c>
      <c r="GK16" s="4">
        <v>27.617685000000002</v>
      </c>
      <c r="GM16" s="3"/>
    </row>
    <row r="17" spans="2:195" x14ac:dyDescent="0.2">
      <c r="B17" s="1">
        <v>43432.291666666701</v>
      </c>
      <c r="C17" s="4">
        <v>25.480028999999998</v>
      </c>
      <c r="D17" s="4">
        <v>25.518262</v>
      </c>
      <c r="E17" s="4">
        <v>25.502959000000001</v>
      </c>
      <c r="F17" s="4">
        <v>25.480004000000001</v>
      </c>
      <c r="G17" s="4">
        <v>25.645990000000001</v>
      </c>
      <c r="H17" s="4">
        <v>26.829923000000001</v>
      </c>
      <c r="I17" s="4">
        <v>26.914474999999999</v>
      </c>
      <c r="J17" s="4">
        <v>26.860979</v>
      </c>
      <c r="K17" s="4">
        <v>26.023816</v>
      </c>
      <c r="L17" s="4">
        <v>25.591666</v>
      </c>
      <c r="M17" s="4">
        <v>26.554283000000002</v>
      </c>
      <c r="N17" s="4">
        <v>26.018108000000002</v>
      </c>
      <c r="O17" s="4">
        <v>26.166830999999998</v>
      </c>
      <c r="P17" s="4">
        <v>26.892054000000002</v>
      </c>
      <c r="Q17" s="4">
        <v>25.699117999999999</v>
      </c>
      <c r="R17" s="4">
        <v>25.094156000000002</v>
      </c>
      <c r="S17" s="4">
        <v>25.117153999999999</v>
      </c>
      <c r="T17" s="4">
        <v>25.828938999999998</v>
      </c>
      <c r="U17" s="4">
        <v>25.524308999999999</v>
      </c>
      <c r="V17" s="4">
        <v>25.358564000000001</v>
      </c>
      <c r="W17" s="4">
        <v>25.237959500000002</v>
      </c>
      <c r="X17" s="4">
        <v>27.476906</v>
      </c>
      <c r="Y17" s="4">
        <v>24.345226</v>
      </c>
      <c r="Z17" s="4">
        <v>25.983470000000001</v>
      </c>
      <c r="AA17" s="4">
        <v>25.557077</v>
      </c>
      <c r="AB17" s="4">
        <v>23.719377000000001</v>
      </c>
      <c r="AC17" s="4">
        <v>25.605820250000001</v>
      </c>
      <c r="AD17" s="4">
        <v>25.768404</v>
      </c>
      <c r="AE17" s="4">
        <v>23.816537</v>
      </c>
      <c r="AF17" s="4">
        <v>26.977982999999998</v>
      </c>
      <c r="AG17" s="4">
        <v>25.889271999999998</v>
      </c>
      <c r="AH17" s="4">
        <v>24.644048999999999</v>
      </c>
      <c r="AI17" s="4">
        <v>24.692032000000001</v>
      </c>
      <c r="AJ17" s="4">
        <v>26.844836000000001</v>
      </c>
      <c r="AK17" s="4">
        <v>23.930512</v>
      </c>
      <c r="AL17" s="4">
        <v>22.368607000000001</v>
      </c>
      <c r="AM17" s="4">
        <v>26.278898000000002</v>
      </c>
      <c r="AN17" s="4">
        <v>25.833483999999999</v>
      </c>
      <c r="AO17" s="4">
        <v>26.479858</v>
      </c>
      <c r="AP17" s="4">
        <v>25.624963000000001</v>
      </c>
      <c r="AQ17" s="4">
        <v>24.891497000000001</v>
      </c>
      <c r="AR17" s="4">
        <v>26.450692</v>
      </c>
      <c r="AS17" s="4">
        <v>25.239373000000001</v>
      </c>
      <c r="AT17" s="4">
        <v>25.489687</v>
      </c>
      <c r="AU17" s="4">
        <v>25.316306999999998</v>
      </c>
      <c r="AV17" s="4">
        <v>25.322483999999999</v>
      </c>
      <c r="AW17" s="4">
        <v>25.331824999999998</v>
      </c>
      <c r="AX17" s="4">
        <v>25.259479250000002</v>
      </c>
      <c r="AY17" s="4">
        <v>27.092813</v>
      </c>
      <c r="AZ17" s="4">
        <v>27.031307999999999</v>
      </c>
      <c r="BA17" s="4">
        <v>27.092600999999998</v>
      </c>
      <c r="BB17" s="4">
        <v>27.092669999999998</v>
      </c>
      <c r="BC17" s="4">
        <v>23.561926</v>
      </c>
      <c r="BD17" s="4">
        <v>25.85408</v>
      </c>
      <c r="BE17" s="4">
        <v>25.826747000000001</v>
      </c>
      <c r="BF17" s="4">
        <v>26.647261</v>
      </c>
      <c r="BG17" s="4">
        <v>23.825036999999998</v>
      </c>
      <c r="BH17" s="4">
        <v>23.825036999999998</v>
      </c>
      <c r="BI17" s="4">
        <v>25.671976999999998</v>
      </c>
      <c r="BJ17" s="4">
        <v>24.879390166666667</v>
      </c>
      <c r="BK17" s="4">
        <v>26.425093</v>
      </c>
      <c r="BL17" s="4">
        <v>25.930035</v>
      </c>
      <c r="BM17" s="4">
        <v>25.930035</v>
      </c>
      <c r="BN17" s="4">
        <v>26.849765000000001</v>
      </c>
      <c r="BO17" s="4">
        <v>26.581087</v>
      </c>
      <c r="BP17" s="4">
        <v>25.730369835695999</v>
      </c>
      <c r="BQ17" s="4">
        <v>25.807437</v>
      </c>
      <c r="BR17" s="4">
        <v>25.953019999999999</v>
      </c>
      <c r="BS17" s="4">
        <v>25.843864</v>
      </c>
      <c r="BT17" s="4">
        <v>26.425093</v>
      </c>
      <c r="BU17" s="4">
        <v>25.322483999999999</v>
      </c>
      <c r="BV17" s="4">
        <v>25.215669000000002</v>
      </c>
      <c r="BW17" s="4">
        <v>26.017306000000001</v>
      </c>
      <c r="BX17" s="4">
        <v>26.284883000000001</v>
      </c>
      <c r="BY17" s="4">
        <v>26.293513000000001</v>
      </c>
      <c r="BZ17" s="4">
        <v>25.315873</v>
      </c>
      <c r="CA17" s="4">
        <v>24.940031000000001</v>
      </c>
      <c r="CB17" s="4">
        <v>25.358564000000001</v>
      </c>
      <c r="CC17" s="4">
        <v>24.804337</v>
      </c>
      <c r="CD17" s="4">
        <v>28.929807699360001</v>
      </c>
      <c r="CE17" s="4">
        <v>24.127278</v>
      </c>
      <c r="CF17" s="4">
        <v>25.179265999999998</v>
      </c>
      <c r="CG17" s="4">
        <v>29.131785094567999</v>
      </c>
      <c r="CH17" s="4">
        <v>24.605588999999998</v>
      </c>
      <c r="CI17" s="4">
        <v>25.398776000000002</v>
      </c>
      <c r="CJ17" s="4">
        <v>25.363446</v>
      </c>
      <c r="CK17" s="4">
        <v>25.938466999999999</v>
      </c>
      <c r="CL17" s="4">
        <v>26.872775000000001</v>
      </c>
      <c r="CM17" s="4">
        <v>26.978363999999999</v>
      </c>
      <c r="CN17" s="4">
        <v>26.570868999999998</v>
      </c>
      <c r="CO17" s="4">
        <v>26.441130000000001</v>
      </c>
      <c r="CP17" s="4">
        <v>26.978408999999999</v>
      </c>
      <c r="CQ17" s="4">
        <v>25.827376999999998</v>
      </c>
      <c r="CR17" s="4">
        <v>25.930035</v>
      </c>
      <c r="CS17" s="4">
        <v>25.64002</v>
      </c>
      <c r="CT17" s="4">
        <v>26.410685000000001</v>
      </c>
      <c r="CU17" s="4">
        <v>26.432196999999999</v>
      </c>
      <c r="CV17" s="4">
        <v>25.489692000000002</v>
      </c>
      <c r="CW17" s="4">
        <v>26.083694999999999</v>
      </c>
      <c r="CX17" s="4">
        <v>25.564257999999999</v>
      </c>
      <c r="CY17" s="4">
        <v>26.073865999999999</v>
      </c>
      <c r="CZ17" s="4">
        <v>25.331824999999998</v>
      </c>
      <c r="DA17" s="4">
        <v>25.331824999999998</v>
      </c>
      <c r="DB17" s="4">
        <v>25.480674</v>
      </c>
      <c r="DC17" s="4">
        <v>26.858664999999998</v>
      </c>
      <c r="DD17" s="4">
        <v>26.997046999999998</v>
      </c>
      <c r="DE17" s="4">
        <v>24.482579999999999</v>
      </c>
      <c r="DF17" s="4">
        <v>23.929189999999998</v>
      </c>
      <c r="DG17" s="4">
        <v>23.887025999999999</v>
      </c>
      <c r="DH17" s="4">
        <v>23.139381320249999</v>
      </c>
      <c r="DI17" s="4">
        <v>25.887771999999998</v>
      </c>
      <c r="DJ17" s="4">
        <v>25.31617</v>
      </c>
      <c r="DK17" s="4">
        <v>25.295352999999999</v>
      </c>
      <c r="DL17" s="4">
        <v>23.855439000000001</v>
      </c>
      <c r="DM17" s="4">
        <v>28.455798253155997</v>
      </c>
      <c r="DN17" s="4">
        <v>27.052212999999998</v>
      </c>
      <c r="DO17" s="4">
        <v>27.052264999999998</v>
      </c>
      <c r="DP17" s="4">
        <v>26.522635999999999</v>
      </c>
      <c r="DQ17" s="4">
        <v>26.570868999999998</v>
      </c>
      <c r="DR17" s="4">
        <v>25.358564000000001</v>
      </c>
      <c r="DS17" s="4">
        <v>27.807324000000001</v>
      </c>
      <c r="DT17" s="4">
        <v>25.322483999999999</v>
      </c>
      <c r="DU17" s="4">
        <v>25.235555000000002</v>
      </c>
      <c r="DV17" s="4">
        <v>25.52761231137</v>
      </c>
      <c r="DW17" s="4">
        <v>24.032001999999999</v>
      </c>
      <c r="DX17" s="4">
        <v>24.040127999999999</v>
      </c>
      <c r="DY17" s="4">
        <v>24.716073999999999</v>
      </c>
      <c r="DZ17" s="4">
        <v>24.589680000000001</v>
      </c>
      <c r="EA17" s="4">
        <v>23.847801</v>
      </c>
      <c r="EB17" s="4">
        <v>23.716608999999998</v>
      </c>
      <c r="EC17" s="4">
        <v>25.515642</v>
      </c>
      <c r="ED17" s="4">
        <v>25.380521999999999</v>
      </c>
      <c r="EE17" s="4">
        <v>25.324221000000001</v>
      </c>
      <c r="EF17" s="4">
        <v>26.903883861033002</v>
      </c>
      <c r="EG17" s="4">
        <v>23.946563999999999</v>
      </c>
      <c r="EH17" s="4">
        <v>27.748390000000001</v>
      </c>
      <c r="EI17" s="4">
        <v>25.615666000000001</v>
      </c>
      <c r="EJ17" s="4">
        <v>28.652878999999999</v>
      </c>
      <c r="EK17" s="4">
        <v>25.489687</v>
      </c>
      <c r="EL17" s="4">
        <v>25.489687</v>
      </c>
      <c r="EM17" s="4">
        <v>24.829688000000001</v>
      </c>
      <c r="EN17" s="4">
        <v>25.803432000000001</v>
      </c>
      <c r="EO17" s="4">
        <v>26.849765000000001</v>
      </c>
      <c r="EP17" s="4">
        <v>26.849765000000001</v>
      </c>
      <c r="EQ17" s="4">
        <v>26.439644000000001</v>
      </c>
      <c r="ER17" s="4">
        <v>26.439525</v>
      </c>
      <c r="ES17" s="4">
        <v>24.579704</v>
      </c>
      <c r="ET17" s="4">
        <v>24.579704</v>
      </c>
      <c r="EU17" s="4">
        <v>26.42923</v>
      </c>
      <c r="EV17" s="4">
        <v>25.861215000000001</v>
      </c>
      <c r="EW17" s="4">
        <v>25.314655999999999</v>
      </c>
      <c r="EX17" s="4">
        <v>26.425093</v>
      </c>
      <c r="EY17" s="4">
        <v>26.425093</v>
      </c>
      <c r="EZ17" s="4">
        <v>26.920452999999998</v>
      </c>
      <c r="FA17" s="4">
        <v>24.33699</v>
      </c>
      <c r="FB17" s="4">
        <v>26.441130000000001</v>
      </c>
      <c r="FC17" s="4">
        <v>29.131372940978</v>
      </c>
      <c r="FD17" s="4">
        <v>23.545701999999999</v>
      </c>
      <c r="FE17" s="4">
        <v>29.131372940978</v>
      </c>
      <c r="FF17" s="4">
        <v>26.439243999999999</v>
      </c>
      <c r="FG17" s="4">
        <v>25.645731999999999</v>
      </c>
      <c r="FH17" s="4">
        <v>26.534972</v>
      </c>
      <c r="FI17" s="4">
        <v>23.432652999999998</v>
      </c>
      <c r="FJ17" s="4">
        <v>25.638373999999999</v>
      </c>
      <c r="FK17" s="4">
        <v>24.756373</v>
      </c>
      <c r="FL17" s="4">
        <v>26.895714999999999</v>
      </c>
      <c r="FM17" s="4">
        <v>26.766504000000001</v>
      </c>
      <c r="FN17" s="4">
        <v>26.709558999999999</v>
      </c>
      <c r="FO17" s="4">
        <v>25.638394999999999</v>
      </c>
      <c r="FP17" s="4">
        <v>25.638373999999999</v>
      </c>
      <c r="FQ17" s="4">
        <v>25.638387000000002</v>
      </c>
      <c r="FR17" s="4">
        <v>28.421679999999999</v>
      </c>
      <c r="FS17" s="4">
        <v>28.421679999999999</v>
      </c>
      <c r="FT17" s="4">
        <v>27.308405</v>
      </c>
      <c r="FU17" s="4">
        <v>27.698577</v>
      </c>
      <c r="FV17" s="4">
        <v>27.707090000000001</v>
      </c>
      <c r="FW17" s="4">
        <v>26.894825000000001</v>
      </c>
      <c r="FX17" s="4">
        <v>25.341629999999999</v>
      </c>
      <c r="FY17" s="4">
        <v>27.449943000000001</v>
      </c>
      <c r="FZ17" s="4">
        <v>27.414515000000002</v>
      </c>
      <c r="GA17" s="4">
        <v>26.156009999999998</v>
      </c>
      <c r="GB17" s="4">
        <v>26.965662999999999</v>
      </c>
      <c r="GC17" s="4">
        <v>26.031320000000001</v>
      </c>
      <c r="GD17" s="4">
        <v>25.552752000000002</v>
      </c>
      <c r="GE17" s="4">
        <v>25.498815</v>
      </c>
      <c r="GF17" s="4">
        <v>24.792149999999999</v>
      </c>
      <c r="GG17" s="4">
        <v>23.816770000000002</v>
      </c>
      <c r="GH17" s="4">
        <v>22.751412999999999</v>
      </c>
      <c r="GI17" s="4">
        <v>22.839746000000002</v>
      </c>
      <c r="GJ17" s="4">
        <v>25.553581000000001</v>
      </c>
      <c r="GK17" s="4">
        <v>27.739749</v>
      </c>
      <c r="GM17" s="3"/>
    </row>
    <row r="18" spans="2:195" x14ac:dyDescent="0.2">
      <c r="B18" s="1">
        <v>43432.312500000036</v>
      </c>
      <c r="C18" s="4">
        <v>25.608881</v>
      </c>
      <c r="D18" s="4">
        <v>25.651071999999999</v>
      </c>
      <c r="E18" s="4">
        <v>25.634184999999999</v>
      </c>
      <c r="F18" s="4">
        <v>25.608854999999998</v>
      </c>
      <c r="G18" s="4">
        <v>25.671747</v>
      </c>
      <c r="H18" s="4">
        <v>26.690304000000001</v>
      </c>
      <c r="I18" s="4">
        <v>26.776755999999999</v>
      </c>
      <c r="J18" s="4">
        <v>26.725194999999999</v>
      </c>
      <c r="K18" s="4">
        <v>26.169992000000001</v>
      </c>
      <c r="L18" s="4">
        <v>25.729050999999998</v>
      </c>
      <c r="M18" s="4">
        <v>26.430163</v>
      </c>
      <c r="N18" s="4">
        <v>25.875748000000002</v>
      </c>
      <c r="O18" s="4">
        <v>26.200793000000001</v>
      </c>
      <c r="P18" s="4">
        <v>26.762858000000001</v>
      </c>
      <c r="Q18" s="4">
        <v>25.585114999999998</v>
      </c>
      <c r="R18" s="4">
        <v>25.104468000000001</v>
      </c>
      <c r="S18" s="4">
        <v>25.127424999999999</v>
      </c>
      <c r="T18" s="4">
        <v>25.831773999999999</v>
      </c>
      <c r="U18" s="4">
        <v>25.539521000000001</v>
      </c>
      <c r="V18" s="4">
        <v>25.372446</v>
      </c>
      <c r="W18" s="4">
        <v>25.244978</v>
      </c>
      <c r="X18" s="4">
        <v>27.393657999999999</v>
      </c>
      <c r="Y18" s="4">
        <v>24.230162</v>
      </c>
      <c r="Z18" s="4">
        <v>26.141971999999999</v>
      </c>
      <c r="AA18" s="4">
        <v>25.572566999999999</v>
      </c>
      <c r="AB18" s="4">
        <v>23.772445000000001</v>
      </c>
      <c r="AC18" s="4">
        <v>25.601299000000001</v>
      </c>
      <c r="AD18" s="4">
        <v>25.765673</v>
      </c>
      <c r="AE18" s="4">
        <v>23.858803000000002</v>
      </c>
      <c r="AF18" s="4">
        <v>26.861567999999998</v>
      </c>
      <c r="AG18" s="4">
        <v>25.890885999999998</v>
      </c>
      <c r="AH18" s="4">
        <v>24.460687666666669</v>
      </c>
      <c r="AI18" s="4">
        <v>24.532115000000001</v>
      </c>
      <c r="AJ18" s="4">
        <v>26.735398</v>
      </c>
      <c r="AK18" s="4">
        <v>23.966850999999998</v>
      </c>
      <c r="AL18" s="4">
        <v>22.407097</v>
      </c>
      <c r="AM18" s="4">
        <v>26.008300999999999</v>
      </c>
      <c r="AN18" s="4">
        <v>25.456669000000002</v>
      </c>
      <c r="AO18" s="4">
        <v>26.136134999999999</v>
      </c>
      <c r="AP18" s="4">
        <v>25.648506999999999</v>
      </c>
      <c r="AQ18" s="4">
        <v>24.91375</v>
      </c>
      <c r="AR18" s="4">
        <v>26.438409</v>
      </c>
      <c r="AS18" s="4">
        <v>25.243516499999998</v>
      </c>
      <c r="AT18" s="4">
        <v>25.509084999999999</v>
      </c>
      <c r="AU18" s="4">
        <v>25.320568999999999</v>
      </c>
      <c r="AV18" s="4">
        <v>25.324942</v>
      </c>
      <c r="AW18" s="4">
        <v>25.337092999999999</v>
      </c>
      <c r="AX18" s="4">
        <v>25.259573249999999</v>
      </c>
      <c r="AY18" s="4">
        <v>26.925277000000001</v>
      </c>
      <c r="AZ18" s="4">
        <v>26.899495999999999</v>
      </c>
      <c r="BA18" s="4">
        <v>26.925063999999999</v>
      </c>
      <c r="BB18" s="4">
        <v>26.925132999999999</v>
      </c>
      <c r="BC18" s="4">
        <v>23.542757000000002</v>
      </c>
      <c r="BD18" s="4">
        <v>25.860379999999999</v>
      </c>
      <c r="BE18" s="4">
        <v>25.833596</v>
      </c>
      <c r="BF18" s="4">
        <v>26.552073</v>
      </c>
      <c r="BG18" s="4">
        <v>23.868231000000002</v>
      </c>
      <c r="BH18" s="4">
        <v>23.868231000000002</v>
      </c>
      <c r="BI18" s="4">
        <v>25.549289000000002</v>
      </c>
      <c r="BJ18" s="4">
        <v>24.885116333333333</v>
      </c>
      <c r="BK18" s="4">
        <v>26.410077999999999</v>
      </c>
      <c r="BL18" s="4">
        <v>26.097401999999999</v>
      </c>
      <c r="BM18" s="4">
        <v>26.097401999999999</v>
      </c>
      <c r="BN18" s="4">
        <v>27.130132</v>
      </c>
      <c r="BO18" s="4">
        <v>26.461483999999999</v>
      </c>
      <c r="BP18" s="4">
        <v>25.727642866651998</v>
      </c>
      <c r="BQ18" s="4">
        <v>25.942589999999999</v>
      </c>
      <c r="BR18" s="4">
        <v>25.834209000000001</v>
      </c>
      <c r="BS18" s="4">
        <v>25.728833000000002</v>
      </c>
      <c r="BT18" s="4">
        <v>26.410077999999999</v>
      </c>
      <c r="BU18" s="4">
        <v>25.324942</v>
      </c>
      <c r="BV18" s="4">
        <v>25.217662000000001</v>
      </c>
      <c r="BW18" s="4">
        <v>25.971381000000001</v>
      </c>
      <c r="BX18" s="4">
        <v>26.254875999999999</v>
      </c>
      <c r="BY18" s="4">
        <v>26.263316</v>
      </c>
      <c r="BZ18" s="4">
        <v>25.338446999999999</v>
      </c>
      <c r="CA18" s="4">
        <v>24.945955000000001</v>
      </c>
      <c r="CB18" s="4">
        <v>25.372446</v>
      </c>
      <c r="CC18" s="4">
        <v>24.772133</v>
      </c>
      <c r="CD18" s="4">
        <v>28.955946044293999</v>
      </c>
      <c r="CE18" s="4">
        <v>24.174593999999999</v>
      </c>
      <c r="CF18" s="4">
        <v>25.165196999999999</v>
      </c>
      <c r="CG18" s="4">
        <v>29.043523234023997</v>
      </c>
      <c r="CH18" s="4">
        <v>24.520807999999999</v>
      </c>
      <c r="CI18" s="4">
        <v>25.408987</v>
      </c>
      <c r="CJ18" s="4">
        <v>25.372411999999997</v>
      </c>
      <c r="CK18" s="4">
        <v>26.086956000000001</v>
      </c>
      <c r="CL18" s="4">
        <v>26.756924000000001</v>
      </c>
      <c r="CM18" s="4">
        <v>26.862569000000001</v>
      </c>
      <c r="CN18" s="4">
        <v>26.457808</v>
      </c>
      <c r="CO18" s="4">
        <v>26.378761999999998</v>
      </c>
      <c r="CP18" s="4">
        <v>26.862614000000001</v>
      </c>
      <c r="CQ18" s="4">
        <v>26.012467999999998</v>
      </c>
      <c r="CR18" s="4">
        <v>26.097401999999999</v>
      </c>
      <c r="CS18" s="4">
        <v>25.665196999999999</v>
      </c>
      <c r="CT18" s="4">
        <v>26.273311</v>
      </c>
      <c r="CU18" s="4">
        <v>26.295926000000001</v>
      </c>
      <c r="CV18" s="4">
        <v>25.509090666666669</v>
      </c>
      <c r="CW18" s="4">
        <v>26.084534000000001</v>
      </c>
      <c r="CX18" s="4">
        <v>25.569396999999999</v>
      </c>
      <c r="CY18" s="4">
        <v>26.075790999999999</v>
      </c>
      <c r="CZ18" s="4">
        <v>25.337092999999999</v>
      </c>
      <c r="DA18" s="4">
        <v>25.337092999999999</v>
      </c>
      <c r="DB18" s="4">
        <v>25.505849999999999</v>
      </c>
      <c r="DC18" s="4">
        <v>26.727414</v>
      </c>
      <c r="DD18" s="4">
        <v>26.857887000000002</v>
      </c>
      <c r="DE18" s="4">
        <v>24.364674999999998</v>
      </c>
      <c r="DF18" s="4">
        <v>23.965109999999999</v>
      </c>
      <c r="DG18" s="4">
        <v>23.923672</v>
      </c>
      <c r="DH18" s="4">
        <v>23.198138491840002</v>
      </c>
      <c r="DI18" s="4">
        <v>25.833622999999999</v>
      </c>
      <c r="DJ18" s="4">
        <v>25.332962999999999</v>
      </c>
      <c r="DK18" s="4">
        <v>25.312429000000002</v>
      </c>
      <c r="DL18" s="4">
        <v>23.766278</v>
      </c>
      <c r="DM18" s="4">
        <v>28.369584459907998</v>
      </c>
      <c r="DN18" s="4">
        <v>26.891846000000001</v>
      </c>
      <c r="DO18" s="4">
        <v>26.891898000000001</v>
      </c>
      <c r="DP18" s="4">
        <v>26.413613999999999</v>
      </c>
      <c r="DQ18" s="4">
        <v>26.457808</v>
      </c>
      <c r="DR18" s="4">
        <v>25.372446</v>
      </c>
      <c r="DS18" s="4">
        <v>27.738226999999998</v>
      </c>
      <c r="DT18" s="4">
        <v>25.324942</v>
      </c>
      <c r="DU18" s="4">
        <v>25.237642999999998</v>
      </c>
      <c r="DV18" s="4">
        <v>25.555600183374001</v>
      </c>
      <c r="DW18" s="4">
        <v>24.068331000000001</v>
      </c>
      <c r="DX18" s="4">
        <v>24.075248999999999</v>
      </c>
      <c r="DY18" s="4">
        <v>24.700210999999999</v>
      </c>
      <c r="DZ18" s="4">
        <v>24.611896999999999</v>
      </c>
      <c r="EA18" s="4">
        <v>23.902992999999999</v>
      </c>
      <c r="EB18" s="4">
        <v>23.767918000000002</v>
      </c>
      <c r="EC18" s="4">
        <v>25.525162999999999</v>
      </c>
      <c r="ED18" s="4">
        <v>25.398958</v>
      </c>
      <c r="EE18" s="4">
        <v>25.346374999999998</v>
      </c>
      <c r="EF18" s="4">
        <v>26.910274334565003</v>
      </c>
      <c r="EG18" s="4">
        <v>23.993662</v>
      </c>
      <c r="EH18" s="4">
        <v>27.686102000000002</v>
      </c>
      <c r="EI18" s="4">
        <v>25.637097000000001</v>
      </c>
      <c r="EJ18" s="4">
        <v>28.606978999999999</v>
      </c>
      <c r="EK18" s="4">
        <v>25.509084999999999</v>
      </c>
      <c r="EL18" s="4">
        <v>25.509084999999999</v>
      </c>
      <c r="EM18" s="4">
        <v>24.816983</v>
      </c>
      <c r="EN18" s="4">
        <v>25.734833999999999</v>
      </c>
      <c r="EO18" s="4">
        <v>27.130132</v>
      </c>
      <c r="EP18" s="4">
        <v>27.130132</v>
      </c>
      <c r="EQ18" s="4">
        <v>26.357487749999997</v>
      </c>
      <c r="ER18" s="4">
        <v>26.357306999999999</v>
      </c>
      <c r="ES18" s="4">
        <v>24.649882999999999</v>
      </c>
      <c r="ET18" s="4">
        <v>24.649882999999999</v>
      </c>
      <c r="EU18" s="4">
        <v>26.291222000000001</v>
      </c>
      <c r="EV18" s="4">
        <v>25.747827000000001</v>
      </c>
      <c r="EW18" s="4">
        <v>25.322194</v>
      </c>
      <c r="EX18" s="4">
        <v>26.410077999999999</v>
      </c>
      <c r="EY18" s="4">
        <v>26.410077999999999</v>
      </c>
      <c r="EZ18" s="4">
        <v>26.764479999999999</v>
      </c>
      <c r="FA18" s="4">
        <v>24.221954</v>
      </c>
      <c r="FB18" s="4">
        <v>26.378761999999998</v>
      </c>
      <c r="FC18" s="4">
        <v>29.043112329153999</v>
      </c>
      <c r="FD18" s="4">
        <v>23.372648000000002</v>
      </c>
      <c r="FE18" s="4">
        <v>29.043112329153999</v>
      </c>
      <c r="FF18" s="4">
        <v>26.356881000000001</v>
      </c>
      <c r="FG18" s="4">
        <v>25.672912</v>
      </c>
      <c r="FH18" s="4">
        <v>26.46865</v>
      </c>
      <c r="FI18" s="4">
        <v>23.514002000000001</v>
      </c>
      <c r="FJ18" s="4">
        <v>25.662906</v>
      </c>
      <c r="FK18" s="4">
        <v>24.639097</v>
      </c>
      <c r="FL18" s="4">
        <v>26.784019000000001</v>
      </c>
      <c r="FM18" s="4">
        <v>26.666976999999999</v>
      </c>
      <c r="FN18" s="4">
        <v>26.612252999999999</v>
      </c>
      <c r="FO18" s="4">
        <v>25.662925999999999</v>
      </c>
      <c r="FP18" s="4">
        <v>25.662906</v>
      </c>
      <c r="FQ18" s="4">
        <v>25.662919000000002</v>
      </c>
      <c r="FR18" s="4">
        <v>28.367646000000001</v>
      </c>
      <c r="FS18" s="4">
        <v>28.367646000000001</v>
      </c>
      <c r="FT18" s="4">
        <v>27.232606000000001</v>
      </c>
      <c r="FU18" s="4">
        <v>27.635252999999999</v>
      </c>
      <c r="FV18" s="4">
        <v>27.643941000000002</v>
      </c>
      <c r="FW18" s="4">
        <v>26.818391999999999</v>
      </c>
      <c r="FX18" s="4">
        <v>25.460725</v>
      </c>
      <c r="FY18" s="4">
        <v>27.372351999999999</v>
      </c>
      <c r="FZ18" s="4">
        <v>27.326796000000002</v>
      </c>
      <c r="GA18" s="4">
        <v>26.324985000000002</v>
      </c>
      <c r="GB18" s="4">
        <v>26.828499000000001</v>
      </c>
      <c r="GC18" s="4">
        <v>26.036227</v>
      </c>
      <c r="GD18" s="4">
        <v>25.575602</v>
      </c>
      <c r="GE18" s="4">
        <v>25.5216545</v>
      </c>
      <c r="GF18" s="4">
        <v>24.855104000000001</v>
      </c>
      <c r="GG18" s="4">
        <v>23.798047</v>
      </c>
      <c r="GH18" s="4">
        <v>22.962629499999998</v>
      </c>
      <c r="GI18" s="4">
        <v>23.045968999999999</v>
      </c>
      <c r="GJ18" s="4">
        <v>25.570636</v>
      </c>
      <c r="GK18" s="4">
        <v>27.669744999999999</v>
      </c>
      <c r="GM18" s="3"/>
    </row>
    <row r="19" spans="2:195" x14ac:dyDescent="0.2">
      <c r="B19" s="1">
        <v>43432.333333333372</v>
      </c>
      <c r="C19" s="4">
        <v>25.717344000000001</v>
      </c>
      <c r="D19" s="4">
        <v>25.762028000000001</v>
      </c>
      <c r="E19" s="4">
        <v>25.744145</v>
      </c>
      <c r="F19" s="4">
        <v>25.717319</v>
      </c>
      <c r="G19" s="4">
        <v>25.684661999999999</v>
      </c>
      <c r="H19" s="4">
        <v>26.637160999999999</v>
      </c>
      <c r="I19" s="4">
        <v>26.725712000000001</v>
      </c>
      <c r="J19" s="4">
        <v>26.676390000000001</v>
      </c>
      <c r="K19" s="4">
        <v>26.198975999999998</v>
      </c>
      <c r="L19" s="4">
        <v>25.841296</v>
      </c>
      <c r="M19" s="4">
        <v>26.416428</v>
      </c>
      <c r="N19" s="4">
        <v>25.867145000000001</v>
      </c>
      <c r="O19" s="4">
        <v>26.256347999999999</v>
      </c>
      <c r="P19" s="4">
        <v>26.696916000000002</v>
      </c>
      <c r="Q19" s="4">
        <v>25.566976</v>
      </c>
      <c r="R19" s="4">
        <v>25.11168</v>
      </c>
      <c r="S19" s="4">
        <v>25.136005000000001</v>
      </c>
      <c r="T19" s="4">
        <v>25.865687999999999</v>
      </c>
      <c r="U19" s="4">
        <v>25.554469000000001</v>
      </c>
      <c r="V19" s="4">
        <v>25.384011000000001</v>
      </c>
      <c r="W19" s="4">
        <v>25.256145</v>
      </c>
      <c r="X19" s="4">
        <v>27.365672</v>
      </c>
      <c r="Y19" s="4">
        <v>24.224205999999999</v>
      </c>
      <c r="Z19" s="4">
        <v>26.167853999999998</v>
      </c>
      <c r="AA19" s="4">
        <v>25.58399</v>
      </c>
      <c r="AB19" s="4">
        <v>23.800547999999999</v>
      </c>
      <c r="AC19" s="4">
        <v>25.639830500000002</v>
      </c>
      <c r="AD19" s="4">
        <v>25.804514000000001</v>
      </c>
      <c r="AE19" s="4">
        <v>23.869676999999999</v>
      </c>
      <c r="AF19" s="4">
        <v>26.825990000000001</v>
      </c>
      <c r="AG19" s="4">
        <v>25.923881000000002</v>
      </c>
      <c r="AH19" s="4">
        <v>24.451554333333334</v>
      </c>
      <c r="AI19" s="4">
        <v>24.522576999999998</v>
      </c>
      <c r="AJ19" s="4">
        <v>26.693974000000001</v>
      </c>
      <c r="AK19" s="4">
        <v>23.976082999999999</v>
      </c>
      <c r="AL19" s="4">
        <v>22.439781</v>
      </c>
      <c r="AM19" s="4">
        <v>25.947258000000001</v>
      </c>
      <c r="AN19" s="4">
        <v>25.363385000000001</v>
      </c>
      <c r="AO19" s="4">
        <v>26.094290000000001</v>
      </c>
      <c r="AP19" s="4">
        <v>25.672353000000001</v>
      </c>
      <c r="AQ19" s="4">
        <v>24.923901999999998</v>
      </c>
      <c r="AR19" s="4">
        <v>26.490341999999998</v>
      </c>
      <c r="AS19" s="4">
        <v>25.245076000000001</v>
      </c>
      <c r="AT19" s="4">
        <v>25.509644999999999</v>
      </c>
      <c r="AU19" s="4">
        <v>25.322154000000001</v>
      </c>
      <c r="AV19" s="4">
        <v>25.329028999999998</v>
      </c>
      <c r="AW19" s="4">
        <v>25.339051999999999</v>
      </c>
      <c r="AX19" s="4">
        <v>25.259608</v>
      </c>
      <c r="AY19" s="4">
        <v>26.891587999999999</v>
      </c>
      <c r="AZ19" s="4">
        <v>26.866876000000001</v>
      </c>
      <c r="BA19" s="4">
        <v>26.891375</v>
      </c>
      <c r="BB19" s="4">
        <v>26.891444</v>
      </c>
      <c r="BC19" s="4">
        <v>23.543406999999998</v>
      </c>
      <c r="BD19" s="4">
        <v>25.887274000000001</v>
      </c>
      <c r="BE19" s="4">
        <v>25.859019</v>
      </c>
      <c r="BF19" s="4">
        <v>26.522843999999999</v>
      </c>
      <c r="BG19" s="4">
        <v>23.879671999999999</v>
      </c>
      <c r="BH19" s="4">
        <v>23.879671999999999</v>
      </c>
      <c r="BI19" s="4">
        <v>25.562367999999999</v>
      </c>
      <c r="BJ19" s="4">
        <v>24.886041500000001</v>
      </c>
      <c r="BK19" s="4">
        <v>26.460173999999999</v>
      </c>
      <c r="BL19" s="4">
        <v>26.102271999999999</v>
      </c>
      <c r="BM19" s="4">
        <v>26.102271999999999</v>
      </c>
      <c r="BN19" s="4">
        <v>27.32197</v>
      </c>
      <c r="BO19" s="4">
        <v>26.423895000000002</v>
      </c>
      <c r="BP19" s="4">
        <v>25.766426537335999</v>
      </c>
      <c r="BQ19" s="4">
        <v>25.935389000000001</v>
      </c>
      <c r="BR19" s="4">
        <v>25.816879</v>
      </c>
      <c r="BS19" s="4">
        <v>25.710315000000001</v>
      </c>
      <c r="BT19" s="4">
        <v>26.460173999999999</v>
      </c>
      <c r="BU19" s="4">
        <v>25.329028999999998</v>
      </c>
      <c r="BV19" s="4">
        <v>25.221595666666669</v>
      </c>
      <c r="BW19" s="4">
        <v>25.995806999999999</v>
      </c>
      <c r="BX19" s="4">
        <v>26.294871000000001</v>
      </c>
      <c r="BY19" s="4">
        <v>26.303066000000001</v>
      </c>
      <c r="BZ19" s="4">
        <v>25.357177</v>
      </c>
      <c r="CA19" s="4">
        <v>24.949081</v>
      </c>
      <c r="CB19" s="4">
        <v>25.384011000000001</v>
      </c>
      <c r="CC19" s="4">
        <v>24.766500000000001</v>
      </c>
      <c r="CD19" s="4">
        <v>29.016908848427995</v>
      </c>
      <c r="CE19" s="4">
        <v>24.215689999999999</v>
      </c>
      <c r="CF19" s="4">
        <v>25.169435</v>
      </c>
      <c r="CG19" s="4">
        <v>29.013851693215997</v>
      </c>
      <c r="CH19" s="4">
        <v>24.512277999999998</v>
      </c>
      <c r="CI19" s="4">
        <v>25.417995000000001</v>
      </c>
      <c r="CJ19" s="4">
        <v>25.379351999999997</v>
      </c>
      <c r="CK19" s="4">
        <v>26.086815000000001</v>
      </c>
      <c r="CL19" s="4">
        <v>26.7196</v>
      </c>
      <c r="CM19" s="4">
        <v>26.826056000000001</v>
      </c>
      <c r="CN19" s="4">
        <v>26.417069000000001</v>
      </c>
      <c r="CO19" s="4">
        <v>26.343157999999999</v>
      </c>
      <c r="CP19" s="4">
        <v>26.826101000000001</v>
      </c>
      <c r="CQ19" s="4">
        <v>26.017633</v>
      </c>
      <c r="CR19" s="4">
        <v>26.102271999999999</v>
      </c>
      <c r="CS19" s="4">
        <v>25.685272000000001</v>
      </c>
      <c r="CT19" s="4">
        <v>26.258927</v>
      </c>
      <c r="CU19" s="4">
        <v>26.282615</v>
      </c>
      <c r="CV19" s="4">
        <v>25.509650000000004</v>
      </c>
      <c r="CW19" s="4">
        <v>26.117685000000002</v>
      </c>
      <c r="CX19" s="4">
        <v>25.598717000000001</v>
      </c>
      <c r="CY19" s="4">
        <v>26.108526999999999</v>
      </c>
      <c r="CZ19" s="4">
        <v>25.339051999999999</v>
      </c>
      <c r="DA19" s="4">
        <v>25.339051999999999</v>
      </c>
      <c r="DB19" s="4">
        <v>25.52129</v>
      </c>
      <c r="DC19" s="4">
        <v>26.666706000000001</v>
      </c>
      <c r="DD19" s="4">
        <v>26.787673999999999</v>
      </c>
      <c r="DE19" s="4">
        <v>24.360261000000001</v>
      </c>
      <c r="DF19" s="4">
        <v>23.971608</v>
      </c>
      <c r="DG19" s="4">
        <v>23.929366000000002</v>
      </c>
      <c r="DH19" s="4">
        <v>23.257663798134999</v>
      </c>
      <c r="DI19" s="4">
        <v>25.805993000000001</v>
      </c>
      <c r="DJ19" s="4">
        <v>25.344318000000001</v>
      </c>
      <c r="DK19" s="4">
        <v>25.323528</v>
      </c>
      <c r="DL19" s="4">
        <v>23.820681</v>
      </c>
      <c r="DM19" s="4">
        <v>28.340601430671999</v>
      </c>
      <c r="DN19" s="4">
        <v>26.854863999999999</v>
      </c>
      <c r="DO19" s="4">
        <v>26.854914999999998</v>
      </c>
      <c r="DP19" s="4">
        <v>26.37473</v>
      </c>
      <c r="DQ19" s="4">
        <v>26.417069000000001</v>
      </c>
      <c r="DR19" s="4">
        <v>25.384011000000001</v>
      </c>
      <c r="DS19" s="4">
        <v>27.893225000000001</v>
      </c>
      <c r="DT19" s="4">
        <v>25.329028999999998</v>
      </c>
      <c r="DU19" s="4">
        <v>25.241886999999998</v>
      </c>
      <c r="DV19" s="4">
        <v>25.565277656142001</v>
      </c>
      <c r="DW19" s="4">
        <v>24.079360999999999</v>
      </c>
      <c r="DX19" s="4">
        <v>24.09224</v>
      </c>
      <c r="DY19" s="4">
        <v>24.706755999999999</v>
      </c>
      <c r="DZ19" s="4">
        <v>24.663713999999999</v>
      </c>
      <c r="EA19" s="4">
        <v>23.941694999999999</v>
      </c>
      <c r="EB19" s="4">
        <v>23.803063999999999</v>
      </c>
      <c r="EC19" s="4">
        <v>25.557421999999999</v>
      </c>
      <c r="ED19" s="4">
        <v>25.429563000000002</v>
      </c>
      <c r="EE19" s="4">
        <v>25.376290999999998</v>
      </c>
      <c r="EF19" s="4">
        <v>26.913646485183001</v>
      </c>
      <c r="EG19" s="4">
        <v>24.034217999999999</v>
      </c>
      <c r="EH19" s="4">
        <v>27.822278000000001</v>
      </c>
      <c r="EI19" s="4">
        <v>25.651229000000001</v>
      </c>
      <c r="EJ19" s="4">
        <v>28.712555999999999</v>
      </c>
      <c r="EK19" s="4">
        <v>25.360240999999998</v>
      </c>
      <c r="EL19" s="4">
        <v>25.360240999999998</v>
      </c>
      <c r="EM19" s="4">
        <v>24.823886000000002</v>
      </c>
      <c r="EN19" s="4">
        <v>25.711817</v>
      </c>
      <c r="EO19" s="4">
        <v>27.32197</v>
      </c>
      <c r="EP19" s="4">
        <v>27.32197</v>
      </c>
      <c r="EQ19" s="4">
        <v>26.323944000000001</v>
      </c>
      <c r="ER19" s="4">
        <v>26.323753</v>
      </c>
      <c r="ES19" s="4">
        <v>24.722536999999999</v>
      </c>
      <c r="ET19" s="4">
        <v>24.722536999999999</v>
      </c>
      <c r="EU19" s="4">
        <v>26.271232000000001</v>
      </c>
      <c r="EV19" s="4">
        <v>25.728366000000001</v>
      </c>
      <c r="EW19" s="4">
        <v>25.348255000000002</v>
      </c>
      <c r="EX19" s="4">
        <v>26.460173999999999</v>
      </c>
      <c r="EY19" s="4">
        <v>26.460173999999999</v>
      </c>
      <c r="EZ19" s="4">
        <v>26.697754</v>
      </c>
      <c r="FA19" s="4">
        <v>24.215930333333333</v>
      </c>
      <c r="FB19" s="4">
        <v>26.343157999999999</v>
      </c>
      <c r="FC19" s="4">
        <v>29.013441208136001</v>
      </c>
      <c r="FD19" s="4">
        <v>23.414479</v>
      </c>
      <c r="FE19" s="4">
        <v>29.013441208136001</v>
      </c>
      <c r="FF19" s="4">
        <v>26.323304</v>
      </c>
      <c r="FG19" s="4">
        <v>25.691694999999999</v>
      </c>
      <c r="FH19" s="4">
        <v>26.414836000000001</v>
      </c>
      <c r="FI19" s="4">
        <v>23.542062999999999</v>
      </c>
      <c r="FJ19" s="4">
        <v>25.683406000000002</v>
      </c>
      <c r="FK19" s="4">
        <v>24.637422000000001</v>
      </c>
      <c r="FL19" s="4">
        <v>26.751134</v>
      </c>
      <c r="FM19" s="4">
        <v>26.632449000000001</v>
      </c>
      <c r="FN19" s="4">
        <v>26.577829000000001</v>
      </c>
      <c r="FO19" s="4">
        <v>25.683426000000001</v>
      </c>
      <c r="FP19" s="4">
        <v>25.683406000000002</v>
      </c>
      <c r="FQ19" s="4">
        <v>25.683419000000001</v>
      </c>
      <c r="FR19" s="4">
        <v>28.560327000000001</v>
      </c>
      <c r="FS19" s="4">
        <v>28.560327000000001</v>
      </c>
      <c r="FT19" s="4">
        <v>27.385542000000001</v>
      </c>
      <c r="FU19" s="4">
        <v>27.773935000000002</v>
      </c>
      <c r="FV19" s="4">
        <v>27.7822</v>
      </c>
      <c r="FW19" s="4">
        <v>26.971188999999999</v>
      </c>
      <c r="FX19" s="4">
        <v>25.561505</v>
      </c>
      <c r="FY19" s="4">
        <v>27.338557999999999</v>
      </c>
      <c r="FZ19" s="4">
        <v>27.298188</v>
      </c>
      <c r="GA19" s="4">
        <v>26.458005</v>
      </c>
      <c r="GB19" s="4">
        <v>26.780805000000001</v>
      </c>
      <c r="GC19" s="4">
        <v>26.066672000000001</v>
      </c>
      <c r="GD19" s="4">
        <v>25.579346000000001</v>
      </c>
      <c r="GE19" s="4">
        <v>25.525170000000003</v>
      </c>
      <c r="GF19" s="4">
        <v>24.918880999999999</v>
      </c>
      <c r="GG19" s="4">
        <v>23.799564</v>
      </c>
      <c r="GH19" s="4">
        <v>22.987440999999997</v>
      </c>
      <c r="GI19" s="4">
        <v>23.071308999999999</v>
      </c>
      <c r="GJ19" s="4">
        <v>25.581192999999999</v>
      </c>
      <c r="GK19" s="4">
        <v>27.824465</v>
      </c>
      <c r="GM19" s="3"/>
    </row>
    <row r="20" spans="2:195" x14ac:dyDescent="0.2">
      <c r="B20" s="1">
        <v>43432.354166666708</v>
      </c>
      <c r="C20" s="4">
        <v>25.877513</v>
      </c>
      <c r="D20" s="4">
        <v>25.926435999999999</v>
      </c>
      <c r="E20" s="4">
        <v>25.906856999999999</v>
      </c>
      <c r="F20" s="4">
        <v>25.877486999999999</v>
      </c>
      <c r="G20" s="4">
        <v>25.818712999999999</v>
      </c>
      <c r="H20" s="4">
        <v>26.832301999999999</v>
      </c>
      <c r="I20" s="4">
        <v>26.922867</v>
      </c>
      <c r="J20" s="4">
        <v>26.872593999999999</v>
      </c>
      <c r="K20" s="4">
        <v>26.429376999999999</v>
      </c>
      <c r="L20" s="4">
        <v>26.016186000000001</v>
      </c>
      <c r="M20" s="4">
        <v>26.611727999999999</v>
      </c>
      <c r="N20" s="4">
        <v>26.034644</v>
      </c>
      <c r="O20" s="4">
        <v>26.336317000000001</v>
      </c>
      <c r="P20" s="4">
        <v>26.896954000000001</v>
      </c>
      <c r="Q20" s="4">
        <v>25.795255999999998</v>
      </c>
      <c r="R20" s="4">
        <v>25.167327499999999</v>
      </c>
      <c r="S20" s="4">
        <v>25.190580000000001</v>
      </c>
      <c r="T20" s="4">
        <v>25.914536999999999</v>
      </c>
      <c r="U20" s="4">
        <v>25.700676999999999</v>
      </c>
      <c r="V20" s="4">
        <v>25.503743</v>
      </c>
      <c r="W20" s="4">
        <v>25.389634999999998</v>
      </c>
      <c r="X20" s="4">
        <v>27.607885</v>
      </c>
      <c r="Y20" s="4">
        <v>24.394718000000001</v>
      </c>
      <c r="Z20" s="4">
        <v>26.398340999999999</v>
      </c>
      <c r="AA20" s="4">
        <v>25.732683000000002</v>
      </c>
      <c r="AB20" s="4">
        <v>23.904087000000001</v>
      </c>
      <c r="AC20" s="4">
        <v>25.71781</v>
      </c>
      <c r="AD20" s="4">
        <v>25.883154000000001</v>
      </c>
      <c r="AE20" s="4">
        <v>23.996925999999998</v>
      </c>
      <c r="AF20" s="4">
        <v>27.019020999999999</v>
      </c>
      <c r="AG20" s="4">
        <v>25.973193999999999</v>
      </c>
      <c r="AH20" s="4">
        <v>24.616972333333333</v>
      </c>
      <c r="AI20" s="4">
        <v>24.689198000000001</v>
      </c>
      <c r="AJ20" s="4">
        <v>26.880254999999998</v>
      </c>
      <c r="AK20" s="4">
        <v>24.104973000000001</v>
      </c>
      <c r="AL20" s="4">
        <v>22.530704</v>
      </c>
      <c r="AM20" s="4">
        <v>26.144765</v>
      </c>
      <c r="AN20" s="4">
        <v>25.543085000000001</v>
      </c>
      <c r="AO20" s="4">
        <v>26.283049999999999</v>
      </c>
      <c r="AP20" s="4">
        <v>25.828166</v>
      </c>
      <c r="AQ20" s="4">
        <v>24.945319000000001</v>
      </c>
      <c r="AR20" s="4">
        <v>26.619484</v>
      </c>
      <c r="AS20" s="4">
        <v>25.344642</v>
      </c>
      <c r="AT20" s="4">
        <v>25.624555999999998</v>
      </c>
      <c r="AU20" s="4">
        <v>25.422135000000001</v>
      </c>
      <c r="AV20" s="4">
        <v>25.453775</v>
      </c>
      <c r="AW20" s="4">
        <v>25.442360000000001</v>
      </c>
      <c r="AX20" s="4">
        <v>25.345810500000002</v>
      </c>
      <c r="AY20" s="4">
        <v>27.108329000000001</v>
      </c>
      <c r="AZ20" s="4">
        <v>27.078856999999999</v>
      </c>
      <c r="BA20" s="4">
        <v>27.108115999999999</v>
      </c>
      <c r="BB20" s="4">
        <v>27.108184999999999</v>
      </c>
      <c r="BC20" s="4">
        <v>23.664086000000001</v>
      </c>
      <c r="BD20" s="4">
        <v>25.978437</v>
      </c>
      <c r="BE20" s="4">
        <v>25.959164999999999</v>
      </c>
      <c r="BF20" s="4">
        <v>26.755417999999999</v>
      </c>
      <c r="BG20" s="4">
        <v>24.006796000000001</v>
      </c>
      <c r="BH20" s="4">
        <v>24.006796000000001</v>
      </c>
      <c r="BI20" s="4">
        <v>25.767849999999999</v>
      </c>
      <c r="BJ20" s="4">
        <v>24.927331999999996</v>
      </c>
      <c r="BK20" s="4">
        <v>26.586362999999999</v>
      </c>
      <c r="BL20" s="4">
        <v>26.325288</v>
      </c>
      <c r="BM20" s="4">
        <v>26.325288</v>
      </c>
      <c r="BN20" s="4">
        <v>27.635062000000001</v>
      </c>
      <c r="BO20" s="4">
        <v>26.613149</v>
      </c>
      <c r="BP20" s="4">
        <v>26.110485741582</v>
      </c>
      <c r="BQ20" s="4">
        <v>26.118563000000002</v>
      </c>
      <c r="BR20" s="4">
        <v>26.053402999999999</v>
      </c>
      <c r="BS20" s="4">
        <v>25.942966999999999</v>
      </c>
      <c r="BT20" s="4">
        <v>26.586362999999999</v>
      </c>
      <c r="BU20" s="4">
        <v>25.453775</v>
      </c>
      <c r="BV20" s="4">
        <v>25.344978333333334</v>
      </c>
      <c r="BW20" s="4">
        <v>26.106608999999999</v>
      </c>
      <c r="BX20" s="4">
        <v>26.404810999999999</v>
      </c>
      <c r="BY20" s="4">
        <v>26.413204</v>
      </c>
      <c r="BZ20" s="4">
        <v>25.375423000000001</v>
      </c>
      <c r="CA20" s="4">
        <v>24.98874</v>
      </c>
      <c r="CB20" s="4">
        <v>25.503743</v>
      </c>
      <c r="CC20" s="4">
        <v>24.955627</v>
      </c>
      <c r="CD20" s="4">
        <v>26.256306618194998</v>
      </c>
      <c r="CE20" s="4">
        <v>24.320813000000001</v>
      </c>
      <c r="CF20" s="4">
        <v>25.306684000000001</v>
      </c>
      <c r="CG20" s="4">
        <v>29.144263800249998</v>
      </c>
      <c r="CH20" s="4">
        <v>24.680837</v>
      </c>
      <c r="CI20" s="4">
        <v>25.55359</v>
      </c>
      <c r="CJ20" s="4">
        <v>25.5117145</v>
      </c>
      <c r="CK20" s="4">
        <v>26.300443999999999</v>
      </c>
      <c r="CL20" s="4">
        <v>26.913430000000002</v>
      </c>
      <c r="CM20" s="4">
        <v>27.019228999999999</v>
      </c>
      <c r="CN20" s="4">
        <v>26.604074000000001</v>
      </c>
      <c r="CO20" s="4">
        <v>26.529298000000001</v>
      </c>
      <c r="CP20" s="4">
        <v>27.019273999999999</v>
      </c>
      <c r="CQ20" s="4">
        <v>26.233270999999998</v>
      </c>
      <c r="CR20" s="4">
        <v>26.325288</v>
      </c>
      <c r="CS20" s="4">
        <v>25.837468000000001</v>
      </c>
      <c r="CT20" s="4">
        <v>26.443662</v>
      </c>
      <c r="CU20" s="4">
        <v>26.469563000000001</v>
      </c>
      <c r="CV20" s="4">
        <v>25.624561333333332</v>
      </c>
      <c r="CW20" s="4">
        <v>26.230172</v>
      </c>
      <c r="CX20" s="4">
        <v>25.606884000000001</v>
      </c>
      <c r="CY20" s="4">
        <v>26.220562999999999</v>
      </c>
      <c r="CZ20" s="4">
        <v>25.442360000000001</v>
      </c>
      <c r="DA20" s="4">
        <v>25.442360000000001</v>
      </c>
      <c r="DB20" s="4">
        <v>25.608746</v>
      </c>
      <c r="DC20" s="4">
        <v>26.859465</v>
      </c>
      <c r="DD20" s="4">
        <v>26.982658000000001</v>
      </c>
      <c r="DE20" s="4">
        <v>24.573428</v>
      </c>
      <c r="DF20" s="4">
        <v>24.098915999999999</v>
      </c>
      <c r="DG20" s="4">
        <v>24.057241000000001</v>
      </c>
      <c r="DH20" s="4">
        <v>23.315431902462002</v>
      </c>
      <c r="DI20" s="4">
        <v>25.979704000000002</v>
      </c>
      <c r="DJ20" s="4">
        <v>25.449874000000001</v>
      </c>
      <c r="DK20" s="4">
        <v>25.423848</v>
      </c>
      <c r="DL20" s="4">
        <v>23.897461</v>
      </c>
      <c r="DM20" s="4">
        <v>28.92362158333</v>
      </c>
      <c r="DN20" s="4">
        <v>27.004276000000001</v>
      </c>
      <c r="DO20" s="4">
        <v>27.004328000000001</v>
      </c>
      <c r="DP20" s="4">
        <v>26.559833999999999</v>
      </c>
      <c r="DQ20" s="4">
        <v>26.604074000000001</v>
      </c>
      <c r="DR20" s="4">
        <v>25.503743</v>
      </c>
      <c r="DS20" s="4">
        <v>28.211304999999999</v>
      </c>
      <c r="DT20" s="4">
        <v>25.453775</v>
      </c>
      <c r="DU20" s="4">
        <v>25.365776</v>
      </c>
      <c r="DV20" s="4">
        <v>28.543248772234001</v>
      </c>
      <c r="DW20" s="4">
        <v>24.208749000000001</v>
      </c>
      <c r="DX20" s="4">
        <v>24.215309999999999</v>
      </c>
      <c r="DY20" s="4">
        <v>24.852519999999998</v>
      </c>
      <c r="DZ20" s="4">
        <v>24.859195</v>
      </c>
      <c r="EA20" s="4">
        <v>24.036989999999999</v>
      </c>
      <c r="EB20" s="4">
        <v>23.898997999999999</v>
      </c>
      <c r="EC20" s="4">
        <v>25.593450000000001</v>
      </c>
      <c r="ED20" s="4">
        <v>25.467768</v>
      </c>
      <c r="EE20" s="4">
        <v>25.415405</v>
      </c>
      <c r="EF20" s="4">
        <v>26.409599756399999</v>
      </c>
      <c r="EG20" s="4">
        <v>24.137695999999998</v>
      </c>
      <c r="EH20" s="4">
        <v>28.120854000000001</v>
      </c>
      <c r="EI20" s="4">
        <v>25.792361</v>
      </c>
      <c r="EJ20" s="4">
        <v>29.102900999999999</v>
      </c>
      <c r="EK20" s="4">
        <v>25.401610999999999</v>
      </c>
      <c r="EL20" s="4">
        <v>25.401610999999999</v>
      </c>
      <c r="EM20" s="4">
        <v>24.972246999999999</v>
      </c>
      <c r="EN20" s="4">
        <v>25.881565999999999</v>
      </c>
      <c r="EO20" s="4">
        <v>27.635062000000001</v>
      </c>
      <c r="EP20" s="4">
        <v>27.635062000000001</v>
      </c>
      <c r="EQ20" s="4">
        <v>26.511183750000001</v>
      </c>
      <c r="ER20" s="4">
        <v>26.510660999999999</v>
      </c>
      <c r="ES20" s="4">
        <v>24.909565000000001</v>
      </c>
      <c r="ET20" s="4">
        <v>24.909565000000001</v>
      </c>
      <c r="EU20" s="4">
        <v>26.454657999999998</v>
      </c>
      <c r="EV20" s="4">
        <v>25.961234999999999</v>
      </c>
      <c r="EW20" s="4">
        <v>25.307675</v>
      </c>
      <c r="EX20" s="4">
        <v>26.586362999999999</v>
      </c>
      <c r="EY20" s="4">
        <v>26.586362999999999</v>
      </c>
      <c r="EZ20" s="4">
        <v>26.864457999999999</v>
      </c>
      <c r="FA20" s="4">
        <v>24.386445666666663</v>
      </c>
      <c r="FB20" s="4">
        <v>26.529298000000001</v>
      </c>
      <c r="FC20" s="4">
        <v>29.088495872550002</v>
      </c>
      <c r="FD20" s="4">
        <v>23.473042</v>
      </c>
      <c r="FE20" s="4">
        <v>29.088495872550002</v>
      </c>
      <c r="FF20" s="4">
        <v>26.509432</v>
      </c>
      <c r="FG20" s="4">
        <v>25.831890999999999</v>
      </c>
      <c r="FH20" s="4">
        <v>26.604506000000001</v>
      </c>
      <c r="FI20" s="4">
        <v>23.645921000000001</v>
      </c>
      <c r="FJ20" s="4">
        <v>25.839617000000001</v>
      </c>
      <c r="FK20" s="4">
        <v>24.849936</v>
      </c>
      <c r="FL20" s="4">
        <v>26.954484000000001</v>
      </c>
      <c r="FM20" s="4">
        <v>26.82461</v>
      </c>
      <c r="FN20" s="4">
        <v>26.769383000000001</v>
      </c>
      <c r="FO20" s="4">
        <v>25.839638000000001</v>
      </c>
      <c r="FP20" s="4">
        <v>25.839617000000001</v>
      </c>
      <c r="FQ20" s="4">
        <v>25.83963</v>
      </c>
      <c r="FR20" s="4">
        <v>28.996262999999999</v>
      </c>
      <c r="FS20" s="4">
        <v>28.996262999999999</v>
      </c>
      <c r="FT20" s="4">
        <v>27.689250999999999</v>
      </c>
      <c r="FU20" s="4">
        <v>28.076471999999999</v>
      </c>
      <c r="FV20" s="4">
        <v>28.084071000000002</v>
      </c>
      <c r="FW20" s="4">
        <v>27.272667999999999</v>
      </c>
      <c r="FX20" s="4">
        <v>25.710652</v>
      </c>
      <c r="FY20" s="4">
        <v>27.563497000000002</v>
      </c>
      <c r="FZ20" s="4">
        <v>27.518370999999998</v>
      </c>
      <c r="GA20" s="4">
        <v>26.695405999999998</v>
      </c>
      <c r="GB20" s="4">
        <v>26.980362</v>
      </c>
      <c r="GC20" s="4">
        <v>26.173024000000002</v>
      </c>
      <c r="GD20" s="4">
        <v>25.737479</v>
      </c>
      <c r="GE20" s="4">
        <v>25.683236000000001</v>
      </c>
      <c r="GF20" s="4">
        <v>25.000758000000001</v>
      </c>
      <c r="GG20" s="4">
        <v>23.922822</v>
      </c>
      <c r="GH20" s="4">
        <v>23.094836000000001</v>
      </c>
      <c r="GI20" s="4">
        <v>23.178061</v>
      </c>
      <c r="GJ20" s="4">
        <v>25.733632</v>
      </c>
      <c r="GK20" s="4">
        <v>28.140601</v>
      </c>
      <c r="GM20" s="3"/>
    </row>
    <row r="21" spans="2:195" x14ac:dyDescent="0.2">
      <c r="B21" s="1">
        <v>43432.375000000044</v>
      </c>
      <c r="C21" s="4">
        <v>26.051200000000001</v>
      </c>
      <c r="D21" s="4">
        <v>26.102442</v>
      </c>
      <c r="E21" s="4">
        <v>26.081935000000001</v>
      </c>
      <c r="F21" s="4">
        <v>26.051175000000001</v>
      </c>
      <c r="G21" s="4">
        <v>25.966184999999999</v>
      </c>
      <c r="H21" s="4">
        <v>26.845597000000001</v>
      </c>
      <c r="I21" s="4">
        <v>26.997464000000001</v>
      </c>
      <c r="J21" s="4">
        <v>26.944723</v>
      </c>
      <c r="K21" s="4">
        <v>26.636718999999999</v>
      </c>
      <c r="L21" s="4">
        <v>26.196380000000001</v>
      </c>
      <c r="M21" s="4">
        <v>26.875792000000001</v>
      </c>
      <c r="N21" s="4">
        <v>26.275984000000001</v>
      </c>
      <c r="O21" s="4">
        <v>26.502893</v>
      </c>
      <c r="P21" s="4">
        <v>27.050322000000001</v>
      </c>
      <c r="Q21" s="4">
        <v>25.982915999999999</v>
      </c>
      <c r="R21" s="4">
        <v>25.259444000000002</v>
      </c>
      <c r="S21" s="4">
        <v>25.283932</v>
      </c>
      <c r="T21" s="4">
        <v>26.058762999999999</v>
      </c>
      <c r="U21" s="4">
        <v>25.845609</v>
      </c>
      <c r="V21" s="4">
        <v>25.635244</v>
      </c>
      <c r="W21" s="4">
        <v>25.526972000000001</v>
      </c>
      <c r="X21" s="4">
        <v>27.863235</v>
      </c>
      <c r="Y21" s="4">
        <v>24.526305000000001</v>
      </c>
      <c r="Z21" s="4">
        <v>26.605525</v>
      </c>
      <c r="AA21" s="4">
        <v>25.879899999999999</v>
      </c>
      <c r="AB21" s="4">
        <v>24.037512</v>
      </c>
      <c r="AC21" s="4">
        <v>25.877876000000001</v>
      </c>
      <c r="AD21" s="4">
        <v>26.043130999999999</v>
      </c>
      <c r="AE21" s="4">
        <v>24.135082000000001</v>
      </c>
      <c r="AF21" s="4">
        <v>27.182188</v>
      </c>
      <c r="AG21" s="4">
        <v>26.115562000000001</v>
      </c>
      <c r="AH21" s="4">
        <v>24.741346666666669</v>
      </c>
      <c r="AI21" s="4">
        <v>24.817224</v>
      </c>
      <c r="AJ21" s="4">
        <v>27.058046000000001</v>
      </c>
      <c r="AK21" s="4">
        <v>24.244876999999999</v>
      </c>
      <c r="AL21" s="4">
        <v>22.652920999999999</v>
      </c>
      <c r="AM21" s="4">
        <v>26.341591000000001</v>
      </c>
      <c r="AN21" s="4">
        <v>25.738278999999999</v>
      </c>
      <c r="AO21" s="4">
        <v>26.473642999999999</v>
      </c>
      <c r="AP21" s="4">
        <v>25.979581</v>
      </c>
      <c r="AQ21" s="4">
        <v>25.072156</v>
      </c>
      <c r="AR21" s="4">
        <v>26.804957000000002</v>
      </c>
      <c r="AS21" s="4">
        <v>25.4708425</v>
      </c>
      <c r="AT21" s="4">
        <v>25.76041</v>
      </c>
      <c r="AU21" s="4">
        <v>25.548798999999999</v>
      </c>
      <c r="AV21" s="4">
        <v>25.590651000000001</v>
      </c>
      <c r="AW21" s="4">
        <v>25.570654999999999</v>
      </c>
      <c r="AX21" s="4">
        <v>25.465743750000001</v>
      </c>
      <c r="AY21" s="4">
        <v>27.313016000000001</v>
      </c>
      <c r="AZ21" s="4">
        <v>27.285049999999998</v>
      </c>
      <c r="BA21" s="4">
        <v>27.312802000000001</v>
      </c>
      <c r="BB21" s="4">
        <v>27.312871000000001</v>
      </c>
      <c r="BC21" s="4">
        <v>23.817133999999999</v>
      </c>
      <c r="BD21" s="4">
        <v>26.127959000000001</v>
      </c>
      <c r="BE21" s="4">
        <v>26.108858000000001</v>
      </c>
      <c r="BF21" s="4">
        <v>27.026599999999998</v>
      </c>
      <c r="BG21" s="4">
        <v>24.145568999999998</v>
      </c>
      <c r="BH21" s="4">
        <v>24.145568999999998</v>
      </c>
      <c r="BI21" s="4">
        <v>25.930999</v>
      </c>
      <c r="BJ21" s="4">
        <v>25.005991500000004</v>
      </c>
      <c r="BK21" s="4">
        <v>26.769638</v>
      </c>
      <c r="BL21" s="4">
        <v>26.518681999999998</v>
      </c>
      <c r="BM21" s="4">
        <v>26.518681999999998</v>
      </c>
      <c r="BN21" s="4">
        <v>27.893677</v>
      </c>
      <c r="BO21" s="4">
        <v>26.774961000000001</v>
      </c>
      <c r="BP21" s="4">
        <v>26.271867819573</v>
      </c>
      <c r="BQ21" s="4">
        <v>26.283332000000001</v>
      </c>
      <c r="BR21" s="4">
        <v>26.251007999999999</v>
      </c>
      <c r="BS21" s="4">
        <v>26.139420000000001</v>
      </c>
      <c r="BT21" s="4">
        <v>26.769638</v>
      </c>
      <c r="BU21" s="4">
        <v>25.590651000000001</v>
      </c>
      <c r="BV21" s="4">
        <v>25.481391666666667</v>
      </c>
      <c r="BW21" s="4">
        <v>26.278735999999999</v>
      </c>
      <c r="BX21" s="4">
        <v>26.575997999999998</v>
      </c>
      <c r="BY21" s="4">
        <v>26.586417000000001</v>
      </c>
      <c r="BZ21" s="4">
        <v>25.512172</v>
      </c>
      <c r="CA21" s="4">
        <v>25.071406</v>
      </c>
      <c r="CB21" s="4">
        <v>25.635244</v>
      </c>
      <c r="CC21" s="4">
        <v>25.104220999999999</v>
      </c>
      <c r="CD21" s="4">
        <v>26.416692852446999</v>
      </c>
      <c r="CE21" s="4">
        <v>24.464741</v>
      </c>
      <c r="CF21" s="4">
        <v>25.431615000000001</v>
      </c>
      <c r="CG21" s="4">
        <v>29.41382402775</v>
      </c>
      <c r="CH21" s="4">
        <v>24.809007000000001</v>
      </c>
      <c r="CI21" s="4">
        <v>25.680225</v>
      </c>
      <c r="CJ21" s="4">
        <v>25.647717</v>
      </c>
      <c r="CK21" s="4">
        <v>26.490525000000002</v>
      </c>
      <c r="CL21" s="4">
        <v>27.073332000000001</v>
      </c>
      <c r="CM21" s="4">
        <v>27.182545000000001</v>
      </c>
      <c r="CN21" s="4">
        <v>26.766055000000001</v>
      </c>
      <c r="CO21" s="4">
        <v>26.697020999999999</v>
      </c>
      <c r="CP21" s="4">
        <v>27.182590000000001</v>
      </c>
      <c r="CQ21" s="4">
        <v>26.428349000000001</v>
      </c>
      <c r="CR21" s="4">
        <v>26.518681999999998</v>
      </c>
      <c r="CS21" s="4">
        <v>25.987848</v>
      </c>
      <c r="CT21" s="4">
        <v>26.662208</v>
      </c>
      <c r="CU21" s="4">
        <v>26.689322000000001</v>
      </c>
      <c r="CV21" s="4">
        <v>25.760414999999998</v>
      </c>
      <c r="CW21" s="4">
        <v>26.391061000000001</v>
      </c>
      <c r="CX21" s="4">
        <v>25.734307000000001</v>
      </c>
      <c r="CY21" s="4">
        <v>26.381336999999998</v>
      </c>
      <c r="CZ21" s="4">
        <v>25.570654999999999</v>
      </c>
      <c r="DA21" s="4">
        <v>25.570654999999999</v>
      </c>
      <c r="DB21" s="4">
        <v>25.751566</v>
      </c>
      <c r="DC21" s="4">
        <v>26.968119999999999</v>
      </c>
      <c r="DD21" s="4">
        <v>27.068473999999998</v>
      </c>
      <c r="DE21" s="4">
        <v>24.731287999999999</v>
      </c>
      <c r="DF21" s="4">
        <v>24.226628999999999</v>
      </c>
      <c r="DG21" s="4">
        <v>24.183115000000001</v>
      </c>
      <c r="DH21" s="4">
        <v>23.439104394929998</v>
      </c>
      <c r="DI21" s="4">
        <v>26.125418</v>
      </c>
      <c r="DJ21" s="4">
        <v>25.573836</v>
      </c>
      <c r="DK21" s="4">
        <v>25.546246</v>
      </c>
      <c r="DL21" s="4">
        <v>24.205099000000001</v>
      </c>
      <c r="DM21" s="4">
        <v>29.191141053629998</v>
      </c>
      <c r="DN21" s="4">
        <v>27.167432000000002</v>
      </c>
      <c r="DO21" s="4">
        <v>27.167484999999999</v>
      </c>
      <c r="DP21" s="4">
        <v>26.723213999999999</v>
      </c>
      <c r="DQ21" s="4">
        <v>26.766055000000001</v>
      </c>
      <c r="DR21" s="4">
        <v>25.635244</v>
      </c>
      <c r="DS21" s="4">
        <v>28.955328000000002</v>
      </c>
      <c r="DT21" s="4">
        <v>25.590651000000001</v>
      </c>
      <c r="DU21" s="4">
        <v>25.502116999999998</v>
      </c>
      <c r="DV21" s="4">
        <v>28.715107500058</v>
      </c>
      <c r="DW21" s="4">
        <v>24.347138999999999</v>
      </c>
      <c r="DX21" s="4">
        <v>24.352684</v>
      </c>
      <c r="DY21" s="4">
        <v>24.993396000000001</v>
      </c>
      <c r="DZ21" s="4">
        <v>25.011047000000001</v>
      </c>
      <c r="EA21" s="4">
        <v>24.171612</v>
      </c>
      <c r="EB21" s="4">
        <v>24.031752999999998</v>
      </c>
      <c r="EC21" s="4">
        <v>25.708214999999999</v>
      </c>
      <c r="ED21" s="4">
        <v>25.596209000000002</v>
      </c>
      <c r="EE21" s="4">
        <v>25.549548000000001</v>
      </c>
      <c r="EF21" s="4">
        <v>26.496966145159998</v>
      </c>
      <c r="EG21" s="4">
        <v>24.280096</v>
      </c>
      <c r="EH21" s="4">
        <v>28.401895</v>
      </c>
      <c r="EI21" s="4">
        <v>25.939418</v>
      </c>
      <c r="EJ21" s="4">
        <v>29.377797999999999</v>
      </c>
      <c r="EK21" s="4">
        <v>25.513583000000001</v>
      </c>
      <c r="EL21" s="4">
        <v>25.513583000000001</v>
      </c>
      <c r="EM21" s="4">
        <v>25.112221000000002</v>
      </c>
      <c r="EN21" s="4">
        <v>26.030117000000001</v>
      </c>
      <c r="EO21" s="4">
        <v>27.893677</v>
      </c>
      <c r="EP21" s="4">
        <v>27.893677</v>
      </c>
      <c r="EQ21" s="4">
        <v>26.678403500000002</v>
      </c>
      <c r="ER21" s="4">
        <v>26.678031000000001</v>
      </c>
      <c r="ES21" s="4">
        <v>25.291861000000001</v>
      </c>
      <c r="ET21" s="4">
        <v>25.291861000000001</v>
      </c>
      <c r="EU21" s="4">
        <v>26.665071000000001</v>
      </c>
      <c r="EV21" s="4">
        <v>26.161885999999999</v>
      </c>
      <c r="EW21" s="4">
        <v>25.417584999999999</v>
      </c>
      <c r="EX21" s="4">
        <v>26.769638</v>
      </c>
      <c r="EY21" s="4">
        <v>26.769638</v>
      </c>
      <c r="EZ21" s="4">
        <v>27.017092000000002</v>
      </c>
      <c r="FA21" s="4">
        <v>24.517957666666671</v>
      </c>
      <c r="FB21" s="4">
        <v>26.697020999999999</v>
      </c>
      <c r="FC21" s="4">
        <v>29.35754029305</v>
      </c>
      <c r="FD21" s="4">
        <v>23.753518</v>
      </c>
      <c r="FE21" s="4">
        <v>29.35754029305</v>
      </c>
      <c r="FF21" s="4">
        <v>26.677154999999999</v>
      </c>
      <c r="FG21" s="4">
        <v>25.982412</v>
      </c>
      <c r="FH21" s="4">
        <v>26.791214</v>
      </c>
      <c r="FI21" s="4">
        <v>23.777836000000001</v>
      </c>
      <c r="FJ21" s="4">
        <v>25.989961000000001</v>
      </c>
      <c r="FK21" s="4">
        <v>25.012812</v>
      </c>
      <c r="FL21" s="4">
        <v>27.153741</v>
      </c>
      <c r="FM21" s="4">
        <v>27.008094</v>
      </c>
      <c r="FN21" s="4">
        <v>26.953028</v>
      </c>
      <c r="FO21" s="4">
        <v>25.989982000000001</v>
      </c>
      <c r="FP21" s="4">
        <v>25.989961000000001</v>
      </c>
      <c r="FQ21" s="4">
        <v>25.989974</v>
      </c>
      <c r="FR21" s="4">
        <v>29.347764999999999</v>
      </c>
      <c r="FS21" s="4">
        <v>29.347764999999999</v>
      </c>
      <c r="FT21" s="4">
        <v>27.631585000000001</v>
      </c>
      <c r="FU21" s="4">
        <v>27.65832</v>
      </c>
      <c r="FV21" s="4">
        <v>27.631606999999999</v>
      </c>
      <c r="FW21" s="4">
        <v>27.212508</v>
      </c>
      <c r="FX21" s="4">
        <v>25.876895000000001</v>
      </c>
      <c r="FY21" s="4">
        <v>27.898014</v>
      </c>
      <c r="FZ21" s="4">
        <v>27.858549</v>
      </c>
      <c r="GA21" s="4">
        <v>26.905609999999999</v>
      </c>
      <c r="GB21" s="4">
        <v>27.094563000000001</v>
      </c>
      <c r="GC21" s="4">
        <v>26.332576</v>
      </c>
      <c r="GD21" s="4">
        <v>25.888248999999998</v>
      </c>
      <c r="GE21" s="4">
        <v>25.833677000000002</v>
      </c>
      <c r="GF21" s="4">
        <v>25.133369999999999</v>
      </c>
      <c r="GG21" s="4">
        <v>24.077607</v>
      </c>
      <c r="GH21" s="4">
        <v>23.223680000000002</v>
      </c>
      <c r="GI21" s="4">
        <v>23.307365000000001</v>
      </c>
      <c r="GJ21" s="4">
        <v>25.881347000000002</v>
      </c>
      <c r="GK21" s="4">
        <v>28.903341999999999</v>
      </c>
      <c r="GM21" s="3"/>
    </row>
    <row r="22" spans="2:195" x14ac:dyDescent="0.2">
      <c r="B22" s="1">
        <v>43432.395833333379</v>
      </c>
      <c r="C22" s="4">
        <v>26.468730999999998</v>
      </c>
      <c r="D22" s="4">
        <v>26.523966999999999</v>
      </c>
      <c r="E22" s="4">
        <v>26.501863</v>
      </c>
      <c r="F22" s="4">
        <v>26.468705</v>
      </c>
      <c r="G22" s="4">
        <v>26.410530999999999</v>
      </c>
      <c r="H22" s="4">
        <v>27.316623</v>
      </c>
      <c r="I22" s="4">
        <v>27.478611000000001</v>
      </c>
      <c r="J22" s="4">
        <v>27.423166999999999</v>
      </c>
      <c r="K22" s="4">
        <v>27.083846999999999</v>
      </c>
      <c r="L22" s="4">
        <v>26.606569</v>
      </c>
      <c r="M22" s="4">
        <v>27.326336000000001</v>
      </c>
      <c r="N22" s="4">
        <v>26.735890000000001</v>
      </c>
      <c r="O22" s="4">
        <v>26.768629000000001</v>
      </c>
      <c r="P22" s="4">
        <v>27.503831999999999</v>
      </c>
      <c r="Q22" s="4">
        <v>26.450996</v>
      </c>
      <c r="R22" s="4">
        <v>25.469692000000002</v>
      </c>
      <c r="S22" s="4">
        <v>25.501225999999999</v>
      </c>
      <c r="T22" s="4">
        <v>26.296026000000001</v>
      </c>
      <c r="U22" s="4">
        <v>26.246963000000001</v>
      </c>
      <c r="V22" s="4">
        <v>25.932082999999999</v>
      </c>
      <c r="W22" s="4">
        <v>25.876912500000003</v>
      </c>
      <c r="X22" s="4">
        <v>28.317619000000001</v>
      </c>
      <c r="Y22" s="4">
        <v>24.911652</v>
      </c>
      <c r="Z22" s="4">
        <v>27.053840999999998</v>
      </c>
      <c r="AA22" s="4">
        <v>26.293706</v>
      </c>
      <c r="AB22" s="4">
        <v>24.404215000000001</v>
      </c>
      <c r="AC22" s="4">
        <v>26.13215125</v>
      </c>
      <c r="AD22" s="4">
        <v>26.300214</v>
      </c>
      <c r="AE22" s="4">
        <v>24.510957000000001</v>
      </c>
      <c r="AF22" s="4">
        <v>27.642515</v>
      </c>
      <c r="AG22" s="4">
        <v>26.353484999999999</v>
      </c>
      <c r="AH22" s="4">
        <v>25.124915666666666</v>
      </c>
      <c r="AI22" s="4">
        <v>25.204671000000001</v>
      </c>
      <c r="AJ22" s="4">
        <v>27.502423</v>
      </c>
      <c r="AK22" s="4">
        <v>24.625540999999998</v>
      </c>
      <c r="AL22" s="4">
        <v>22.998764000000001</v>
      </c>
      <c r="AM22" s="4">
        <v>26.810207999999999</v>
      </c>
      <c r="AN22" s="4">
        <v>26.200458999999999</v>
      </c>
      <c r="AO22" s="4">
        <v>26.948053000000002</v>
      </c>
      <c r="AP22" s="4">
        <v>26.396139999999999</v>
      </c>
      <c r="AQ22" s="4">
        <v>25.425791</v>
      </c>
      <c r="AR22" s="4">
        <v>27.101347000000001</v>
      </c>
      <c r="AS22" s="4">
        <v>25.926629499999997</v>
      </c>
      <c r="AT22" s="4">
        <v>26.209064999999999</v>
      </c>
      <c r="AU22" s="4">
        <v>26.00581</v>
      </c>
      <c r="AV22" s="4">
        <v>26.018609999999999</v>
      </c>
      <c r="AW22" s="4">
        <v>26.024913000000002</v>
      </c>
      <c r="AX22" s="4">
        <v>25.934316750000001</v>
      </c>
      <c r="AY22" s="4">
        <v>27.794003</v>
      </c>
      <c r="AZ22" s="4">
        <v>27.750308</v>
      </c>
      <c r="BA22" s="4">
        <v>27.793785</v>
      </c>
      <c r="BB22" s="4">
        <v>27.793856000000002</v>
      </c>
      <c r="BC22" s="4">
        <v>24.173924</v>
      </c>
      <c r="BD22" s="4">
        <v>26.450825999999999</v>
      </c>
      <c r="BE22" s="4">
        <v>26.441973000000001</v>
      </c>
      <c r="BF22" s="4">
        <v>27.473392</v>
      </c>
      <c r="BG22" s="4">
        <v>24.517567</v>
      </c>
      <c r="BH22" s="4">
        <v>24.517567</v>
      </c>
      <c r="BI22" s="4">
        <v>26.368988000000002</v>
      </c>
      <c r="BJ22" s="4">
        <v>25.150909166666668</v>
      </c>
      <c r="BK22" s="4">
        <v>27.063427999999998</v>
      </c>
      <c r="BL22" s="4">
        <v>26.963463000000001</v>
      </c>
      <c r="BM22" s="4">
        <v>26.963463000000001</v>
      </c>
      <c r="BN22" s="4">
        <v>28.452226</v>
      </c>
      <c r="BO22" s="4">
        <v>27.225743000000001</v>
      </c>
      <c r="BP22" s="4">
        <v>26.531208779562</v>
      </c>
      <c r="BQ22" s="4">
        <v>26.730930000000001</v>
      </c>
      <c r="BR22" s="4">
        <v>26.734760000000001</v>
      </c>
      <c r="BS22" s="4">
        <v>26.613541999999999</v>
      </c>
      <c r="BT22" s="4">
        <v>27.063427999999998</v>
      </c>
      <c r="BU22" s="4">
        <v>26.018609999999999</v>
      </c>
      <c r="BV22" s="4">
        <v>25.907752666666667</v>
      </c>
      <c r="BW22" s="4">
        <v>26.563178000000001</v>
      </c>
      <c r="BX22" s="4">
        <v>26.855464999999999</v>
      </c>
      <c r="BY22" s="4">
        <v>26.866585000000001</v>
      </c>
      <c r="BZ22" s="4">
        <v>25.873497</v>
      </c>
      <c r="CA22" s="4">
        <v>25.223085000000001</v>
      </c>
      <c r="CB22" s="4">
        <v>25.932082999999999</v>
      </c>
      <c r="CC22" s="4">
        <v>25.507076999999999</v>
      </c>
      <c r="CD22" s="4">
        <v>26.855025773255999</v>
      </c>
      <c r="CE22" s="4">
        <v>24.882103000000001</v>
      </c>
      <c r="CF22" s="4">
        <v>25.788499999999999</v>
      </c>
      <c r="CG22" s="4">
        <v>29.893494497350002</v>
      </c>
      <c r="CH22" s="4">
        <v>25.187176999999998</v>
      </c>
      <c r="CI22" s="4">
        <v>26.020091000000001</v>
      </c>
      <c r="CJ22" s="4">
        <v>25.971453</v>
      </c>
      <c r="CK22" s="4">
        <v>26.936689999999999</v>
      </c>
      <c r="CL22" s="4">
        <v>27.533550000000002</v>
      </c>
      <c r="CM22" s="4">
        <v>27.643059999999998</v>
      </c>
      <c r="CN22" s="4">
        <v>27.214635999999999</v>
      </c>
      <c r="CO22" s="4">
        <v>27.139932000000002</v>
      </c>
      <c r="CP22" s="4">
        <v>27.643106</v>
      </c>
      <c r="CQ22" s="4">
        <v>26.872882000000001</v>
      </c>
      <c r="CR22" s="4">
        <v>26.963463000000001</v>
      </c>
      <c r="CS22" s="4">
        <v>26.412649999999999</v>
      </c>
      <c r="CT22" s="4">
        <v>27.135211999999999</v>
      </c>
      <c r="CU22" s="4">
        <v>27.163895</v>
      </c>
      <c r="CV22" s="4">
        <v>26.209070666666666</v>
      </c>
      <c r="CW22" s="4">
        <v>26.714244000000001</v>
      </c>
      <c r="CX22" s="4">
        <v>25.926542999999999</v>
      </c>
      <c r="CY22" s="4">
        <v>26.705259000000002</v>
      </c>
      <c r="CZ22" s="4">
        <v>26.024913000000002</v>
      </c>
      <c r="DA22" s="4">
        <v>26.024913000000002</v>
      </c>
      <c r="DB22" s="4">
        <v>26.140457999999999</v>
      </c>
      <c r="DC22" s="4">
        <v>27.426618000000001</v>
      </c>
      <c r="DD22" s="4">
        <v>27.531227999999999</v>
      </c>
      <c r="DE22" s="4">
        <v>25.161725000000001</v>
      </c>
      <c r="DF22" s="4">
        <v>24.607956000000001</v>
      </c>
      <c r="DG22" s="4">
        <v>24.564561000000001</v>
      </c>
      <c r="DH22" s="4">
        <v>23.769235305395998</v>
      </c>
      <c r="DI22" s="4">
        <v>26.553827999999999</v>
      </c>
      <c r="DJ22" s="4">
        <v>25.810618999999999</v>
      </c>
      <c r="DK22" s="4">
        <v>25.770847</v>
      </c>
      <c r="DL22" s="4">
        <v>24.650587999999999</v>
      </c>
      <c r="DM22" s="4">
        <v>29.667180086302</v>
      </c>
      <c r="DN22" s="4">
        <v>27.606259000000001</v>
      </c>
      <c r="DO22" s="4">
        <v>27.606311999999999</v>
      </c>
      <c r="DP22" s="4">
        <v>27.169392999999999</v>
      </c>
      <c r="DQ22" s="4">
        <v>27.214635999999999</v>
      </c>
      <c r="DR22" s="4">
        <v>25.932082999999999</v>
      </c>
      <c r="DS22" s="4">
        <v>29.269055000000002</v>
      </c>
      <c r="DT22" s="4">
        <v>26.018609999999999</v>
      </c>
      <c r="DU22" s="4">
        <v>25.928751999999999</v>
      </c>
      <c r="DV22" s="4">
        <v>29.179415320552</v>
      </c>
      <c r="DW22" s="4">
        <v>24.728729999999999</v>
      </c>
      <c r="DX22" s="4">
        <v>24.731466000000001</v>
      </c>
      <c r="DY22" s="4">
        <v>25.385407000000001</v>
      </c>
      <c r="DZ22" s="4">
        <v>25.426055999999999</v>
      </c>
      <c r="EA22" s="4">
        <v>24.552647</v>
      </c>
      <c r="EB22" s="4">
        <v>24.399077999999999</v>
      </c>
      <c r="EC22" s="4">
        <v>26.047153999999999</v>
      </c>
      <c r="ED22" s="4">
        <v>25.940421000000001</v>
      </c>
      <c r="EE22" s="4">
        <v>25.895956999999999</v>
      </c>
      <c r="EF22" s="4">
        <v>26.657269613099999</v>
      </c>
      <c r="EG22" s="4">
        <v>24.692896999999999</v>
      </c>
      <c r="EH22" s="4">
        <v>28.712368000000001</v>
      </c>
      <c r="EI22" s="4">
        <v>26.379846000000001</v>
      </c>
      <c r="EJ22" s="4">
        <v>29.662918999999999</v>
      </c>
      <c r="EK22" s="4">
        <v>25.860804000000002</v>
      </c>
      <c r="EL22" s="4">
        <v>25.860804000000002</v>
      </c>
      <c r="EM22" s="4">
        <v>25.509748999999999</v>
      </c>
      <c r="EN22" s="4">
        <v>26.456619</v>
      </c>
      <c r="EO22" s="4">
        <v>28.452226</v>
      </c>
      <c r="EP22" s="4">
        <v>28.452226</v>
      </c>
      <c r="EQ22" s="4">
        <v>27.119057999999999</v>
      </c>
      <c r="ER22" s="4">
        <v>27.118807</v>
      </c>
      <c r="ES22" s="4">
        <v>25.790679999999998</v>
      </c>
      <c r="ET22" s="4">
        <v>25.790679999999998</v>
      </c>
      <c r="EU22" s="4">
        <v>27.133492</v>
      </c>
      <c r="EV22" s="4">
        <v>26.633831000000001</v>
      </c>
      <c r="EW22" s="4">
        <v>25.558326999999998</v>
      </c>
      <c r="EX22" s="4">
        <v>27.063427999999998</v>
      </c>
      <c r="EY22" s="4">
        <v>27.063427999999998</v>
      </c>
      <c r="EZ22" s="4">
        <v>27.446909999999999</v>
      </c>
      <c r="FA22" s="4">
        <v>24.903167999999997</v>
      </c>
      <c r="FB22" s="4">
        <v>27.139932000000002</v>
      </c>
      <c r="FC22" s="4">
        <v>29.836292906970002</v>
      </c>
      <c r="FD22" s="4">
        <v>24.165686000000001</v>
      </c>
      <c r="FE22" s="4">
        <v>29.836292906970002</v>
      </c>
      <c r="FF22" s="4">
        <v>27.118217000000001</v>
      </c>
      <c r="FG22" s="4">
        <v>26.423017000000002</v>
      </c>
      <c r="FH22" s="4">
        <v>27.213086000000001</v>
      </c>
      <c r="FI22" s="4">
        <v>24.144418999999999</v>
      </c>
      <c r="FJ22" s="4">
        <v>26.409496000000001</v>
      </c>
      <c r="FK22" s="4">
        <v>25.446470000000001</v>
      </c>
      <c r="FL22" s="4">
        <v>27.607379999999999</v>
      </c>
      <c r="FM22" s="4">
        <v>27.453890999999999</v>
      </c>
      <c r="FN22" s="4">
        <v>27.398531999999999</v>
      </c>
      <c r="FO22" s="4">
        <v>26.409517000000001</v>
      </c>
      <c r="FP22" s="4">
        <v>26.409496000000001</v>
      </c>
      <c r="FQ22" s="4">
        <v>26.409509</v>
      </c>
      <c r="FR22" s="4">
        <v>29.631803999999999</v>
      </c>
      <c r="FS22" s="4">
        <v>29.631803999999999</v>
      </c>
      <c r="FT22" s="4">
        <v>27.929621000000001</v>
      </c>
      <c r="FU22" s="4">
        <v>27.956704999999999</v>
      </c>
      <c r="FV22" s="4">
        <v>27.929644</v>
      </c>
      <c r="FW22" s="4">
        <v>27.503965999999998</v>
      </c>
      <c r="FX22" s="4">
        <v>26.282634000000002</v>
      </c>
      <c r="FY22" s="4">
        <v>28.329274999999999</v>
      </c>
      <c r="FZ22" s="4">
        <v>28.285211</v>
      </c>
      <c r="GA22" s="4">
        <v>27.319461</v>
      </c>
      <c r="GB22" s="4">
        <v>27.582263000000001</v>
      </c>
      <c r="GC22" s="4">
        <v>26.654962999999999</v>
      </c>
      <c r="GD22" s="4">
        <v>26.304485</v>
      </c>
      <c r="GE22" s="4">
        <v>26.249304500000001</v>
      </c>
      <c r="GF22" s="4">
        <v>25.487363999999999</v>
      </c>
      <c r="GG22" s="4">
        <v>24.437913000000002</v>
      </c>
      <c r="GH22" s="4">
        <v>23.582717500000001</v>
      </c>
      <c r="GI22" s="4">
        <v>23.667518000000001</v>
      </c>
      <c r="GJ22" s="4">
        <v>26.296344000000001</v>
      </c>
      <c r="GK22" s="4">
        <v>29.215696999999999</v>
      </c>
      <c r="GM22" s="3"/>
    </row>
    <row r="23" spans="2:195" x14ac:dyDescent="0.2">
      <c r="B23" s="1">
        <v>43432.416666666715</v>
      </c>
      <c r="C23" s="4">
        <v>26.557016999999998</v>
      </c>
      <c r="D23" s="4">
        <v>26.613937</v>
      </c>
      <c r="E23" s="4">
        <v>26.591159000000001</v>
      </c>
      <c r="F23" s="4">
        <v>26.556991</v>
      </c>
      <c r="G23" s="4">
        <v>26.470510999999998</v>
      </c>
      <c r="H23" s="4">
        <v>27.261444999999998</v>
      </c>
      <c r="I23" s="4">
        <v>27.409696</v>
      </c>
      <c r="J23" s="4">
        <v>27.356987</v>
      </c>
      <c r="K23" s="4">
        <v>27.075521999999999</v>
      </c>
      <c r="L23" s="4">
        <v>26.679874000000002</v>
      </c>
      <c r="M23" s="4">
        <v>27.293727000000001</v>
      </c>
      <c r="N23" s="4">
        <v>26.696567999999999</v>
      </c>
      <c r="O23" s="4">
        <v>26.866425</v>
      </c>
      <c r="P23" s="4">
        <v>27.455905000000001</v>
      </c>
      <c r="Q23" s="4">
        <v>26.411279</v>
      </c>
      <c r="R23" s="4">
        <v>25.662267499999999</v>
      </c>
      <c r="S23" s="4">
        <v>25.688756000000001</v>
      </c>
      <c r="T23" s="4">
        <v>26.388711000000001</v>
      </c>
      <c r="U23" s="4">
        <v>26.308432</v>
      </c>
      <c r="V23" s="4">
        <v>25.987888999999999</v>
      </c>
      <c r="W23" s="4">
        <v>25.927913</v>
      </c>
      <c r="X23" s="4">
        <v>28.272331999999999</v>
      </c>
      <c r="Y23" s="4">
        <v>24.863945000000001</v>
      </c>
      <c r="Z23" s="4">
        <v>27.045517</v>
      </c>
      <c r="AA23" s="4">
        <v>26.354163</v>
      </c>
      <c r="AB23" s="4">
        <v>24.452292</v>
      </c>
      <c r="AC23" s="4">
        <v>26.230707250000002</v>
      </c>
      <c r="AD23" s="4">
        <v>26.398766999999999</v>
      </c>
      <c r="AE23" s="4">
        <v>24.554752000000001</v>
      </c>
      <c r="AF23" s="4">
        <v>27.587437000000001</v>
      </c>
      <c r="AG23" s="4">
        <v>26.444700999999998</v>
      </c>
      <c r="AH23" s="4">
        <v>25.033400666666665</v>
      </c>
      <c r="AI23" s="4">
        <v>25.125522</v>
      </c>
      <c r="AJ23" s="4">
        <v>27.436516999999998</v>
      </c>
      <c r="AK23" s="4">
        <v>24.669208999999999</v>
      </c>
      <c r="AL23" s="4">
        <v>23.0533</v>
      </c>
      <c r="AM23" s="4">
        <v>26.802873000000002</v>
      </c>
      <c r="AN23" s="4">
        <v>26.227198000000001</v>
      </c>
      <c r="AO23" s="4">
        <v>26.907336999999998</v>
      </c>
      <c r="AP23" s="4">
        <v>26.462624000000002</v>
      </c>
      <c r="AQ23" s="4">
        <v>25.500643</v>
      </c>
      <c r="AR23" s="4">
        <v>27.209258999999999</v>
      </c>
      <c r="AS23" s="4">
        <v>25.975974000000001</v>
      </c>
      <c r="AT23" s="4">
        <v>26.263280999999999</v>
      </c>
      <c r="AU23" s="4">
        <v>26.055298000000001</v>
      </c>
      <c r="AV23" s="4">
        <v>26.06382</v>
      </c>
      <c r="AW23" s="4">
        <v>26.074476000000001</v>
      </c>
      <c r="AX23" s="4">
        <v>25.983503999999996</v>
      </c>
      <c r="AY23" s="4">
        <v>27.754814</v>
      </c>
      <c r="AZ23" s="4">
        <v>27.701058</v>
      </c>
      <c r="BA23" s="4">
        <v>27.754594999999998</v>
      </c>
      <c r="BB23" s="4">
        <v>27.754666</v>
      </c>
      <c r="BC23" s="4">
        <v>24.224138</v>
      </c>
      <c r="BD23" s="4">
        <v>26.539211000000002</v>
      </c>
      <c r="BE23" s="4">
        <v>26.526646</v>
      </c>
      <c r="BF23" s="4">
        <v>27.450226000000001</v>
      </c>
      <c r="BG23" s="4">
        <v>24.562874000000001</v>
      </c>
      <c r="BH23" s="4">
        <v>24.562874000000001</v>
      </c>
      <c r="BI23" s="4">
        <v>26.317616000000001</v>
      </c>
      <c r="BJ23" s="4">
        <v>25.248164500000001</v>
      </c>
      <c r="BK23" s="4">
        <v>27.169561999999999</v>
      </c>
      <c r="BL23" s="4">
        <v>26.956197</v>
      </c>
      <c r="BM23" s="4">
        <v>26.956197</v>
      </c>
      <c r="BN23" s="4">
        <v>28.603594999999999</v>
      </c>
      <c r="BO23" s="4">
        <v>27.163838999999999</v>
      </c>
      <c r="BP23" s="4">
        <v>26.630627370560997</v>
      </c>
      <c r="BQ23" s="4">
        <v>26.747734999999999</v>
      </c>
      <c r="BR23" s="4">
        <v>26.705110000000001</v>
      </c>
      <c r="BS23" s="4">
        <v>26.578637000000001</v>
      </c>
      <c r="BT23" s="4">
        <v>27.169561999999999</v>
      </c>
      <c r="BU23" s="4">
        <v>26.06382</v>
      </c>
      <c r="BV23" s="4">
        <v>25.952781666666667</v>
      </c>
      <c r="BW23" s="4">
        <v>26.658557999999999</v>
      </c>
      <c r="BX23" s="4">
        <v>26.951833000000001</v>
      </c>
      <c r="BY23" s="4">
        <v>26.962454999999999</v>
      </c>
      <c r="BZ23" s="4">
        <v>25.954139000000001</v>
      </c>
      <c r="CA23" s="4">
        <v>25.320613999999999</v>
      </c>
      <c r="CB23" s="4">
        <v>25.987888999999999</v>
      </c>
      <c r="CC23" s="4">
        <v>25.467289999999998</v>
      </c>
      <c r="CD23" s="4">
        <v>26.883507289421999</v>
      </c>
      <c r="CE23" s="4">
        <v>24.954651999999999</v>
      </c>
      <c r="CF23" s="4">
        <v>25.833466000000001</v>
      </c>
      <c r="CG23" s="4">
        <v>29.8456872758</v>
      </c>
      <c r="CH23" s="4">
        <v>25.168274</v>
      </c>
      <c r="CI23" s="4">
        <v>26.080849000000001</v>
      </c>
      <c r="CJ23" s="4">
        <v>26.032498333333333</v>
      </c>
      <c r="CK23" s="4">
        <v>26.929756999999999</v>
      </c>
      <c r="CL23" s="4">
        <v>27.477079</v>
      </c>
      <c r="CM23" s="4">
        <v>27.588742</v>
      </c>
      <c r="CN23" s="4">
        <v>27.161307000000001</v>
      </c>
      <c r="CO23" s="4">
        <v>27.089407999999999</v>
      </c>
      <c r="CP23" s="4">
        <v>27.588788000000001</v>
      </c>
      <c r="CQ23" s="4">
        <v>26.861633000000001</v>
      </c>
      <c r="CR23" s="4">
        <v>26.956197</v>
      </c>
      <c r="CS23" s="4">
        <v>26.477222999999999</v>
      </c>
      <c r="CT23" s="4">
        <v>27.085452</v>
      </c>
      <c r="CU23" s="4">
        <v>27.115237</v>
      </c>
      <c r="CV23" s="4">
        <v>26.263286000000004</v>
      </c>
      <c r="CW23" s="4">
        <v>26.805623000000001</v>
      </c>
      <c r="CX23" s="4">
        <v>26.025804000000001</v>
      </c>
      <c r="CY23" s="4">
        <v>26.796115</v>
      </c>
      <c r="CZ23" s="4">
        <v>26.074476000000001</v>
      </c>
      <c r="DA23" s="4">
        <v>26.074476000000001</v>
      </c>
      <c r="DB23" s="4">
        <v>26.215364999999998</v>
      </c>
      <c r="DC23" s="4">
        <v>27.367398999999999</v>
      </c>
      <c r="DD23" s="4">
        <v>27.468658000000001</v>
      </c>
      <c r="DE23" s="4">
        <v>25.110899</v>
      </c>
      <c r="DF23" s="4">
        <v>24.653016999999998</v>
      </c>
      <c r="DG23" s="4">
        <v>24.608740000000001</v>
      </c>
      <c r="DH23" s="4">
        <v>23.837869192850999</v>
      </c>
      <c r="DI23" s="4">
        <v>26.528998999999999</v>
      </c>
      <c r="DJ23" s="4">
        <v>25.867971000000001</v>
      </c>
      <c r="DK23" s="4">
        <v>25.827966</v>
      </c>
      <c r="DL23" s="4">
        <v>24.661504999999998</v>
      </c>
      <c r="DM23" s="4">
        <v>29.619734798455998</v>
      </c>
      <c r="DN23" s="4">
        <v>27.526174000000001</v>
      </c>
      <c r="DO23" s="4">
        <v>27.526226999999999</v>
      </c>
      <c r="DP23" s="4">
        <v>27.117046999999999</v>
      </c>
      <c r="DQ23" s="4">
        <v>27.161307000000001</v>
      </c>
      <c r="DR23" s="4">
        <v>25.987888999999999</v>
      </c>
      <c r="DS23" s="4">
        <v>29.525970999999998</v>
      </c>
      <c r="DT23" s="4">
        <v>26.06382</v>
      </c>
      <c r="DU23" s="4">
        <v>25.973528999999999</v>
      </c>
      <c r="DV23" s="4">
        <v>29.256255535009998</v>
      </c>
      <c r="DW23" s="4">
        <v>24.771963</v>
      </c>
      <c r="DX23" s="4">
        <v>24.778009999999998</v>
      </c>
      <c r="DY23" s="4">
        <v>25.415136</v>
      </c>
      <c r="DZ23" s="4">
        <v>25.453022000000001</v>
      </c>
      <c r="EA23" s="4">
        <v>24.624480999999999</v>
      </c>
      <c r="EB23" s="4">
        <v>24.458055000000002</v>
      </c>
      <c r="EC23" s="4">
        <v>26.147583999999998</v>
      </c>
      <c r="ED23" s="4">
        <v>26.029620000000001</v>
      </c>
      <c r="EE23" s="4">
        <v>25.980474999999998</v>
      </c>
      <c r="EF23" s="4">
        <v>26.760344112039999</v>
      </c>
      <c r="EG23" s="4">
        <v>24.764368999999999</v>
      </c>
      <c r="EH23" s="4">
        <v>28.942862999999999</v>
      </c>
      <c r="EI23" s="4">
        <v>26.438082999999999</v>
      </c>
      <c r="EJ23" s="4">
        <v>29.915932000000002</v>
      </c>
      <c r="EK23" s="4">
        <v>25.919280000000001</v>
      </c>
      <c r="EL23" s="4">
        <v>25.919280000000001</v>
      </c>
      <c r="EM23" s="4">
        <v>25.539995999999999</v>
      </c>
      <c r="EN23" s="4">
        <v>26.425521</v>
      </c>
      <c r="EO23" s="4">
        <v>28.603594999999999</v>
      </c>
      <c r="EP23" s="4">
        <v>28.603594999999999</v>
      </c>
      <c r="EQ23" s="4">
        <v>27.07067975</v>
      </c>
      <c r="ER23" s="4">
        <v>27.07029</v>
      </c>
      <c r="ES23" s="4">
        <v>25.820592000000001</v>
      </c>
      <c r="ET23" s="4">
        <v>25.820592000000001</v>
      </c>
      <c r="EU23" s="4">
        <v>27.083487000000002</v>
      </c>
      <c r="EV23" s="4">
        <v>26.598607999999999</v>
      </c>
      <c r="EW23" s="4">
        <v>25.665444000000001</v>
      </c>
      <c r="EX23" s="4">
        <v>27.169561999999999</v>
      </c>
      <c r="EY23" s="4">
        <v>27.169561999999999</v>
      </c>
      <c r="EZ23" s="4">
        <v>27.362438000000001</v>
      </c>
      <c r="FA23" s="4">
        <v>24.855372666666664</v>
      </c>
      <c r="FB23" s="4">
        <v>27.089407999999999</v>
      </c>
      <c r="FC23" s="4">
        <v>29.78857716516</v>
      </c>
      <c r="FD23" s="4">
        <v>24.153075999999999</v>
      </c>
      <c r="FE23" s="4">
        <v>29.78857716516</v>
      </c>
      <c r="FF23" s="4">
        <v>27.069372999999999</v>
      </c>
      <c r="FG23" s="4">
        <v>26.482609</v>
      </c>
      <c r="FH23" s="4">
        <v>27.161314999999998</v>
      </c>
      <c r="FI23" s="4">
        <v>24.194617000000001</v>
      </c>
      <c r="FJ23" s="4">
        <v>26.475729000000001</v>
      </c>
      <c r="FK23" s="4">
        <v>25.394321000000001</v>
      </c>
      <c r="FL23" s="4">
        <v>27.548183999999999</v>
      </c>
      <c r="FM23" s="4">
        <v>27.396905</v>
      </c>
      <c r="FN23" s="4">
        <v>27.343368000000002</v>
      </c>
      <c r="FO23" s="4">
        <v>26.475750000000001</v>
      </c>
      <c r="FP23" s="4">
        <v>26.475729000000001</v>
      </c>
      <c r="FQ23" s="4">
        <v>26.475742</v>
      </c>
      <c r="FR23" s="4">
        <v>29.932307999999999</v>
      </c>
      <c r="FS23" s="4">
        <v>29.932307999999999</v>
      </c>
      <c r="FT23" s="4">
        <v>28.158525999999998</v>
      </c>
      <c r="FU23" s="4">
        <v>28.185623</v>
      </c>
      <c r="FV23" s="4">
        <v>28.158549000000001</v>
      </c>
      <c r="FW23" s="4">
        <v>27.732102999999999</v>
      </c>
      <c r="FX23" s="4">
        <v>26.362390000000001</v>
      </c>
      <c r="FY23" s="4">
        <v>28.301062999999999</v>
      </c>
      <c r="FZ23" s="4">
        <v>28.255835000000001</v>
      </c>
      <c r="GA23" s="4">
        <v>27.391738</v>
      </c>
      <c r="GB23" s="4">
        <v>27.507482</v>
      </c>
      <c r="GC23" s="4">
        <v>26.744351000000002</v>
      </c>
      <c r="GD23" s="4">
        <v>26.370235999999998</v>
      </c>
      <c r="GE23" s="4">
        <v>26.315069000000001</v>
      </c>
      <c r="GF23" s="4">
        <v>25.560959</v>
      </c>
      <c r="GG23" s="4">
        <v>24.489056999999999</v>
      </c>
      <c r="GH23" s="4">
        <v>23.621487999999999</v>
      </c>
      <c r="GI23" s="4">
        <v>23.708162999999999</v>
      </c>
      <c r="GJ23" s="4">
        <v>26.358108000000001</v>
      </c>
      <c r="GK23" s="4">
        <v>29.471402000000001</v>
      </c>
      <c r="GM23" s="3"/>
    </row>
    <row r="24" spans="2:195" x14ac:dyDescent="0.2">
      <c r="B24" s="1">
        <v>43432.437500000051</v>
      </c>
      <c r="C24" s="4">
        <v>26.620070999999999</v>
      </c>
      <c r="D24" s="4">
        <v>26.678380000000001</v>
      </c>
      <c r="E24" s="4">
        <v>26.655047</v>
      </c>
      <c r="F24" s="4">
        <v>26.620045000000001</v>
      </c>
      <c r="G24" s="4">
        <v>26.43918</v>
      </c>
      <c r="H24" s="4">
        <v>27.325369999999999</v>
      </c>
      <c r="I24" s="4">
        <v>27.485292000000001</v>
      </c>
      <c r="J24" s="4">
        <v>27.425606999999999</v>
      </c>
      <c r="K24" s="4">
        <v>27.115020000000001</v>
      </c>
      <c r="L24" s="4">
        <v>26.740010000000002</v>
      </c>
      <c r="M24" s="4">
        <v>27.423425999999999</v>
      </c>
      <c r="N24" s="4">
        <v>26.831029000000001</v>
      </c>
      <c r="O24" s="4">
        <v>26.89162</v>
      </c>
      <c r="P24" s="4">
        <v>27.535789999999999</v>
      </c>
      <c r="Q24" s="4">
        <v>26.460760000000001</v>
      </c>
      <c r="R24" s="4">
        <v>25.581023999999999</v>
      </c>
      <c r="S24" s="4">
        <v>25.612964000000002</v>
      </c>
      <c r="T24" s="4">
        <v>26.407128</v>
      </c>
      <c r="U24" s="4">
        <v>26.293113000000002</v>
      </c>
      <c r="V24" s="4">
        <v>26.006537000000002</v>
      </c>
      <c r="W24" s="4">
        <v>25.940234500000003</v>
      </c>
      <c r="X24" s="4">
        <v>28.385517</v>
      </c>
      <c r="Y24" s="4">
        <v>24.976237000000001</v>
      </c>
      <c r="Z24" s="4">
        <v>27.086725000000001</v>
      </c>
      <c r="AA24" s="4">
        <v>26.341017999999998</v>
      </c>
      <c r="AB24" s="4">
        <v>24.503771</v>
      </c>
      <c r="AC24" s="4">
        <v>26.253849750000001</v>
      </c>
      <c r="AD24" s="4">
        <v>26.421168999999999</v>
      </c>
      <c r="AE24" s="4">
        <v>24.612915999999998</v>
      </c>
      <c r="AF24" s="4">
        <v>27.664735</v>
      </c>
      <c r="AG24" s="4">
        <v>26.459358999999999</v>
      </c>
      <c r="AH24" s="4">
        <v>25.210896333333334</v>
      </c>
      <c r="AI24" s="4">
        <v>25.282821999999999</v>
      </c>
      <c r="AJ24" s="4">
        <v>27.511756999999999</v>
      </c>
      <c r="AK24" s="4">
        <v>24.722293000000001</v>
      </c>
      <c r="AL24" s="4">
        <v>23.102454999999999</v>
      </c>
      <c r="AM24" s="4">
        <v>26.918627999999998</v>
      </c>
      <c r="AN24" s="4">
        <v>26.349319999999999</v>
      </c>
      <c r="AO24" s="4">
        <v>27.065000000000001</v>
      </c>
      <c r="AP24" s="4">
        <v>26.451143999999999</v>
      </c>
      <c r="AQ24" s="4">
        <v>25.527636999999999</v>
      </c>
      <c r="AR24" s="4">
        <v>27.232965</v>
      </c>
      <c r="AS24" s="4">
        <v>25.911729000000001</v>
      </c>
      <c r="AT24" s="4">
        <v>26.216356999999999</v>
      </c>
      <c r="AU24" s="4">
        <v>25.991219999999998</v>
      </c>
      <c r="AV24" s="4">
        <v>26.034503999999998</v>
      </c>
      <c r="AW24" s="4">
        <v>26.014512</v>
      </c>
      <c r="AX24" s="4">
        <v>25.902345750000002</v>
      </c>
      <c r="AY24" s="4">
        <v>27.865447</v>
      </c>
      <c r="AZ24" s="4">
        <v>27.802802</v>
      </c>
      <c r="BA24" s="4">
        <v>27.865227999999998</v>
      </c>
      <c r="BB24" s="4">
        <v>27.865299</v>
      </c>
      <c r="BC24" s="4">
        <v>24.234753000000001</v>
      </c>
      <c r="BD24" s="4">
        <v>26.543445999999999</v>
      </c>
      <c r="BE24" s="4">
        <v>26.529152</v>
      </c>
      <c r="BF24" s="4">
        <v>27.529091999999999</v>
      </c>
      <c r="BG24" s="4">
        <v>24.622969000000001</v>
      </c>
      <c r="BH24" s="4">
        <v>24.622969000000001</v>
      </c>
      <c r="BI24" s="4">
        <v>26.373407</v>
      </c>
      <c r="BJ24" s="4">
        <v>25.263561499999998</v>
      </c>
      <c r="BK24" s="4">
        <v>27.189063000000001</v>
      </c>
      <c r="BL24" s="4">
        <v>26.993347</v>
      </c>
      <c r="BM24" s="4">
        <v>26.993347</v>
      </c>
      <c r="BN24" s="4">
        <v>28.714238999999999</v>
      </c>
      <c r="BO24" s="4">
        <v>27.252039</v>
      </c>
      <c r="BP24" s="4">
        <v>26.653226127326999</v>
      </c>
      <c r="BQ24" s="4">
        <v>26.764044999999999</v>
      </c>
      <c r="BR24" s="4">
        <v>26.748294999999999</v>
      </c>
      <c r="BS24" s="4">
        <v>26.625882000000001</v>
      </c>
      <c r="BT24" s="4">
        <v>27.189063000000001</v>
      </c>
      <c r="BU24" s="4">
        <v>26.034503999999998</v>
      </c>
      <c r="BV24" s="4">
        <v>25.922909000000001</v>
      </c>
      <c r="BW24" s="4">
        <v>26.680755999999999</v>
      </c>
      <c r="BX24" s="4">
        <v>26.94819</v>
      </c>
      <c r="BY24" s="4">
        <v>26.960014000000001</v>
      </c>
      <c r="BZ24" s="4">
        <v>25.972124000000001</v>
      </c>
      <c r="CA24" s="4">
        <v>25.335346000000001</v>
      </c>
      <c r="CB24" s="4">
        <v>26.006537000000002</v>
      </c>
      <c r="CC24" s="4">
        <v>25.560393000000001</v>
      </c>
      <c r="CD24" s="4">
        <v>26.962152015881998</v>
      </c>
      <c r="CE24" s="4">
        <v>24.999144999999999</v>
      </c>
      <c r="CF24" s="4">
        <v>25.834824000000001</v>
      </c>
      <c r="CG24" s="4">
        <v>29.965171021050001</v>
      </c>
      <c r="CH24" s="4">
        <v>25.246645000000001</v>
      </c>
      <c r="CI24" s="4">
        <v>26.032229999999998</v>
      </c>
      <c r="CJ24" s="4">
        <v>25.974585666666666</v>
      </c>
      <c r="CK24" s="4">
        <v>26.975677000000001</v>
      </c>
      <c r="CL24" s="4">
        <v>27.555895</v>
      </c>
      <c r="CM24" s="4">
        <v>27.665727</v>
      </c>
      <c r="CN24" s="4">
        <v>27.240577999999999</v>
      </c>
      <c r="CO24" s="4">
        <v>27.163546</v>
      </c>
      <c r="CP24" s="4">
        <v>27.665773000000002</v>
      </c>
      <c r="CQ24" s="4">
        <v>26.901001000000001</v>
      </c>
      <c r="CR24" s="4">
        <v>26.993347</v>
      </c>
      <c r="CS24" s="4">
        <v>26.460764000000001</v>
      </c>
      <c r="CT24" s="4">
        <v>27.211189000000001</v>
      </c>
      <c r="CU24" s="4">
        <v>27.241040999999999</v>
      </c>
      <c r="CV24" s="4">
        <v>26.216362</v>
      </c>
      <c r="CW24" s="4">
        <v>26.813186000000002</v>
      </c>
      <c r="CX24" s="4">
        <v>26.042535000000001</v>
      </c>
      <c r="CY24" s="4">
        <v>26.803194999999999</v>
      </c>
      <c r="CZ24" s="4">
        <v>26.014512</v>
      </c>
      <c r="DA24" s="4">
        <v>26.014512</v>
      </c>
      <c r="DB24" s="4">
        <v>26.221813000000001</v>
      </c>
      <c r="DC24" s="4">
        <v>27.464801999999999</v>
      </c>
      <c r="DD24" s="4">
        <v>27.577717</v>
      </c>
      <c r="DE24" s="4">
        <v>25.162091</v>
      </c>
      <c r="DF24" s="4">
        <v>24.707117</v>
      </c>
      <c r="DG24" s="4">
        <v>24.663553</v>
      </c>
      <c r="DH24" s="4">
        <v>23.876224713243001</v>
      </c>
      <c r="DI24" s="4">
        <v>26.589818999999999</v>
      </c>
      <c r="DJ24" s="4">
        <v>25.906099000000001</v>
      </c>
      <c r="DK24" s="4">
        <v>25.873328999999998</v>
      </c>
      <c r="DL24" s="4">
        <v>24.810382000000001</v>
      </c>
      <c r="DM24" s="4">
        <v>29.738313969185999</v>
      </c>
      <c r="DN24" s="4">
        <v>27.596879000000001</v>
      </c>
      <c r="DO24" s="4">
        <v>27.596931999999999</v>
      </c>
      <c r="DP24" s="4">
        <v>27.194628999999999</v>
      </c>
      <c r="DQ24" s="4">
        <v>27.240577999999999</v>
      </c>
      <c r="DR24" s="4">
        <v>26.006537000000002</v>
      </c>
      <c r="DS24" s="4">
        <v>29.652359000000001</v>
      </c>
      <c r="DT24" s="4">
        <v>26.034503999999998</v>
      </c>
      <c r="DU24" s="4">
        <v>25.944092999999999</v>
      </c>
      <c r="DV24" s="4">
        <v>29.248392025202001</v>
      </c>
      <c r="DW24" s="4">
        <v>24.824328999999999</v>
      </c>
      <c r="DX24" s="4">
        <v>24.825696000000001</v>
      </c>
      <c r="DY24" s="4">
        <v>25.446629999999999</v>
      </c>
      <c r="DZ24" s="4">
        <v>25.527481999999999</v>
      </c>
      <c r="EA24" s="4">
        <v>24.667783</v>
      </c>
      <c r="EB24" s="4">
        <v>24.505039</v>
      </c>
      <c r="EC24" s="4">
        <v>26.165875</v>
      </c>
      <c r="ED24" s="4">
        <v>26.049275999999999</v>
      </c>
      <c r="EE24" s="4">
        <v>26.000699999999998</v>
      </c>
      <c r="EF24" s="4">
        <v>26.775913773559999</v>
      </c>
      <c r="EG24" s="4">
        <v>24.807877000000001</v>
      </c>
      <c r="EH24" s="4">
        <v>29.077010000000001</v>
      </c>
      <c r="EI24" s="4">
        <v>26.410753</v>
      </c>
      <c r="EJ24" s="4">
        <v>30.063434999999998</v>
      </c>
      <c r="EK24" s="4">
        <v>25.864505000000001</v>
      </c>
      <c r="EL24" s="4">
        <v>25.864505000000001</v>
      </c>
      <c r="EM24" s="4">
        <v>25.570774</v>
      </c>
      <c r="EN24" s="4">
        <v>26.491478000000001</v>
      </c>
      <c r="EO24" s="4">
        <v>28.714238999999999</v>
      </c>
      <c r="EP24" s="4">
        <v>28.714238999999999</v>
      </c>
      <c r="EQ24" s="4">
        <v>27.140217999999997</v>
      </c>
      <c r="ER24" s="4">
        <v>27.140217</v>
      </c>
      <c r="ES24" s="4">
        <v>26.016425999999999</v>
      </c>
      <c r="ET24" s="4">
        <v>26.016425999999999</v>
      </c>
      <c r="EU24" s="4">
        <v>27.206143000000001</v>
      </c>
      <c r="EV24" s="4">
        <v>26.64687</v>
      </c>
      <c r="EW24" s="4">
        <v>25.679925999999998</v>
      </c>
      <c r="EX24" s="4">
        <v>27.189063000000001</v>
      </c>
      <c r="EY24" s="4">
        <v>27.189063000000001</v>
      </c>
      <c r="EZ24" s="4">
        <v>27.430817000000001</v>
      </c>
      <c r="FA24" s="4">
        <v>24.967769666666666</v>
      </c>
      <c r="FB24" s="4">
        <v>27.163546</v>
      </c>
      <c r="FC24" s="4">
        <v>29.907832276710003</v>
      </c>
      <c r="FD24" s="4">
        <v>24.289338999999998</v>
      </c>
      <c r="FE24" s="4">
        <v>29.907832276710003</v>
      </c>
      <c r="FF24" s="4">
        <v>27.140214</v>
      </c>
      <c r="FG24" s="4">
        <v>26.459768</v>
      </c>
      <c r="FH24" s="4">
        <v>27.210279</v>
      </c>
      <c r="FI24" s="4">
        <v>24.241484</v>
      </c>
      <c r="FJ24" s="4">
        <v>26.461414999999999</v>
      </c>
      <c r="FK24" s="4">
        <v>25.448612000000001</v>
      </c>
      <c r="FL24" s="4">
        <v>27.643111999999999</v>
      </c>
      <c r="FM24" s="4">
        <v>27.473624000000001</v>
      </c>
      <c r="FN24" s="4">
        <v>27.418241999999999</v>
      </c>
      <c r="FO24" s="4">
        <v>26.461435999999999</v>
      </c>
      <c r="FP24" s="4">
        <v>26.461414999999999</v>
      </c>
      <c r="FQ24" s="4">
        <v>26.4614285</v>
      </c>
      <c r="FR24" s="4">
        <v>30.196228999999999</v>
      </c>
      <c r="FS24" s="4">
        <v>30.196228999999999</v>
      </c>
      <c r="FT24" s="4">
        <v>28.298451</v>
      </c>
      <c r="FU24" s="4">
        <v>28.327131999999999</v>
      </c>
      <c r="FV24" s="4">
        <v>28.298473000000001</v>
      </c>
      <c r="FW24" s="4">
        <v>27.871129</v>
      </c>
      <c r="FX24" s="4">
        <v>26.420897</v>
      </c>
      <c r="FY24" s="4">
        <v>28.412065999999999</v>
      </c>
      <c r="FZ24" s="4">
        <v>28.359724</v>
      </c>
      <c r="GA24" s="4">
        <v>27.451098000000002</v>
      </c>
      <c r="GB24" s="4">
        <v>27.598597999999999</v>
      </c>
      <c r="GC24" s="4">
        <v>26.748525999999998</v>
      </c>
      <c r="GD24" s="4">
        <v>26.359358</v>
      </c>
      <c r="GE24" s="4">
        <v>26.304239000000003</v>
      </c>
      <c r="GF24" s="4">
        <v>25.602087000000001</v>
      </c>
      <c r="GG24" s="4">
        <v>24.500240000000002</v>
      </c>
      <c r="GH24" s="4">
        <v>23.6722915</v>
      </c>
      <c r="GI24" s="4">
        <v>23.758289000000001</v>
      </c>
      <c r="GJ24" s="4">
        <v>26.345421999999999</v>
      </c>
      <c r="GK24" s="4">
        <v>29.600204000000002</v>
      </c>
      <c r="GM24" s="3"/>
    </row>
    <row r="25" spans="2:195" x14ac:dyDescent="0.2">
      <c r="B25" s="1">
        <v>43432.458333333387</v>
      </c>
      <c r="C25" s="4">
        <v>26.722090000000001</v>
      </c>
      <c r="D25" s="4">
        <v>26.782135</v>
      </c>
      <c r="E25" s="4">
        <v>26.758106999999999</v>
      </c>
      <c r="F25" s="4">
        <v>26.722064</v>
      </c>
      <c r="G25" s="4">
        <v>26.511944</v>
      </c>
      <c r="H25" s="4">
        <v>27.324159999999999</v>
      </c>
      <c r="I25" s="4">
        <v>27.48677</v>
      </c>
      <c r="J25" s="4">
        <v>27.425654000000002</v>
      </c>
      <c r="K25" s="4">
        <v>27.137454000000002</v>
      </c>
      <c r="L25" s="4">
        <v>26.844484999999999</v>
      </c>
      <c r="M25" s="4">
        <v>27.429542999999999</v>
      </c>
      <c r="N25" s="4">
        <v>26.842195</v>
      </c>
      <c r="O25" s="4">
        <v>26.976409</v>
      </c>
      <c r="P25" s="4">
        <v>27.553588000000001</v>
      </c>
      <c r="Q25" s="4">
        <v>26.478161</v>
      </c>
      <c r="R25" s="4">
        <v>25.6603715</v>
      </c>
      <c r="S25" s="4">
        <v>25.691737</v>
      </c>
      <c r="T25" s="4">
        <v>26.492090000000001</v>
      </c>
      <c r="U25" s="4">
        <v>26.365577999999999</v>
      </c>
      <c r="V25" s="4">
        <v>26.075735000000002</v>
      </c>
      <c r="W25" s="4">
        <v>26.001706500000001</v>
      </c>
      <c r="X25" s="4">
        <v>28.385657999999999</v>
      </c>
      <c r="Y25" s="4">
        <v>24.922505999999998</v>
      </c>
      <c r="Z25" s="4">
        <v>27.103798999999999</v>
      </c>
      <c r="AA25" s="4">
        <v>26.408619000000002</v>
      </c>
      <c r="AB25" s="4">
        <v>24.554656999999999</v>
      </c>
      <c r="AC25" s="4">
        <v>26.342921500000003</v>
      </c>
      <c r="AD25" s="4">
        <v>26.513567999999999</v>
      </c>
      <c r="AE25" s="4">
        <v>24.654937</v>
      </c>
      <c r="AF25" s="4">
        <v>27.681512999999999</v>
      </c>
      <c r="AG25" s="4">
        <v>26.543817000000001</v>
      </c>
      <c r="AH25" s="4">
        <v>25.094139333333334</v>
      </c>
      <c r="AI25" s="4">
        <v>25.185865</v>
      </c>
      <c r="AJ25" s="4">
        <v>27.514116999999999</v>
      </c>
      <c r="AK25" s="4">
        <v>24.769572</v>
      </c>
      <c r="AL25" s="4">
        <v>23.15605</v>
      </c>
      <c r="AM25" s="4">
        <v>26.936934999999998</v>
      </c>
      <c r="AN25" s="4">
        <v>26.361706000000002</v>
      </c>
      <c r="AO25" s="4">
        <v>27.088453999999999</v>
      </c>
      <c r="AP25" s="4">
        <v>26.531797000000001</v>
      </c>
      <c r="AQ25" s="4">
        <v>25.604348000000002</v>
      </c>
      <c r="AR25" s="4">
        <v>27.336969</v>
      </c>
      <c r="AS25" s="4">
        <v>25.973802500000001</v>
      </c>
      <c r="AT25" s="4">
        <v>26.283629999999999</v>
      </c>
      <c r="AU25" s="4">
        <v>26.053366</v>
      </c>
      <c r="AV25" s="4">
        <v>26.092527</v>
      </c>
      <c r="AW25" s="4">
        <v>26.076837000000001</v>
      </c>
      <c r="AX25" s="4">
        <v>25.963759</v>
      </c>
      <c r="AY25" s="4">
        <v>27.890429000000001</v>
      </c>
      <c r="AZ25" s="4">
        <v>27.813775</v>
      </c>
      <c r="BA25" s="4">
        <v>27.89021</v>
      </c>
      <c r="BB25" s="4">
        <v>27.890281000000002</v>
      </c>
      <c r="BC25" s="4">
        <v>24.302206999999999</v>
      </c>
      <c r="BD25" s="4">
        <v>26.622481000000001</v>
      </c>
      <c r="BE25" s="4">
        <v>26.608073999999998</v>
      </c>
      <c r="BF25" s="4">
        <v>27.535153000000001</v>
      </c>
      <c r="BG25" s="4">
        <v>24.662504999999999</v>
      </c>
      <c r="BH25" s="4">
        <v>24.662504999999999</v>
      </c>
      <c r="BI25" s="4">
        <v>26.380275000000001</v>
      </c>
      <c r="BJ25" s="4">
        <v>25.346477666666669</v>
      </c>
      <c r="BK25" s="4">
        <v>27.289604000000001</v>
      </c>
      <c r="BL25" s="4">
        <v>27.007323</v>
      </c>
      <c r="BM25" s="4">
        <v>27.007323</v>
      </c>
      <c r="BN25" s="4">
        <v>28.872636</v>
      </c>
      <c r="BO25" s="4">
        <v>27.261030000000002</v>
      </c>
      <c r="BP25" s="4">
        <v>26.746436667744</v>
      </c>
      <c r="BQ25" s="4">
        <v>26.792721</v>
      </c>
      <c r="BR25" s="4">
        <v>26.768312000000002</v>
      </c>
      <c r="BS25" s="4">
        <v>26.645530000000001</v>
      </c>
      <c r="BT25" s="4">
        <v>27.289604000000001</v>
      </c>
      <c r="BU25" s="4">
        <v>26.092527</v>
      </c>
      <c r="BV25" s="4">
        <v>25.980931666666667</v>
      </c>
      <c r="BW25" s="4">
        <v>26.774636999999998</v>
      </c>
      <c r="BX25" s="4">
        <v>27.029665999999999</v>
      </c>
      <c r="BY25" s="4">
        <v>27.042193999999999</v>
      </c>
      <c r="BZ25" s="4">
        <v>26.048027999999999</v>
      </c>
      <c r="CA25" s="4">
        <v>25.418279999999999</v>
      </c>
      <c r="CB25" s="4">
        <v>26.075735000000002</v>
      </c>
      <c r="CC25" s="4">
        <v>25.527746</v>
      </c>
      <c r="CD25" s="4">
        <v>27.021311946294002</v>
      </c>
      <c r="CE25" s="4">
        <v>25.096948000000001</v>
      </c>
      <c r="CF25" s="4">
        <v>25.791423000000002</v>
      </c>
      <c r="CG25" s="4">
        <v>29.9653198677</v>
      </c>
      <c r="CH25" s="4">
        <v>25.203133000000001</v>
      </c>
      <c r="CI25" s="4">
        <v>26.092313999999998</v>
      </c>
      <c r="CJ25" s="4">
        <v>26.031970000000001</v>
      </c>
      <c r="CK25" s="4">
        <v>26.986356000000001</v>
      </c>
      <c r="CL25" s="4">
        <v>27.569731999999998</v>
      </c>
      <c r="CM25" s="4">
        <v>27.682120999999999</v>
      </c>
      <c r="CN25" s="4">
        <v>27.248196</v>
      </c>
      <c r="CO25" s="4">
        <v>27.168443</v>
      </c>
      <c r="CP25" s="4">
        <v>27.682168000000001</v>
      </c>
      <c r="CQ25" s="4">
        <v>26.916125999999998</v>
      </c>
      <c r="CR25" s="4">
        <v>27.007323</v>
      </c>
      <c r="CS25" s="4">
        <v>26.537262999999999</v>
      </c>
      <c r="CT25" s="4">
        <v>27.220002999999998</v>
      </c>
      <c r="CU25" s="4">
        <v>27.248626999999999</v>
      </c>
      <c r="CV25" s="4">
        <v>26.283635</v>
      </c>
      <c r="CW25" s="4">
        <v>26.899307</v>
      </c>
      <c r="CX25" s="4">
        <v>26.126933000000001</v>
      </c>
      <c r="CY25" s="4">
        <v>26.888784999999999</v>
      </c>
      <c r="CZ25" s="4">
        <v>26.076837000000001</v>
      </c>
      <c r="DA25" s="4">
        <v>26.076837000000001</v>
      </c>
      <c r="DB25" s="4">
        <v>26.298148000000001</v>
      </c>
      <c r="DC25" s="4">
        <v>27.477778000000001</v>
      </c>
      <c r="DD25" s="4">
        <v>27.593620999999999</v>
      </c>
      <c r="DE25" s="4">
        <v>25.175677</v>
      </c>
      <c r="DF25" s="4">
        <v>24.756426999999999</v>
      </c>
      <c r="DG25" s="4">
        <v>24.713595999999999</v>
      </c>
      <c r="DH25" s="4">
        <v>23.939385235857003</v>
      </c>
      <c r="DI25" s="4">
        <v>26.583673999999998</v>
      </c>
      <c r="DJ25" s="4">
        <v>25.978442000000001</v>
      </c>
      <c r="DK25" s="4">
        <v>25.947990999999998</v>
      </c>
      <c r="DL25" s="4">
        <v>24.839352999999999</v>
      </c>
      <c r="DM25" s="4">
        <v>29.738461688963998</v>
      </c>
      <c r="DN25" s="4">
        <v>27.590928999999999</v>
      </c>
      <c r="DO25" s="4">
        <v>27.590982</v>
      </c>
      <c r="DP25" s="4">
        <v>27.201353999999998</v>
      </c>
      <c r="DQ25" s="4">
        <v>27.248196</v>
      </c>
      <c r="DR25" s="4">
        <v>26.075735000000002</v>
      </c>
      <c r="DS25" s="4">
        <v>29.882918</v>
      </c>
      <c r="DT25" s="4">
        <v>26.092527</v>
      </c>
      <c r="DU25" s="4">
        <v>26.002309</v>
      </c>
      <c r="DV25" s="4">
        <v>29.347651185551999</v>
      </c>
      <c r="DW25" s="4">
        <v>24.871661</v>
      </c>
      <c r="DX25" s="4">
        <v>24.873446000000001</v>
      </c>
      <c r="DY25" s="4">
        <v>25.482267</v>
      </c>
      <c r="DZ25" s="4">
        <v>25.583494000000002</v>
      </c>
      <c r="EA25" s="4">
        <v>24.725912999999998</v>
      </c>
      <c r="EB25" s="4">
        <v>24.561715</v>
      </c>
      <c r="EC25" s="4">
        <v>26.234756999999998</v>
      </c>
      <c r="ED25" s="4">
        <v>26.122457000000001</v>
      </c>
      <c r="EE25" s="4">
        <v>26.075673999999999</v>
      </c>
      <c r="EF25" s="4">
        <v>26.863563400799997</v>
      </c>
      <c r="EG25" s="4">
        <v>24.904086</v>
      </c>
      <c r="EH25" s="4">
        <v>29.310773000000001</v>
      </c>
      <c r="EI25" s="4">
        <v>26.482662999999999</v>
      </c>
      <c r="EJ25" s="4">
        <v>30.314321</v>
      </c>
      <c r="EK25" s="4">
        <v>25.927551999999999</v>
      </c>
      <c r="EL25" s="4">
        <v>25.927551999999999</v>
      </c>
      <c r="EM25" s="4">
        <v>25.606255000000001</v>
      </c>
      <c r="EN25" s="4">
        <v>26.483156000000001</v>
      </c>
      <c r="EO25" s="4">
        <v>28.872636</v>
      </c>
      <c r="EP25" s="4">
        <v>28.872636</v>
      </c>
      <c r="EQ25" s="4">
        <v>27.14491125</v>
      </c>
      <c r="ER25" s="4">
        <v>27.144535999999999</v>
      </c>
      <c r="ES25" s="4">
        <v>26.092409</v>
      </c>
      <c r="ET25" s="4">
        <v>26.092409</v>
      </c>
      <c r="EU25" s="4">
        <v>27.215754</v>
      </c>
      <c r="EV25" s="4">
        <v>26.667611999999998</v>
      </c>
      <c r="EW25" s="4">
        <v>25.761538999999999</v>
      </c>
      <c r="EX25" s="4">
        <v>27.289604000000001</v>
      </c>
      <c r="EY25" s="4">
        <v>27.289604000000001</v>
      </c>
      <c r="EZ25" s="4">
        <v>27.420458</v>
      </c>
      <c r="FA25" s="4">
        <v>24.914006333333333</v>
      </c>
      <c r="FB25" s="4">
        <v>27.168443</v>
      </c>
      <c r="FC25" s="4">
        <v>29.907980838540002</v>
      </c>
      <c r="FD25" s="4">
        <v>24.306225999999999</v>
      </c>
      <c r="FE25" s="4">
        <v>29.907980838540002</v>
      </c>
      <c r="FF25" s="4">
        <v>27.143654000000002</v>
      </c>
      <c r="FG25" s="4">
        <v>26.533187000000002</v>
      </c>
      <c r="FH25" s="4">
        <v>27.237952</v>
      </c>
      <c r="FI25" s="4">
        <v>24.289605000000002</v>
      </c>
      <c r="FJ25" s="4">
        <v>26.538941000000001</v>
      </c>
      <c r="FK25" s="4">
        <v>25.460678999999999</v>
      </c>
      <c r="FL25" s="4">
        <v>27.643367999999999</v>
      </c>
      <c r="FM25" s="4">
        <v>27.476275000000001</v>
      </c>
      <c r="FN25" s="4">
        <v>27.421682000000001</v>
      </c>
      <c r="FO25" s="4">
        <v>26.538962000000001</v>
      </c>
      <c r="FP25" s="4">
        <v>26.538941000000001</v>
      </c>
      <c r="FQ25" s="4">
        <v>26.538954</v>
      </c>
      <c r="FR25" s="4">
        <v>30.545113000000001</v>
      </c>
      <c r="FS25" s="4">
        <v>30.545113000000001</v>
      </c>
      <c r="FT25" s="4">
        <v>28.538392999999999</v>
      </c>
      <c r="FU25" s="4">
        <v>28.568707</v>
      </c>
      <c r="FV25" s="4">
        <v>28.538416000000002</v>
      </c>
      <c r="FW25" s="4">
        <v>28.110256</v>
      </c>
      <c r="FX25" s="4">
        <v>26.518256000000001</v>
      </c>
      <c r="FY25" s="4">
        <v>28.408373000000001</v>
      </c>
      <c r="FZ25" s="4">
        <v>28.358302999999999</v>
      </c>
      <c r="GA25" s="4">
        <v>27.558116999999999</v>
      </c>
      <c r="GB25" s="4">
        <v>27.602823999999998</v>
      </c>
      <c r="GC25" s="4">
        <v>26.831914999999999</v>
      </c>
      <c r="GD25" s="4">
        <v>26.440622000000001</v>
      </c>
      <c r="GE25" s="4">
        <v>26.385682000000003</v>
      </c>
      <c r="GF25" s="4">
        <v>25.669813000000001</v>
      </c>
      <c r="GG25" s="4">
        <v>24.567477</v>
      </c>
      <c r="GH25" s="4">
        <v>23.715402000000001</v>
      </c>
      <c r="GI25" s="4">
        <v>23.793918999999999</v>
      </c>
      <c r="GJ25" s="4">
        <v>26.415915999999999</v>
      </c>
      <c r="GK25" s="4">
        <v>29.832255</v>
      </c>
      <c r="GM25" s="3"/>
    </row>
    <row r="26" spans="2:195" x14ac:dyDescent="0.2">
      <c r="B26" s="1">
        <v>43432.479166666722</v>
      </c>
      <c r="C26" s="4">
        <v>26.731117999999999</v>
      </c>
      <c r="D26" s="4">
        <v>26.792048999999999</v>
      </c>
      <c r="E26" s="4">
        <v>26.767666999999999</v>
      </c>
      <c r="F26" s="4">
        <v>26.731092</v>
      </c>
      <c r="G26" s="4">
        <v>26.519456000000002</v>
      </c>
      <c r="H26" s="4">
        <v>27.281929999999999</v>
      </c>
      <c r="I26" s="4">
        <v>27.445399999999999</v>
      </c>
      <c r="J26" s="4">
        <v>27.384533999999999</v>
      </c>
      <c r="K26" s="4">
        <v>27.121143</v>
      </c>
      <c r="L26" s="4">
        <v>26.851302</v>
      </c>
      <c r="M26" s="4">
        <v>27.378682000000001</v>
      </c>
      <c r="N26" s="4">
        <v>26.785556</v>
      </c>
      <c r="O26" s="4">
        <v>27.024567000000001</v>
      </c>
      <c r="P26" s="4">
        <v>27.522120000000001</v>
      </c>
      <c r="Q26" s="4">
        <v>26.433185999999999</v>
      </c>
      <c r="R26" s="4">
        <v>25.667406999999997</v>
      </c>
      <c r="S26" s="4">
        <v>25.698497</v>
      </c>
      <c r="T26" s="4">
        <v>26.519403000000001</v>
      </c>
      <c r="U26" s="4">
        <v>26.379949</v>
      </c>
      <c r="V26" s="4">
        <v>26.085993999999999</v>
      </c>
      <c r="W26" s="4">
        <v>26.006419999999999</v>
      </c>
      <c r="X26" s="4">
        <v>28.330883</v>
      </c>
      <c r="Y26" s="4">
        <v>24.877534000000001</v>
      </c>
      <c r="Z26" s="4">
        <v>27.056833999999998</v>
      </c>
      <c r="AA26" s="4">
        <v>26.414629999999999</v>
      </c>
      <c r="AB26" s="4">
        <v>24.541786999999999</v>
      </c>
      <c r="AC26" s="4">
        <v>26.377166249999998</v>
      </c>
      <c r="AD26" s="4">
        <v>26.547912</v>
      </c>
      <c r="AE26" s="4">
        <v>24.642001</v>
      </c>
      <c r="AF26" s="4">
        <v>27.639582999999998</v>
      </c>
      <c r="AG26" s="4">
        <v>26.571079999999998</v>
      </c>
      <c r="AH26" s="4">
        <v>25.050815999999998</v>
      </c>
      <c r="AI26" s="4">
        <v>25.143042000000001</v>
      </c>
      <c r="AJ26" s="4">
        <v>27.475677000000001</v>
      </c>
      <c r="AK26" s="4">
        <v>24.750433000000001</v>
      </c>
      <c r="AL26" s="4">
        <v>23.146854999999999</v>
      </c>
      <c r="AM26" s="4">
        <v>26.913896999999999</v>
      </c>
      <c r="AN26" s="4">
        <v>26.338365</v>
      </c>
      <c r="AO26" s="4">
        <v>27.066006000000002</v>
      </c>
      <c r="AP26" s="4">
        <v>26.545435000000001</v>
      </c>
      <c r="AQ26" s="4">
        <v>25.605191000000001</v>
      </c>
      <c r="AR26" s="4">
        <v>27.377790000000001</v>
      </c>
      <c r="AS26" s="4">
        <v>25.978035500000001</v>
      </c>
      <c r="AT26" s="4">
        <v>26.287738999999998</v>
      </c>
      <c r="AU26" s="4">
        <v>26.057615999999999</v>
      </c>
      <c r="AV26" s="4">
        <v>26.094244</v>
      </c>
      <c r="AW26" s="4">
        <v>26.080938</v>
      </c>
      <c r="AX26" s="4">
        <v>25.968628500000001</v>
      </c>
      <c r="AY26" s="4">
        <v>27.867363000000001</v>
      </c>
      <c r="AZ26" s="4">
        <v>27.785256</v>
      </c>
      <c r="BA26" s="4">
        <v>27.867144</v>
      </c>
      <c r="BB26" s="4">
        <v>27.867215000000002</v>
      </c>
      <c r="BC26" s="4">
        <v>24.267713000000001</v>
      </c>
      <c r="BD26" s="4">
        <v>26.637001000000001</v>
      </c>
      <c r="BE26" s="4">
        <v>26.622340999999999</v>
      </c>
      <c r="BF26" s="4">
        <v>27.491980999999999</v>
      </c>
      <c r="BG26" s="4">
        <v>24.650013999999999</v>
      </c>
      <c r="BH26" s="4">
        <v>24.650013999999999</v>
      </c>
      <c r="BI26" s="4">
        <v>26.326630000000002</v>
      </c>
      <c r="BJ26" s="4">
        <v>25.337977666666664</v>
      </c>
      <c r="BK26" s="4">
        <v>27.331136000000001</v>
      </c>
      <c r="BL26" s="4">
        <v>26.911149000000002</v>
      </c>
      <c r="BM26" s="4">
        <v>26.911149000000002</v>
      </c>
      <c r="BN26" s="4">
        <v>28.920569</v>
      </c>
      <c r="BO26" s="4">
        <v>27.218639</v>
      </c>
      <c r="BP26" s="4">
        <v>26.781082311096</v>
      </c>
      <c r="BQ26" s="4">
        <v>26.728134000000001</v>
      </c>
      <c r="BR26" s="4">
        <v>26.723649000000002</v>
      </c>
      <c r="BS26" s="4">
        <v>26.601182999999999</v>
      </c>
      <c r="BT26" s="4">
        <v>27.331136000000001</v>
      </c>
      <c r="BU26" s="4">
        <v>26.094244</v>
      </c>
      <c r="BV26" s="4">
        <v>25.981886333333335</v>
      </c>
      <c r="BW26" s="4">
        <v>26.827200000000001</v>
      </c>
      <c r="BX26" s="4">
        <v>27.075108</v>
      </c>
      <c r="BY26" s="4">
        <v>27.087883999999999</v>
      </c>
      <c r="BZ26" s="4">
        <v>26.052140999999999</v>
      </c>
      <c r="CA26" s="4">
        <v>25.412341000000001</v>
      </c>
      <c r="CB26" s="4">
        <v>26.085993999999999</v>
      </c>
      <c r="CC26" s="4">
        <v>25.467428999999999</v>
      </c>
      <c r="CD26" s="4">
        <v>27.053121551810996</v>
      </c>
      <c r="CE26" s="4">
        <v>25.093143000000001</v>
      </c>
      <c r="CF26" s="4">
        <v>25.752396999999998</v>
      </c>
      <c r="CG26" s="4">
        <v>29.907496638950001</v>
      </c>
      <c r="CH26" s="4">
        <v>25.155252000000001</v>
      </c>
      <c r="CI26" s="4">
        <v>26.104773000000002</v>
      </c>
      <c r="CJ26" s="4">
        <v>26.044637333333331</v>
      </c>
      <c r="CK26" s="4">
        <v>26.903452000000001</v>
      </c>
      <c r="CL26" s="4">
        <v>27.530201999999999</v>
      </c>
      <c r="CM26" s="4">
        <v>27.639979</v>
      </c>
      <c r="CN26" s="4">
        <v>27.209067000000001</v>
      </c>
      <c r="CO26" s="4">
        <v>27.131057999999999</v>
      </c>
      <c r="CP26" s="4">
        <v>27.640025999999999</v>
      </c>
      <c r="CQ26" s="4">
        <v>26.819842999999999</v>
      </c>
      <c r="CR26" s="4">
        <v>26.911149000000002</v>
      </c>
      <c r="CS26" s="4">
        <v>26.549961</v>
      </c>
      <c r="CT26" s="4">
        <v>27.168607000000002</v>
      </c>
      <c r="CU26" s="4">
        <v>27.198281000000001</v>
      </c>
      <c r="CV26" s="4">
        <v>26.287744666666669</v>
      </c>
      <c r="CW26" s="4">
        <v>26.921533</v>
      </c>
      <c r="CX26" s="4">
        <v>26.149730999999999</v>
      </c>
      <c r="CY26" s="4">
        <v>26.911049999999999</v>
      </c>
      <c r="CZ26" s="4">
        <v>26.080938</v>
      </c>
      <c r="DA26" s="4">
        <v>26.080938</v>
      </c>
      <c r="DB26" s="4">
        <v>26.303719000000001</v>
      </c>
      <c r="DC26" s="4">
        <v>27.435528999999999</v>
      </c>
      <c r="DD26" s="4">
        <v>27.549873999999999</v>
      </c>
      <c r="DE26" s="4">
        <v>25.124957999999999</v>
      </c>
      <c r="DF26" s="4">
        <v>24.725398999999999</v>
      </c>
      <c r="DG26" s="4">
        <v>24.680979000000001</v>
      </c>
      <c r="DH26" s="4">
        <v>23.941967574797999</v>
      </c>
      <c r="DI26" s="4">
        <v>26.531763000000002</v>
      </c>
      <c r="DJ26" s="4">
        <v>25.990469999999998</v>
      </c>
      <c r="DK26" s="4">
        <v>25.959444000000001</v>
      </c>
      <c r="DL26" s="4">
        <v>24.751253999999999</v>
      </c>
      <c r="DM26" s="4">
        <v>29.681076222013999</v>
      </c>
      <c r="DN26" s="4">
        <v>27.537265999999999</v>
      </c>
      <c r="DO26" s="4">
        <v>27.537319</v>
      </c>
      <c r="DP26" s="4">
        <v>27.162939000000001</v>
      </c>
      <c r="DQ26" s="4">
        <v>27.209067000000001</v>
      </c>
      <c r="DR26" s="4">
        <v>26.085993999999999</v>
      </c>
      <c r="DS26" s="4">
        <v>29.884796000000001</v>
      </c>
      <c r="DT26" s="4">
        <v>26.094244</v>
      </c>
      <c r="DU26" s="4">
        <v>26.004928</v>
      </c>
      <c r="DV26" s="4">
        <v>29.364140506694</v>
      </c>
      <c r="DW26" s="4">
        <v>24.855184999999999</v>
      </c>
      <c r="DX26" s="4">
        <v>24.859584999999999</v>
      </c>
      <c r="DY26" s="4">
        <v>25.467464</v>
      </c>
      <c r="DZ26" s="4">
        <v>25.613610999999999</v>
      </c>
      <c r="EA26" s="4">
        <v>24.718366</v>
      </c>
      <c r="EB26" s="4">
        <v>24.551959</v>
      </c>
      <c r="EC26" s="4">
        <v>26.236747000000001</v>
      </c>
      <c r="ED26" s="4">
        <v>26.125976999999999</v>
      </c>
      <c r="EE26" s="4">
        <v>26.079830999999999</v>
      </c>
      <c r="EF26" s="4">
        <v>26.857286709259999</v>
      </c>
      <c r="EG26" s="4">
        <v>24.899314</v>
      </c>
      <c r="EH26" s="4">
        <v>29.336095</v>
      </c>
      <c r="EI26" s="4">
        <v>26.490631</v>
      </c>
      <c r="EJ26" s="4">
        <v>30.324667999999999</v>
      </c>
      <c r="EK26" s="4">
        <v>25.931546999999998</v>
      </c>
      <c r="EL26" s="4">
        <v>25.931546999999998</v>
      </c>
      <c r="EM26" s="4">
        <v>25.593900999999999</v>
      </c>
      <c r="EN26" s="4">
        <v>26.443211999999999</v>
      </c>
      <c r="EO26" s="4">
        <v>28.920569</v>
      </c>
      <c r="EP26" s="4">
        <v>28.920569</v>
      </c>
      <c r="EQ26" s="4">
        <v>27.108502250000001</v>
      </c>
      <c r="ER26" s="4">
        <v>27.108167999999999</v>
      </c>
      <c r="ES26" s="4">
        <v>25.972207999999998</v>
      </c>
      <c r="ET26" s="4">
        <v>25.972207999999998</v>
      </c>
      <c r="EU26" s="4">
        <v>27.165728000000001</v>
      </c>
      <c r="EV26" s="4">
        <v>26.623833999999999</v>
      </c>
      <c r="EW26" s="4">
        <v>25.786252000000001</v>
      </c>
      <c r="EX26" s="4">
        <v>27.331136000000001</v>
      </c>
      <c r="EY26" s="4">
        <v>27.331136000000001</v>
      </c>
      <c r="EZ26" s="4">
        <v>27.377478</v>
      </c>
      <c r="FA26" s="4">
        <v>24.869021666666669</v>
      </c>
      <c r="FB26" s="4">
        <v>27.131057999999999</v>
      </c>
      <c r="FC26" s="4">
        <v>29.85026825529</v>
      </c>
      <c r="FD26" s="4">
        <v>24.228835</v>
      </c>
      <c r="FE26" s="4">
        <v>29.85026825529</v>
      </c>
      <c r="FF26" s="4">
        <v>27.107381</v>
      </c>
      <c r="FG26" s="4">
        <v>26.543617000000001</v>
      </c>
      <c r="FH26" s="4">
        <v>27.223348999999999</v>
      </c>
      <c r="FI26" s="4">
        <v>24.28314</v>
      </c>
      <c r="FJ26" s="4">
        <v>26.552388000000001</v>
      </c>
      <c r="FK26" s="4">
        <v>25.410506000000002</v>
      </c>
      <c r="FL26" s="4">
        <v>27.612411000000002</v>
      </c>
      <c r="FM26" s="4">
        <v>27.439406000000002</v>
      </c>
      <c r="FN26" s="4">
        <v>27.383789</v>
      </c>
      <c r="FO26" s="4">
        <v>26.552409000000001</v>
      </c>
      <c r="FP26" s="4">
        <v>26.552388000000001</v>
      </c>
      <c r="FQ26" s="4">
        <v>26.552401500000002</v>
      </c>
      <c r="FR26" s="4">
        <v>30.606573000000001</v>
      </c>
      <c r="FS26" s="4">
        <v>30.606573000000001</v>
      </c>
      <c r="FT26" s="4">
        <v>28.566559999999999</v>
      </c>
      <c r="FU26" s="4">
        <v>28.597311999999999</v>
      </c>
      <c r="FV26" s="4">
        <v>28.566583000000001</v>
      </c>
      <c r="FW26" s="4">
        <v>28.138753000000001</v>
      </c>
      <c r="FX26" s="4">
        <v>26.521903999999999</v>
      </c>
      <c r="FY26" s="4">
        <v>28.368917</v>
      </c>
      <c r="FZ26" s="4">
        <v>28.323454999999999</v>
      </c>
      <c r="GA26" s="4">
        <v>27.604248999999999</v>
      </c>
      <c r="GB26" s="4">
        <v>27.562493</v>
      </c>
      <c r="GC26" s="4">
        <v>26.855260000000001</v>
      </c>
      <c r="GD26" s="4">
        <v>26.452829000000001</v>
      </c>
      <c r="GE26" s="4">
        <v>26.397941500000002</v>
      </c>
      <c r="GF26" s="4">
        <v>25.672581999999998</v>
      </c>
      <c r="GG26" s="4">
        <v>24.531922000000002</v>
      </c>
      <c r="GH26" s="4">
        <v>23.722844500000001</v>
      </c>
      <c r="GI26" s="4">
        <v>23.799043000000001</v>
      </c>
      <c r="GJ26" s="4">
        <v>26.422986999999999</v>
      </c>
      <c r="GK26" s="4">
        <v>29.834299999999999</v>
      </c>
      <c r="GM26" s="3"/>
    </row>
    <row r="27" spans="2:195" x14ac:dyDescent="0.2">
      <c r="B27" s="1">
        <v>43432.500000000058</v>
      </c>
      <c r="C27" s="4">
        <v>33.383125999999997</v>
      </c>
      <c r="D27" s="4">
        <v>33.456957000000003</v>
      </c>
      <c r="E27" s="4">
        <v>33.427411999999997</v>
      </c>
      <c r="F27" s="4">
        <v>33.383093000000002</v>
      </c>
      <c r="G27" s="4">
        <v>33.154209999999999</v>
      </c>
      <c r="H27" s="4">
        <v>34.035221999999997</v>
      </c>
      <c r="I27" s="4">
        <v>34.233704000000003</v>
      </c>
      <c r="J27" s="4">
        <v>34.159149999999997</v>
      </c>
      <c r="K27" s="4">
        <v>33.681164000000003</v>
      </c>
      <c r="L27" s="4">
        <v>33.539414999999998</v>
      </c>
      <c r="M27" s="4">
        <v>34.116880000000002</v>
      </c>
      <c r="N27" s="4">
        <v>33.384636999999998</v>
      </c>
      <c r="O27" s="4">
        <v>33.787638000000001</v>
      </c>
      <c r="P27" s="4">
        <v>34.325535000000002</v>
      </c>
      <c r="Q27" s="4">
        <v>33.025675</v>
      </c>
      <c r="R27" s="4">
        <v>32.088242000000001</v>
      </c>
      <c r="S27" s="4">
        <v>32.128711000000003</v>
      </c>
      <c r="T27" s="4">
        <v>33.149177000000002</v>
      </c>
      <c r="U27" s="4">
        <v>32.994931000000001</v>
      </c>
      <c r="V27" s="4">
        <v>32.647772000000003</v>
      </c>
      <c r="W27" s="4">
        <v>32.540835000000001</v>
      </c>
      <c r="X27" s="4">
        <v>35.209394000000003</v>
      </c>
      <c r="Y27" s="4">
        <v>31.139900000000001</v>
      </c>
      <c r="Z27" s="4">
        <v>33.589694999999999</v>
      </c>
      <c r="AA27" s="4">
        <v>33.029597000000003</v>
      </c>
      <c r="AB27" s="4">
        <v>30.713001999999999</v>
      </c>
      <c r="AC27" s="4">
        <v>33.016378750000001</v>
      </c>
      <c r="AD27" s="4">
        <v>33.229278000000001</v>
      </c>
      <c r="AE27" s="4">
        <v>30.843996000000001</v>
      </c>
      <c r="AF27" s="4">
        <v>34.469656000000001</v>
      </c>
      <c r="AG27" s="4">
        <v>33.213740000000001</v>
      </c>
      <c r="AH27" s="4">
        <v>31.421173</v>
      </c>
      <c r="AI27" s="4">
        <v>31.514053000000001</v>
      </c>
      <c r="AJ27" s="4">
        <v>34.231467000000002</v>
      </c>
      <c r="AK27" s="4">
        <v>30.982899</v>
      </c>
      <c r="AL27" s="4">
        <v>28.978003999999999</v>
      </c>
      <c r="AM27" s="4">
        <v>33.401465000000002</v>
      </c>
      <c r="AN27" s="4">
        <v>32.668711000000002</v>
      </c>
      <c r="AO27" s="4">
        <v>33.602603999999999</v>
      </c>
      <c r="AP27" s="4">
        <v>33.199226000000003</v>
      </c>
      <c r="AQ27" s="4">
        <v>32.027389999999997</v>
      </c>
      <c r="AR27" s="4">
        <v>34.339613</v>
      </c>
      <c r="AS27" s="4">
        <v>32.402963499999998</v>
      </c>
      <c r="AT27" s="4">
        <v>32.853051999999998</v>
      </c>
      <c r="AU27" s="4">
        <v>32.561546</v>
      </c>
      <c r="AV27" s="4">
        <v>32.617086</v>
      </c>
      <c r="AW27" s="4">
        <v>32.591771000000001</v>
      </c>
      <c r="AX27" s="4">
        <v>32.451683250000002</v>
      </c>
      <c r="AY27" s="4">
        <v>34.605798</v>
      </c>
      <c r="AZ27" s="4">
        <v>34.494672000000001</v>
      </c>
      <c r="BA27" s="4">
        <v>34.605524000000003</v>
      </c>
      <c r="BB27" s="4">
        <v>34.605612999999998</v>
      </c>
      <c r="BC27" s="4">
        <v>30.400569999999998</v>
      </c>
      <c r="BD27" s="4">
        <v>33.297027</v>
      </c>
      <c r="BE27" s="4">
        <v>33.284404000000002</v>
      </c>
      <c r="BF27" s="4">
        <v>34.286952999999997</v>
      </c>
      <c r="BG27" s="4">
        <v>30.852239999999998</v>
      </c>
      <c r="BH27" s="4">
        <v>30.852239999999998</v>
      </c>
      <c r="BI27" s="4">
        <v>32.879195000000003</v>
      </c>
      <c r="BJ27" s="4">
        <v>31.595424666666663</v>
      </c>
      <c r="BK27" s="4">
        <v>34.274529999999999</v>
      </c>
      <c r="BL27" s="4">
        <v>33.379154</v>
      </c>
      <c r="BM27" s="4">
        <v>33.379154</v>
      </c>
      <c r="BN27" s="4">
        <v>36.031480000000002</v>
      </c>
      <c r="BO27" s="4">
        <v>33.943230999999997</v>
      </c>
      <c r="BP27" s="4">
        <v>33.521130748673997</v>
      </c>
      <c r="BQ27" s="4">
        <v>33.255716</v>
      </c>
      <c r="BR27" s="4">
        <v>33.390796000000002</v>
      </c>
      <c r="BS27" s="4">
        <v>33.233511999999997</v>
      </c>
      <c r="BT27" s="4">
        <v>34.274529999999999</v>
      </c>
      <c r="BU27" s="4">
        <v>32.617086</v>
      </c>
      <c r="BV27" s="4">
        <v>32.479160333333333</v>
      </c>
      <c r="BW27" s="4">
        <v>33.642727000000001</v>
      </c>
      <c r="BX27" s="4">
        <v>33.917144</v>
      </c>
      <c r="BY27" s="4">
        <v>33.933962999999999</v>
      </c>
      <c r="BZ27" s="4">
        <v>32.585064000000003</v>
      </c>
      <c r="CA27" s="4">
        <v>31.690926999999999</v>
      </c>
      <c r="CB27" s="4">
        <v>32.647772000000003</v>
      </c>
      <c r="CC27" s="4">
        <v>31.787942000000001</v>
      </c>
      <c r="CD27" s="4">
        <v>33.898423604870999</v>
      </c>
      <c r="CE27" s="4">
        <v>31.396450999999999</v>
      </c>
      <c r="CF27" s="4">
        <v>32.208137000000001</v>
      </c>
      <c r="CG27" s="4">
        <v>37.168796776100002</v>
      </c>
      <c r="CH27" s="4">
        <v>31.476792</v>
      </c>
      <c r="CI27" s="4">
        <v>32.673639999999999</v>
      </c>
      <c r="CJ27" s="4">
        <v>32.604729666666664</v>
      </c>
      <c r="CK27" s="4">
        <v>33.411574000000002</v>
      </c>
      <c r="CL27" s="4">
        <v>34.331119000000001</v>
      </c>
      <c r="CM27" s="4">
        <v>34.470061999999999</v>
      </c>
      <c r="CN27" s="4">
        <v>33.931710000000002</v>
      </c>
      <c r="CO27" s="4">
        <v>33.833235999999999</v>
      </c>
      <c r="CP27" s="4">
        <v>34.470120000000001</v>
      </c>
      <c r="CQ27" s="4">
        <v>33.262560999999998</v>
      </c>
      <c r="CR27" s="4">
        <v>33.379154</v>
      </c>
      <c r="CS27" s="4">
        <v>33.203119999999998</v>
      </c>
      <c r="CT27" s="4">
        <v>33.872633</v>
      </c>
      <c r="CU27" s="4">
        <v>33.909776999999998</v>
      </c>
      <c r="CV27" s="4">
        <v>32.853059000000002</v>
      </c>
      <c r="CW27" s="4">
        <v>33.686033999999999</v>
      </c>
      <c r="CX27" s="4">
        <v>32.649997999999997</v>
      </c>
      <c r="CY27" s="4">
        <v>33.669970999999997</v>
      </c>
      <c r="CZ27" s="4">
        <v>32.591771000000001</v>
      </c>
      <c r="DA27" s="4">
        <v>32.591771000000001</v>
      </c>
      <c r="DB27" s="4">
        <v>32.898820000000001</v>
      </c>
      <c r="DC27" s="4">
        <v>34.212950999999997</v>
      </c>
      <c r="DD27" s="4">
        <v>34.353769</v>
      </c>
      <c r="DE27" s="4">
        <v>31.405196</v>
      </c>
      <c r="DF27" s="4">
        <v>30.961386000000001</v>
      </c>
      <c r="DG27" s="4">
        <v>30.908818</v>
      </c>
      <c r="DH27" s="4">
        <v>29.925581700546005</v>
      </c>
      <c r="DI27" s="4">
        <v>33.117542</v>
      </c>
      <c r="DJ27" s="4">
        <v>32.537790999999999</v>
      </c>
      <c r="DK27" s="4">
        <v>32.501711999999998</v>
      </c>
      <c r="DL27" s="4">
        <v>30.862957999999999</v>
      </c>
      <c r="DM27" s="4">
        <v>36.887403299252</v>
      </c>
      <c r="DN27" s="4">
        <v>34.314385999999999</v>
      </c>
      <c r="DO27" s="4">
        <v>34.314452000000003</v>
      </c>
      <c r="DP27" s="4">
        <v>33.87444</v>
      </c>
      <c r="DQ27" s="4">
        <v>33.931710000000002</v>
      </c>
      <c r="DR27" s="4">
        <v>32.647772000000003</v>
      </c>
      <c r="DS27" s="4">
        <v>37.942928999999999</v>
      </c>
      <c r="DT27" s="4">
        <v>32.617086</v>
      </c>
      <c r="DU27" s="4">
        <v>32.505516999999998</v>
      </c>
      <c r="DV27" s="4">
        <v>36.723623385456001</v>
      </c>
      <c r="DW27" s="4">
        <v>31.111412000000001</v>
      </c>
      <c r="DX27" s="4">
        <v>31.111926</v>
      </c>
      <c r="DY27" s="4">
        <v>31.869741999999999</v>
      </c>
      <c r="DZ27" s="4">
        <v>32.094670999999998</v>
      </c>
      <c r="EA27" s="4">
        <v>30.915298</v>
      </c>
      <c r="EB27" s="4">
        <v>30.717853999999999</v>
      </c>
      <c r="EC27" s="4">
        <v>32.829245999999998</v>
      </c>
      <c r="ED27" s="4">
        <v>32.678821999999997</v>
      </c>
      <c r="EE27" s="4">
        <v>32.616154000000002</v>
      </c>
      <c r="EF27" s="4">
        <v>33.492873109219993</v>
      </c>
      <c r="EG27" s="4">
        <v>31.153599</v>
      </c>
      <c r="EH27" s="4">
        <v>37.314810000000001</v>
      </c>
      <c r="EI27" s="4">
        <v>33.115484000000002</v>
      </c>
      <c r="EJ27" s="4">
        <v>38.572844000000003</v>
      </c>
      <c r="EK27" s="4">
        <v>32.415640000000003</v>
      </c>
      <c r="EL27" s="4">
        <v>32.415640000000003</v>
      </c>
      <c r="EM27" s="4">
        <v>32.024566</v>
      </c>
      <c r="EN27" s="4">
        <v>33.021963</v>
      </c>
      <c r="EO27" s="4">
        <v>36.031480000000002</v>
      </c>
      <c r="EP27" s="4">
        <v>36.031480000000002</v>
      </c>
      <c r="EQ27" s="4">
        <v>33.806449249999993</v>
      </c>
      <c r="ER27" s="4">
        <v>33.806165</v>
      </c>
      <c r="ES27" s="4">
        <v>32.363872000000001</v>
      </c>
      <c r="ET27" s="4">
        <v>32.363872000000001</v>
      </c>
      <c r="EU27" s="4">
        <v>33.868167999999997</v>
      </c>
      <c r="EV27" s="4">
        <v>33.258263999999997</v>
      </c>
      <c r="EW27" s="4">
        <v>32.153061000000001</v>
      </c>
      <c r="EX27" s="4">
        <v>34.274529999999999</v>
      </c>
      <c r="EY27" s="4">
        <v>34.274529999999999</v>
      </c>
      <c r="EZ27" s="4">
        <v>34.101388</v>
      </c>
      <c r="FA27" s="4">
        <v>31.129232999999999</v>
      </c>
      <c r="FB27" s="4">
        <v>33.833235999999999</v>
      </c>
      <c r="FC27" s="4">
        <v>37.097673800220008</v>
      </c>
      <c r="FD27" s="4">
        <v>30.218042000000001</v>
      </c>
      <c r="FE27" s="4">
        <v>37.097673800220008</v>
      </c>
      <c r="FF27" s="4">
        <v>33.805497000000003</v>
      </c>
      <c r="FG27" s="4">
        <v>33.189160999999999</v>
      </c>
      <c r="FH27" s="4">
        <v>33.889823</v>
      </c>
      <c r="FI27" s="4">
        <v>30.395496000000001</v>
      </c>
      <c r="FJ27" s="4">
        <v>33.208151999999998</v>
      </c>
      <c r="FK27" s="4">
        <v>31.752009999999999</v>
      </c>
      <c r="FL27" s="4">
        <v>34.272039999999997</v>
      </c>
      <c r="FM27" s="4">
        <v>34.187877</v>
      </c>
      <c r="FN27" s="4">
        <v>34.130063999999997</v>
      </c>
      <c r="FO27" s="4">
        <v>33.208177999999997</v>
      </c>
      <c r="FP27" s="4">
        <v>33.208151999999998</v>
      </c>
      <c r="FQ27" s="4">
        <v>33.208168499999999</v>
      </c>
      <c r="FR27" s="4">
        <v>39.024436999999999</v>
      </c>
      <c r="FS27" s="4">
        <v>39.024436999999999</v>
      </c>
      <c r="FT27" s="4">
        <v>36.591827000000002</v>
      </c>
      <c r="FU27" s="4">
        <v>36.630082999999999</v>
      </c>
      <c r="FV27" s="4">
        <v>36.591856</v>
      </c>
      <c r="FW27" s="4">
        <v>36.169544000000002</v>
      </c>
      <c r="FX27" s="4">
        <v>33.128005000000002</v>
      </c>
      <c r="FY27" s="4">
        <v>35.325229</v>
      </c>
      <c r="FZ27" s="4">
        <v>35.277107999999998</v>
      </c>
      <c r="GA27" s="4">
        <v>34.457782000000002</v>
      </c>
      <c r="GB27" s="4">
        <v>34.378231</v>
      </c>
      <c r="GC27" s="4">
        <v>33.586100000000002</v>
      </c>
      <c r="GD27" s="4">
        <v>33.081907000000001</v>
      </c>
      <c r="GE27" s="4">
        <v>33.013109</v>
      </c>
      <c r="GF27" s="4">
        <v>32.088714000000003</v>
      </c>
      <c r="GG27" s="4">
        <v>30.730391000000001</v>
      </c>
      <c r="GH27" s="4">
        <v>29.7021175</v>
      </c>
      <c r="GI27" s="4">
        <v>29.796164999999998</v>
      </c>
      <c r="GJ27" s="4">
        <v>33.041034000000003</v>
      </c>
      <c r="GK27" s="4">
        <v>37.882795999999999</v>
      </c>
      <c r="GM27" s="3"/>
    </row>
    <row r="28" spans="2:195" x14ac:dyDescent="0.2">
      <c r="B28" s="1">
        <v>43432.520833333394</v>
      </c>
      <c r="C28" s="4">
        <v>33.115307000000001</v>
      </c>
      <c r="D28" s="4">
        <v>33.182656000000001</v>
      </c>
      <c r="E28" s="4">
        <v>33.155704</v>
      </c>
      <c r="F28" s="4">
        <v>33.115274999999997</v>
      </c>
      <c r="G28" s="4">
        <v>32.981617</v>
      </c>
      <c r="H28" s="4">
        <v>33.930548999999999</v>
      </c>
      <c r="I28" s="4">
        <v>34.110802999999997</v>
      </c>
      <c r="J28" s="4">
        <v>34.044502000000001</v>
      </c>
      <c r="K28" s="4">
        <v>33.357697000000002</v>
      </c>
      <c r="L28" s="4">
        <v>33.263615999999999</v>
      </c>
      <c r="M28" s="4">
        <v>33.86101</v>
      </c>
      <c r="N28" s="4">
        <v>33.107059</v>
      </c>
      <c r="O28" s="4">
        <v>33.581662000000001</v>
      </c>
      <c r="P28" s="4">
        <v>34.174515</v>
      </c>
      <c r="Q28" s="4">
        <v>32.866019999999999</v>
      </c>
      <c r="R28" s="4">
        <v>31.999364499999999</v>
      </c>
      <c r="S28" s="4">
        <v>32.037229000000004</v>
      </c>
      <c r="T28" s="4">
        <v>32.987502999999997</v>
      </c>
      <c r="U28" s="4">
        <v>32.822918000000001</v>
      </c>
      <c r="V28" s="4">
        <v>32.479404000000002</v>
      </c>
      <c r="W28" s="4">
        <v>32.380561499999999</v>
      </c>
      <c r="X28" s="4">
        <v>35.040498999999997</v>
      </c>
      <c r="Y28" s="4">
        <v>31.058615</v>
      </c>
      <c r="Z28" s="4">
        <v>33.303750000000001</v>
      </c>
      <c r="AA28" s="4">
        <v>32.856917000000003</v>
      </c>
      <c r="AB28" s="4">
        <v>30.574714</v>
      </c>
      <c r="AC28" s="4">
        <v>32.848027250000001</v>
      </c>
      <c r="AD28" s="4">
        <v>33.059632999999998</v>
      </c>
      <c r="AE28" s="4">
        <v>30.703495</v>
      </c>
      <c r="AF28" s="4">
        <v>34.311318</v>
      </c>
      <c r="AG28" s="4">
        <v>33.051879999999997</v>
      </c>
      <c r="AH28" s="4">
        <v>31.395428333333331</v>
      </c>
      <c r="AI28" s="4">
        <v>31.470079999999999</v>
      </c>
      <c r="AJ28" s="4">
        <v>34.082813999999999</v>
      </c>
      <c r="AK28" s="4">
        <v>30.841591999999999</v>
      </c>
      <c r="AL28" s="4">
        <v>28.851040000000001</v>
      </c>
      <c r="AM28" s="4">
        <v>33.225659999999998</v>
      </c>
      <c r="AN28" s="4">
        <v>32.487336999999997</v>
      </c>
      <c r="AO28" s="4">
        <v>33.376052999999999</v>
      </c>
      <c r="AP28" s="4">
        <v>33.017901999999999</v>
      </c>
      <c r="AQ28" s="4">
        <v>31.883859999999999</v>
      </c>
      <c r="AR28" s="4">
        <v>34.157708</v>
      </c>
      <c r="AS28" s="4">
        <v>32.234999999999999</v>
      </c>
      <c r="AT28" s="4">
        <v>32.683591999999997</v>
      </c>
      <c r="AU28" s="4">
        <v>32.392741000000001</v>
      </c>
      <c r="AV28" s="4">
        <v>32.451954999999998</v>
      </c>
      <c r="AW28" s="4">
        <v>32.423166999999999</v>
      </c>
      <c r="AX28" s="4">
        <v>32.281954749999997</v>
      </c>
      <c r="AY28" s="4">
        <v>34.426935</v>
      </c>
      <c r="AZ28" s="4">
        <v>34.323923000000001</v>
      </c>
      <c r="BA28" s="4">
        <v>34.426662</v>
      </c>
      <c r="BB28" s="4">
        <v>34.426751000000003</v>
      </c>
      <c r="BC28" s="4">
        <v>30.263717</v>
      </c>
      <c r="BD28" s="4">
        <v>33.134512999999998</v>
      </c>
      <c r="BE28" s="4">
        <v>33.123068000000004</v>
      </c>
      <c r="BF28" s="4">
        <v>34.109910999999997</v>
      </c>
      <c r="BG28" s="4">
        <v>30.712291</v>
      </c>
      <c r="BH28" s="4">
        <v>30.712291</v>
      </c>
      <c r="BI28" s="4">
        <v>32.748341000000003</v>
      </c>
      <c r="BJ28" s="4">
        <v>31.50268766666667</v>
      </c>
      <c r="BK28" s="4">
        <v>34.098295</v>
      </c>
      <c r="BL28" s="4">
        <v>33.136738000000001</v>
      </c>
      <c r="BM28" s="4">
        <v>33.136738000000001</v>
      </c>
      <c r="BN28" s="4">
        <v>35.539231000000001</v>
      </c>
      <c r="BO28" s="4">
        <v>33.784806000000003</v>
      </c>
      <c r="BP28" s="4">
        <v>33.349995756638997</v>
      </c>
      <c r="BQ28" s="4">
        <v>33.045453000000002</v>
      </c>
      <c r="BR28" s="4">
        <v>33.219096</v>
      </c>
      <c r="BS28" s="4">
        <v>33.065021999999999</v>
      </c>
      <c r="BT28" s="4">
        <v>34.098295</v>
      </c>
      <c r="BU28" s="4">
        <v>32.451954999999998</v>
      </c>
      <c r="BV28" s="4">
        <v>32.314944999999994</v>
      </c>
      <c r="BW28" s="4">
        <v>33.470588999999997</v>
      </c>
      <c r="BX28" s="4">
        <v>33.772171999999998</v>
      </c>
      <c r="BY28" s="4">
        <v>33.787610000000001</v>
      </c>
      <c r="BZ28" s="4">
        <v>32.421283000000003</v>
      </c>
      <c r="CA28" s="4">
        <v>31.593413999999999</v>
      </c>
      <c r="CB28" s="4">
        <v>32.479404000000002</v>
      </c>
      <c r="CC28" s="4">
        <v>31.669882999999999</v>
      </c>
      <c r="CD28" s="4">
        <v>33.618402539549997</v>
      </c>
      <c r="CE28" s="4">
        <v>31.504908</v>
      </c>
      <c r="CF28" s="4">
        <v>32.079974999999997</v>
      </c>
      <c r="CG28" s="4">
        <v>36.990502769349995</v>
      </c>
      <c r="CH28" s="4">
        <v>31.377123999999998</v>
      </c>
      <c r="CI28" s="4">
        <v>32.531936999999999</v>
      </c>
      <c r="CJ28" s="4">
        <v>32.470731666666673</v>
      </c>
      <c r="CK28" s="4">
        <v>33.185257999999997</v>
      </c>
      <c r="CL28" s="4">
        <v>34.176214999999999</v>
      </c>
      <c r="CM28" s="4">
        <v>34.312398999999999</v>
      </c>
      <c r="CN28" s="4">
        <v>33.779448000000002</v>
      </c>
      <c r="CO28" s="4">
        <v>33.686320000000002</v>
      </c>
      <c r="CP28" s="4">
        <v>34.312457000000002</v>
      </c>
      <c r="CQ28" s="4">
        <v>33.032347000000001</v>
      </c>
      <c r="CR28" s="4">
        <v>33.136738000000001</v>
      </c>
      <c r="CS28" s="4">
        <v>33.025522000000002</v>
      </c>
      <c r="CT28" s="4">
        <v>33.623393999999998</v>
      </c>
      <c r="CU28" s="4">
        <v>33.658921999999997</v>
      </c>
      <c r="CV28" s="4">
        <v>32.683599000000001</v>
      </c>
      <c r="CW28" s="4">
        <v>33.520640999999998</v>
      </c>
      <c r="CX28" s="4">
        <v>32.507458</v>
      </c>
      <c r="CY28" s="4">
        <v>33.504862000000003</v>
      </c>
      <c r="CZ28" s="4">
        <v>32.423166999999999</v>
      </c>
      <c r="DA28" s="4">
        <v>32.423166999999999</v>
      </c>
      <c r="DB28" s="4">
        <v>32.724390999999997</v>
      </c>
      <c r="DC28" s="4">
        <v>34.036504000000001</v>
      </c>
      <c r="DD28" s="4">
        <v>34.161028000000002</v>
      </c>
      <c r="DE28" s="4">
        <v>31.275503</v>
      </c>
      <c r="DF28" s="4">
        <v>30.841615000000001</v>
      </c>
      <c r="DG28" s="4">
        <v>30.789299</v>
      </c>
      <c r="DH28" s="4">
        <v>29.778827630327999</v>
      </c>
      <c r="DI28" s="4">
        <v>32.973303000000001</v>
      </c>
      <c r="DJ28" s="4">
        <v>32.374690999999999</v>
      </c>
      <c r="DK28" s="4">
        <v>32.340026999999999</v>
      </c>
      <c r="DL28" s="4">
        <v>30.477139000000001</v>
      </c>
      <c r="DM28" s="4">
        <v>36.710459101341996</v>
      </c>
      <c r="DN28" s="4">
        <v>34.154038</v>
      </c>
      <c r="DO28" s="4">
        <v>34.154103999999997</v>
      </c>
      <c r="DP28" s="4">
        <v>33.723720999999998</v>
      </c>
      <c r="DQ28" s="4">
        <v>33.779448000000002</v>
      </c>
      <c r="DR28" s="4">
        <v>32.479404000000002</v>
      </c>
      <c r="DS28" s="4">
        <v>37.518262999999997</v>
      </c>
      <c r="DT28" s="4">
        <v>32.451954999999998</v>
      </c>
      <c r="DU28" s="4">
        <v>32.341448</v>
      </c>
      <c r="DV28" s="4">
        <v>36.5136915024</v>
      </c>
      <c r="DW28" s="4">
        <v>30.970469000000001</v>
      </c>
      <c r="DX28" s="4">
        <v>30.974392999999999</v>
      </c>
      <c r="DY28" s="4">
        <v>31.730381999999999</v>
      </c>
      <c r="DZ28" s="4">
        <v>31.829550000000001</v>
      </c>
      <c r="EA28" s="4">
        <v>30.788535</v>
      </c>
      <c r="EB28" s="4">
        <v>30.582611</v>
      </c>
      <c r="EC28" s="4">
        <v>32.692970000000003</v>
      </c>
      <c r="ED28" s="4">
        <v>32.527791000000001</v>
      </c>
      <c r="EE28" s="4">
        <v>32.458970999999998</v>
      </c>
      <c r="EF28" s="4">
        <v>33.389815520039996</v>
      </c>
      <c r="EG28" s="4">
        <v>31.449798000000001</v>
      </c>
      <c r="EH28" s="4">
        <v>36.953136999999998</v>
      </c>
      <c r="EI28" s="4">
        <v>32.940327000000003</v>
      </c>
      <c r="EJ28" s="4">
        <v>38.101993999999998</v>
      </c>
      <c r="EK28" s="4">
        <v>32.290781000000003</v>
      </c>
      <c r="EL28" s="4">
        <v>32.290781000000003</v>
      </c>
      <c r="EM28" s="4">
        <v>31.883844</v>
      </c>
      <c r="EN28" s="4">
        <v>32.886218</v>
      </c>
      <c r="EO28" s="4">
        <v>35.539231000000001</v>
      </c>
      <c r="EP28" s="4">
        <v>35.539231000000001</v>
      </c>
      <c r="EQ28" s="4">
        <v>33.662014749999997</v>
      </c>
      <c r="ER28" s="4">
        <v>33.661754000000002</v>
      </c>
      <c r="ES28" s="4">
        <v>31.814387</v>
      </c>
      <c r="ET28" s="4">
        <v>31.814387</v>
      </c>
      <c r="EU28" s="4">
        <v>33.628740000000001</v>
      </c>
      <c r="EV28" s="4">
        <v>33.086683999999998</v>
      </c>
      <c r="EW28" s="4">
        <v>32.027161999999997</v>
      </c>
      <c r="EX28" s="4">
        <v>34.098295</v>
      </c>
      <c r="EY28" s="4">
        <v>34.098295</v>
      </c>
      <c r="EZ28" s="4">
        <v>33.941420999999998</v>
      </c>
      <c r="FA28" s="4">
        <v>31.048018666666668</v>
      </c>
      <c r="FB28" s="4">
        <v>33.686320000000002</v>
      </c>
      <c r="FC28" s="4">
        <v>36.919720961369997</v>
      </c>
      <c r="FD28" s="4">
        <v>29.908028999999999</v>
      </c>
      <c r="FE28" s="4">
        <v>36.919720961369997</v>
      </c>
      <c r="FF28" s="4">
        <v>33.661141000000001</v>
      </c>
      <c r="FG28" s="4">
        <v>33.016164000000003</v>
      </c>
      <c r="FH28" s="4">
        <v>33.746496999999998</v>
      </c>
      <c r="FI28" s="4">
        <v>30.274550999999999</v>
      </c>
      <c r="FJ28" s="4">
        <v>33.029020000000003</v>
      </c>
      <c r="FK28" s="4">
        <v>31.620376</v>
      </c>
      <c r="FL28" s="4">
        <v>34.115949999999998</v>
      </c>
      <c r="FM28" s="4">
        <v>34.039530999999997</v>
      </c>
      <c r="FN28" s="4">
        <v>33.983232000000001</v>
      </c>
      <c r="FO28" s="4">
        <v>33.029046000000001</v>
      </c>
      <c r="FP28" s="4">
        <v>33.029020000000003</v>
      </c>
      <c r="FQ28" s="4">
        <v>33.029036500000004</v>
      </c>
      <c r="FR28" s="4">
        <v>38.648449999999997</v>
      </c>
      <c r="FS28" s="4">
        <v>38.648449999999997</v>
      </c>
      <c r="FT28" s="4">
        <v>36.244388999999998</v>
      </c>
      <c r="FU28" s="4">
        <v>36.283808000000001</v>
      </c>
      <c r="FV28" s="4">
        <v>36.244418000000003</v>
      </c>
      <c r="FW28" s="4">
        <v>35.826095000000002</v>
      </c>
      <c r="FX28" s="4">
        <v>32.881056999999998</v>
      </c>
      <c r="FY28" s="4">
        <v>35.136336999999997</v>
      </c>
      <c r="FZ28" s="4">
        <v>35.089978000000002</v>
      </c>
      <c r="GA28" s="4">
        <v>34.128877000000003</v>
      </c>
      <c r="GB28" s="4">
        <v>34.246825000000001</v>
      </c>
      <c r="GC28" s="4">
        <v>33.424821999999999</v>
      </c>
      <c r="GD28" s="4">
        <v>32.898662000000002</v>
      </c>
      <c r="GE28" s="4">
        <v>32.828428500000001</v>
      </c>
      <c r="GF28" s="4">
        <v>31.931352</v>
      </c>
      <c r="GG28" s="4">
        <v>30.584540000000001</v>
      </c>
      <c r="GH28" s="4">
        <v>29.570902499999999</v>
      </c>
      <c r="GI28" s="4">
        <v>29.666874</v>
      </c>
      <c r="GJ28" s="4">
        <v>32.865789999999997</v>
      </c>
      <c r="GK28" s="4">
        <v>37.459668999999998</v>
      </c>
      <c r="GM28" s="3"/>
    </row>
    <row r="29" spans="2:195" x14ac:dyDescent="0.2">
      <c r="B29" s="1">
        <v>43432.54166666673</v>
      </c>
      <c r="C29" s="4">
        <v>33.059328999999998</v>
      </c>
      <c r="D29" s="4">
        <v>33.127127000000002</v>
      </c>
      <c r="E29" s="4">
        <v>33.099995999999997</v>
      </c>
      <c r="F29" s="4">
        <v>33.059297000000001</v>
      </c>
      <c r="G29" s="4">
        <v>33.001699000000002</v>
      </c>
      <c r="H29" s="4">
        <v>33.89678</v>
      </c>
      <c r="I29" s="4">
        <v>34.080044000000001</v>
      </c>
      <c r="J29" s="4">
        <v>34.014353999999997</v>
      </c>
      <c r="K29" s="4">
        <v>33.807437</v>
      </c>
      <c r="L29" s="4">
        <v>33.226076999999997</v>
      </c>
      <c r="M29" s="4">
        <v>33.832492999999999</v>
      </c>
      <c r="N29" s="4">
        <v>33.069774000000002</v>
      </c>
      <c r="O29" s="4">
        <v>33.529299999999999</v>
      </c>
      <c r="P29" s="4">
        <v>34.160155000000003</v>
      </c>
      <c r="Q29" s="4">
        <v>32.876770999999998</v>
      </c>
      <c r="R29" s="4">
        <v>31.936443000000001</v>
      </c>
      <c r="S29" s="4">
        <v>31.973796</v>
      </c>
      <c r="T29" s="4">
        <v>32.949711999999998</v>
      </c>
      <c r="U29" s="4">
        <v>32.839782</v>
      </c>
      <c r="V29" s="4">
        <v>32.543843000000003</v>
      </c>
      <c r="W29" s="4">
        <v>32.427750500000002</v>
      </c>
      <c r="X29" s="4">
        <v>35.011308999999997</v>
      </c>
      <c r="Y29" s="4">
        <v>31.18289</v>
      </c>
      <c r="Z29" s="4">
        <v>33.747836999999997</v>
      </c>
      <c r="AA29" s="4">
        <v>32.864085000000003</v>
      </c>
      <c r="AB29" s="4">
        <v>30.542829000000001</v>
      </c>
      <c r="AC29" s="4">
        <v>32.809103749999998</v>
      </c>
      <c r="AD29" s="4">
        <v>33.021462</v>
      </c>
      <c r="AE29" s="4">
        <v>30.703796000000001</v>
      </c>
      <c r="AF29" s="4">
        <v>34.315306999999997</v>
      </c>
      <c r="AG29" s="4">
        <v>33.012422999999998</v>
      </c>
      <c r="AH29" s="4">
        <v>31.525253000000003</v>
      </c>
      <c r="AI29" s="4">
        <v>31.589783000000001</v>
      </c>
      <c r="AJ29" s="4">
        <v>34.074821999999998</v>
      </c>
      <c r="AK29" s="4">
        <v>30.82733</v>
      </c>
      <c r="AL29" s="4">
        <v>28.776555999999999</v>
      </c>
      <c r="AM29" s="4">
        <v>33.166415000000001</v>
      </c>
      <c r="AN29" s="4">
        <v>32.417828</v>
      </c>
      <c r="AO29" s="4">
        <v>33.316118000000003</v>
      </c>
      <c r="AP29" s="4">
        <v>33.028801999999999</v>
      </c>
      <c r="AQ29" s="4">
        <v>31.831284</v>
      </c>
      <c r="AR29" s="4">
        <v>34.131262999999997</v>
      </c>
      <c r="AS29" s="4">
        <v>32.257829999999998</v>
      </c>
      <c r="AT29" s="4">
        <v>32.715345999999997</v>
      </c>
      <c r="AU29" s="4">
        <v>32.415560999999997</v>
      </c>
      <c r="AV29" s="4">
        <v>32.467660000000002</v>
      </c>
      <c r="AW29" s="4">
        <v>32.445922000000003</v>
      </c>
      <c r="AX29" s="4">
        <v>32.305042499999999</v>
      </c>
      <c r="AY29" s="4">
        <v>34.377408000000003</v>
      </c>
      <c r="AZ29" s="4">
        <v>34.283866000000003</v>
      </c>
      <c r="BA29" s="4">
        <v>34.377136</v>
      </c>
      <c r="BB29" s="4">
        <v>34.377223999999998</v>
      </c>
      <c r="BC29" s="4">
        <v>30.31241</v>
      </c>
      <c r="BD29" s="4">
        <v>33.107334999999999</v>
      </c>
      <c r="BE29" s="4">
        <v>33.100937000000002</v>
      </c>
      <c r="BF29" s="4">
        <v>34.099136000000001</v>
      </c>
      <c r="BG29" s="4">
        <v>30.720745999999998</v>
      </c>
      <c r="BH29" s="4">
        <v>30.720745999999998</v>
      </c>
      <c r="BI29" s="4">
        <v>32.801862</v>
      </c>
      <c r="BJ29" s="4">
        <v>31.458064666666669</v>
      </c>
      <c r="BK29" s="4">
        <v>34.074593999999998</v>
      </c>
      <c r="BL29" s="4">
        <v>33.583261</v>
      </c>
      <c r="BM29" s="4">
        <v>33.583261</v>
      </c>
      <c r="BN29" s="4">
        <v>35.500112000000001</v>
      </c>
      <c r="BO29" s="4">
        <v>33.779409000000001</v>
      </c>
      <c r="BP29" s="4">
        <v>33.311489500745999</v>
      </c>
      <c r="BQ29" s="4">
        <v>33.319989999999997</v>
      </c>
      <c r="BR29" s="4">
        <v>33.222633000000002</v>
      </c>
      <c r="BS29" s="4">
        <v>33.070301000000001</v>
      </c>
      <c r="BT29" s="4">
        <v>34.074593999999998</v>
      </c>
      <c r="BU29" s="4">
        <v>32.467660000000002</v>
      </c>
      <c r="BV29" s="4">
        <v>32.32935066666667</v>
      </c>
      <c r="BW29" s="4">
        <v>33.431221000000001</v>
      </c>
      <c r="BX29" s="4">
        <v>33.763568999999997</v>
      </c>
      <c r="BY29" s="4">
        <v>33.777710999999996</v>
      </c>
      <c r="BZ29" s="4">
        <v>32.376488000000002</v>
      </c>
      <c r="CA29" s="4">
        <v>31.550027</v>
      </c>
      <c r="CB29" s="4">
        <v>32.543843000000003</v>
      </c>
      <c r="CC29" s="4">
        <v>31.880904000000001</v>
      </c>
      <c r="CD29" s="4">
        <v>33.555128706242996</v>
      </c>
      <c r="CE29" s="4">
        <v>31.441970999999999</v>
      </c>
      <c r="CF29" s="4">
        <v>32.102207999999997</v>
      </c>
      <c r="CG29" s="4">
        <v>36.959688345849997</v>
      </c>
      <c r="CH29" s="4">
        <v>31.474789999999999</v>
      </c>
      <c r="CI29" s="4">
        <v>32.540669000000001</v>
      </c>
      <c r="CJ29" s="4">
        <v>32.476900333333333</v>
      </c>
      <c r="CK29" s="4">
        <v>33.567703999999999</v>
      </c>
      <c r="CL29" s="4">
        <v>34.176194000000002</v>
      </c>
      <c r="CM29" s="4">
        <v>34.317104999999998</v>
      </c>
      <c r="CN29" s="4">
        <v>33.771048</v>
      </c>
      <c r="CO29" s="4">
        <v>33.683824000000001</v>
      </c>
      <c r="CP29" s="4">
        <v>34.317163000000001</v>
      </c>
      <c r="CQ29" s="4">
        <v>33.487983</v>
      </c>
      <c r="CR29" s="4">
        <v>33.583261</v>
      </c>
      <c r="CS29" s="4">
        <v>33.041634999999999</v>
      </c>
      <c r="CT29" s="4">
        <v>33.587685999999998</v>
      </c>
      <c r="CU29" s="4">
        <v>33.621918999999998</v>
      </c>
      <c r="CV29" s="4">
        <v>32.715352000000003</v>
      </c>
      <c r="CW29" s="4">
        <v>33.499316</v>
      </c>
      <c r="CX29" s="4">
        <v>32.464030999999999</v>
      </c>
      <c r="CY29" s="4">
        <v>33.483414000000003</v>
      </c>
      <c r="CZ29" s="4">
        <v>32.445922000000003</v>
      </c>
      <c r="DA29" s="4">
        <v>32.445922000000003</v>
      </c>
      <c r="DB29" s="4">
        <v>32.701279999999997</v>
      </c>
      <c r="DC29" s="4">
        <v>34.018262</v>
      </c>
      <c r="DD29" s="4">
        <v>34.138694999999998</v>
      </c>
      <c r="DE29" s="4">
        <v>31.298075999999998</v>
      </c>
      <c r="DF29" s="4">
        <v>30.818314999999998</v>
      </c>
      <c r="DG29" s="4">
        <v>30.765018999999999</v>
      </c>
      <c r="DH29" s="4">
        <v>29.710557452583</v>
      </c>
      <c r="DI29" s="4">
        <v>33.017124000000003</v>
      </c>
      <c r="DJ29" s="4">
        <v>32.470573999999999</v>
      </c>
      <c r="DK29" s="4">
        <v>32.435403999999998</v>
      </c>
      <c r="DL29" s="4">
        <v>30.380589000000001</v>
      </c>
      <c r="DM29" s="4">
        <v>36.679877964321996</v>
      </c>
      <c r="DN29" s="4">
        <v>34.159118999999997</v>
      </c>
      <c r="DO29" s="4">
        <v>34.159185000000001</v>
      </c>
      <c r="DP29" s="4">
        <v>33.716884</v>
      </c>
      <c r="DQ29" s="4">
        <v>33.771048</v>
      </c>
      <c r="DR29" s="4">
        <v>32.543843000000003</v>
      </c>
      <c r="DS29" s="4">
        <v>37.512065</v>
      </c>
      <c r="DT29" s="4">
        <v>32.467660000000002</v>
      </c>
      <c r="DU29" s="4">
        <v>32.357311000000003</v>
      </c>
      <c r="DV29" s="4">
        <v>36.514971198159998</v>
      </c>
      <c r="DW29" s="4">
        <v>30.958207999999999</v>
      </c>
      <c r="DX29" s="4">
        <v>30.958639000000002</v>
      </c>
      <c r="DY29" s="4">
        <v>31.777471999999999</v>
      </c>
      <c r="DZ29" s="4">
        <v>31.769642999999999</v>
      </c>
      <c r="EA29" s="4">
        <v>30.721143000000001</v>
      </c>
      <c r="EB29" s="4">
        <v>30.530463000000001</v>
      </c>
      <c r="EC29" s="4">
        <v>32.620753999999998</v>
      </c>
      <c r="ED29" s="4">
        <v>32.470838000000001</v>
      </c>
      <c r="EE29" s="4">
        <v>32.408382000000003</v>
      </c>
      <c r="EF29" s="4">
        <v>33.343961535219997</v>
      </c>
      <c r="EG29" s="4">
        <v>31.386520999999998</v>
      </c>
      <c r="EH29" s="4">
        <v>36.928947000000001</v>
      </c>
      <c r="EI29" s="4">
        <v>32.950682999999998</v>
      </c>
      <c r="EJ29" s="4">
        <v>38.136876000000001</v>
      </c>
      <c r="EK29" s="4">
        <v>32.379671000000002</v>
      </c>
      <c r="EL29" s="4">
        <v>32.379671000000002</v>
      </c>
      <c r="EM29" s="4">
        <v>31.930154999999999</v>
      </c>
      <c r="EN29" s="4">
        <v>32.897269999999999</v>
      </c>
      <c r="EO29" s="4">
        <v>35.500112000000001</v>
      </c>
      <c r="EP29" s="4">
        <v>35.500112000000001</v>
      </c>
      <c r="EQ29" s="4">
        <v>33.661677750000003</v>
      </c>
      <c r="ER29" s="4">
        <v>33.661337000000003</v>
      </c>
      <c r="ES29" s="4">
        <v>31.662151999999999</v>
      </c>
      <c r="ET29" s="4">
        <v>31.662151999999999</v>
      </c>
      <c r="EU29" s="4">
        <v>33.600968000000002</v>
      </c>
      <c r="EV29" s="4">
        <v>33.089879000000003</v>
      </c>
      <c r="EW29" s="4">
        <v>31.982824000000001</v>
      </c>
      <c r="EX29" s="4">
        <v>34.074593999999998</v>
      </c>
      <c r="EY29" s="4">
        <v>34.074593999999998</v>
      </c>
      <c r="EZ29" s="4">
        <v>33.946202999999997</v>
      </c>
      <c r="FA29" s="4">
        <v>31.172280000000001</v>
      </c>
      <c r="FB29" s="4">
        <v>33.683824000000001</v>
      </c>
      <c r="FC29" s="4">
        <v>36.88896550167</v>
      </c>
      <c r="FD29" s="4">
        <v>29.821287000000002</v>
      </c>
      <c r="FE29" s="4">
        <v>36.88896550167</v>
      </c>
      <c r="FF29" s="4">
        <v>33.660536999999998</v>
      </c>
      <c r="FG29" s="4">
        <v>33.037523</v>
      </c>
      <c r="FH29" s="4">
        <v>33.812936000000001</v>
      </c>
      <c r="FI29" s="4">
        <v>30.231397000000001</v>
      </c>
      <c r="FJ29" s="4">
        <v>33.043399000000001</v>
      </c>
      <c r="FK29" s="4">
        <v>31.648617999999999</v>
      </c>
      <c r="FL29" s="4">
        <v>34.088985000000001</v>
      </c>
      <c r="FM29" s="4">
        <v>34.031829999999999</v>
      </c>
      <c r="FN29" s="4">
        <v>33.976751</v>
      </c>
      <c r="FO29" s="4">
        <v>33.043425999999997</v>
      </c>
      <c r="FP29" s="4">
        <v>33.043399000000001</v>
      </c>
      <c r="FQ29" s="4">
        <v>33.043416000000001</v>
      </c>
      <c r="FR29" s="4">
        <v>38.583829000000001</v>
      </c>
      <c r="FS29" s="4">
        <v>38.583829000000001</v>
      </c>
      <c r="FT29" s="4">
        <v>36.188952999999998</v>
      </c>
      <c r="FU29" s="4">
        <v>36.227747999999998</v>
      </c>
      <c r="FV29" s="4">
        <v>36.188982000000003</v>
      </c>
      <c r="FW29" s="4">
        <v>35.757469</v>
      </c>
      <c r="FX29" s="4">
        <v>32.826801000000003</v>
      </c>
      <c r="FY29" s="4">
        <v>35.116522000000003</v>
      </c>
      <c r="FZ29" s="4">
        <v>35.070554999999999</v>
      </c>
      <c r="GA29" s="4">
        <v>34.124918999999998</v>
      </c>
      <c r="GB29" s="4">
        <v>34.218570999999997</v>
      </c>
      <c r="GC29" s="4">
        <v>33.402915</v>
      </c>
      <c r="GD29" s="4">
        <v>32.905096</v>
      </c>
      <c r="GE29" s="4">
        <v>32.833708000000001</v>
      </c>
      <c r="GF29" s="4">
        <v>31.858146999999999</v>
      </c>
      <c r="GG29" s="4">
        <v>30.641404999999999</v>
      </c>
      <c r="GH29" s="4">
        <v>29.510930000000002</v>
      </c>
      <c r="GI29" s="4">
        <v>29.609613</v>
      </c>
      <c r="GJ29" s="4">
        <v>32.871757000000002</v>
      </c>
      <c r="GK29" s="4">
        <v>37.454087999999999</v>
      </c>
      <c r="GM29" s="3"/>
    </row>
    <row r="30" spans="2:195" x14ac:dyDescent="0.2">
      <c r="B30" s="1">
        <v>43432.562500000065</v>
      </c>
      <c r="C30" s="4">
        <v>32.897463000000002</v>
      </c>
      <c r="D30" s="4">
        <v>32.967860999999999</v>
      </c>
      <c r="E30" s="4">
        <v>32.939689999999999</v>
      </c>
      <c r="F30" s="4">
        <v>32.897430999999997</v>
      </c>
      <c r="G30" s="4">
        <v>32.866239999999998</v>
      </c>
      <c r="H30" s="4">
        <v>33.740830000000003</v>
      </c>
      <c r="I30" s="4">
        <v>33.930610999999999</v>
      </c>
      <c r="J30" s="4">
        <v>33.861603000000002</v>
      </c>
      <c r="K30" s="4">
        <v>33.607734999999998</v>
      </c>
      <c r="L30" s="4">
        <v>33.037809000000003</v>
      </c>
      <c r="M30" s="4">
        <v>33.756068999999997</v>
      </c>
      <c r="N30" s="4">
        <v>32.995147000000003</v>
      </c>
      <c r="O30" s="4">
        <v>33.268245</v>
      </c>
      <c r="P30" s="4">
        <v>33.992275999999997</v>
      </c>
      <c r="Q30" s="4">
        <v>32.791725</v>
      </c>
      <c r="R30" s="4">
        <v>31.7439465</v>
      </c>
      <c r="S30" s="4">
        <v>31.781701999999999</v>
      </c>
      <c r="T30" s="4">
        <v>32.700816000000003</v>
      </c>
      <c r="U30" s="4">
        <v>32.710760999999998</v>
      </c>
      <c r="V30" s="4">
        <v>32.370085000000003</v>
      </c>
      <c r="W30" s="4">
        <v>32.279077000000001</v>
      </c>
      <c r="X30" s="4">
        <v>35.023226000000001</v>
      </c>
      <c r="Y30" s="4">
        <v>31.129314000000001</v>
      </c>
      <c r="Z30" s="4">
        <v>33.556007000000001</v>
      </c>
      <c r="AA30" s="4">
        <v>32.737724999999998</v>
      </c>
      <c r="AB30" s="4">
        <v>30.389603000000001</v>
      </c>
      <c r="AC30" s="4">
        <v>32.548462749999999</v>
      </c>
      <c r="AD30" s="4">
        <v>32.759605000000001</v>
      </c>
      <c r="AE30" s="4">
        <v>30.584997999999999</v>
      </c>
      <c r="AF30" s="4">
        <v>34.179240999999998</v>
      </c>
      <c r="AG30" s="4">
        <v>32.765628</v>
      </c>
      <c r="AH30" s="4">
        <v>31.520239000000004</v>
      </c>
      <c r="AI30" s="4">
        <v>31.567793000000002</v>
      </c>
      <c r="AJ30" s="4">
        <v>34.008307000000002</v>
      </c>
      <c r="AK30" s="4">
        <v>30.698678999999998</v>
      </c>
      <c r="AL30" s="4">
        <v>28.616771</v>
      </c>
      <c r="AM30" s="4">
        <v>33.183180999999998</v>
      </c>
      <c r="AN30" s="4">
        <v>32.423578999999997</v>
      </c>
      <c r="AO30" s="4">
        <v>33.349860999999997</v>
      </c>
      <c r="AP30" s="4">
        <v>32.896163999999999</v>
      </c>
      <c r="AQ30" s="4">
        <v>31.644565</v>
      </c>
      <c r="AR30" s="4">
        <v>33.854571</v>
      </c>
      <c r="AS30" s="4">
        <v>32.127518999999999</v>
      </c>
      <c r="AT30" s="4">
        <v>32.583424000000001</v>
      </c>
      <c r="AU30" s="4">
        <v>32.284618000000002</v>
      </c>
      <c r="AV30" s="4">
        <v>32.338329999999999</v>
      </c>
      <c r="AW30" s="4">
        <v>32.314909999999998</v>
      </c>
      <c r="AX30" s="4">
        <v>32.174326999999998</v>
      </c>
      <c r="AY30" s="4">
        <v>34.407884000000003</v>
      </c>
      <c r="AZ30" s="4">
        <v>34.334674999999997</v>
      </c>
      <c r="BA30" s="4">
        <v>34.407612</v>
      </c>
      <c r="BB30" s="4">
        <v>34.407699999999998</v>
      </c>
      <c r="BC30" s="4">
        <v>30.165544000000001</v>
      </c>
      <c r="BD30" s="4">
        <v>32.905878999999999</v>
      </c>
      <c r="BE30" s="4">
        <v>32.903576000000001</v>
      </c>
      <c r="BF30" s="4">
        <v>34.028559999999999</v>
      </c>
      <c r="BG30" s="4">
        <v>30.609334</v>
      </c>
      <c r="BH30" s="4">
        <v>30.609334</v>
      </c>
      <c r="BI30" s="4">
        <v>32.730035999999998</v>
      </c>
      <c r="BJ30" s="4">
        <v>31.21939433333333</v>
      </c>
      <c r="BK30" s="4">
        <v>33.800927999999999</v>
      </c>
      <c r="BL30" s="4">
        <v>33.395085000000002</v>
      </c>
      <c r="BM30" s="4">
        <v>33.395085000000002</v>
      </c>
      <c r="BN30" s="4">
        <v>35.427183999999997</v>
      </c>
      <c r="BO30" s="4">
        <v>33.675722999999998</v>
      </c>
      <c r="BP30" s="4">
        <v>33.047332610715003</v>
      </c>
      <c r="BQ30" s="4">
        <v>33.198155</v>
      </c>
      <c r="BR30" s="4">
        <v>33.134036000000002</v>
      </c>
      <c r="BS30" s="4">
        <v>32.985982999999997</v>
      </c>
      <c r="BT30" s="4">
        <v>33.800927999999999</v>
      </c>
      <c r="BU30" s="4">
        <v>32.338329999999999</v>
      </c>
      <c r="BV30" s="4">
        <v>32.200202999999995</v>
      </c>
      <c r="BW30" s="4">
        <v>33.142066</v>
      </c>
      <c r="BX30" s="4">
        <v>33.506543000000001</v>
      </c>
      <c r="BY30" s="4">
        <v>33.519238000000001</v>
      </c>
      <c r="BZ30" s="4">
        <v>32.200580000000002</v>
      </c>
      <c r="CA30" s="4">
        <v>31.312923000000001</v>
      </c>
      <c r="CB30" s="4">
        <v>32.370085000000003</v>
      </c>
      <c r="CC30" s="4">
        <v>31.795798000000001</v>
      </c>
      <c r="CD30" s="4">
        <v>33.551033814965997</v>
      </c>
      <c r="CE30" s="4">
        <v>30.977477</v>
      </c>
      <c r="CF30" s="4">
        <v>32.179380000000002</v>
      </c>
      <c r="CG30" s="4">
        <v>36.972268526900002</v>
      </c>
      <c r="CH30" s="4">
        <v>31.458185</v>
      </c>
      <c r="CI30" s="4">
        <v>32.445202999999999</v>
      </c>
      <c r="CJ30" s="4">
        <v>32.391207999999999</v>
      </c>
      <c r="CK30" s="4">
        <v>33.389443999999997</v>
      </c>
      <c r="CL30" s="4">
        <v>34.045589999999997</v>
      </c>
      <c r="CM30" s="4">
        <v>34.179628000000001</v>
      </c>
      <c r="CN30" s="4">
        <v>33.659641999999998</v>
      </c>
      <c r="CO30" s="4">
        <v>33.580927000000003</v>
      </c>
      <c r="CP30" s="4">
        <v>34.179684999999999</v>
      </c>
      <c r="CQ30" s="4">
        <v>33.294916999999998</v>
      </c>
      <c r="CR30" s="4">
        <v>33.395085000000002</v>
      </c>
      <c r="CS30" s="4">
        <v>32.906537</v>
      </c>
      <c r="CT30" s="4">
        <v>33.504939</v>
      </c>
      <c r="CU30" s="4">
        <v>33.539051000000001</v>
      </c>
      <c r="CV30" s="4">
        <v>32.583430666666665</v>
      </c>
      <c r="CW30" s="4">
        <v>33.276936999999997</v>
      </c>
      <c r="CX30" s="4">
        <v>32.221169000000003</v>
      </c>
      <c r="CY30" s="4">
        <v>33.262098000000002</v>
      </c>
      <c r="CZ30" s="4">
        <v>32.314909999999998</v>
      </c>
      <c r="DA30" s="4">
        <v>32.314909999999998</v>
      </c>
      <c r="DB30" s="4">
        <v>32.547696000000002</v>
      </c>
      <c r="DC30" s="4">
        <v>33.907643999999998</v>
      </c>
      <c r="DD30" s="4">
        <v>34.032995999999997</v>
      </c>
      <c r="DE30" s="4">
        <v>31.208494000000002</v>
      </c>
      <c r="DF30" s="4">
        <v>30.672784</v>
      </c>
      <c r="DG30" s="4">
        <v>30.61769</v>
      </c>
      <c r="DH30" s="4">
        <v>29.535020888058</v>
      </c>
      <c r="DI30" s="4">
        <v>32.885511999999999</v>
      </c>
      <c r="DJ30" s="4">
        <v>32.266196000000001</v>
      </c>
      <c r="DK30" s="4">
        <v>32.217494000000002</v>
      </c>
      <c r="DL30" s="4">
        <v>30.359628000000001</v>
      </c>
      <c r="DM30" s="4">
        <v>36.692362904707998</v>
      </c>
      <c r="DN30" s="4">
        <v>34.132899000000002</v>
      </c>
      <c r="DO30" s="4">
        <v>34.132964999999999</v>
      </c>
      <c r="DP30" s="4">
        <v>33.607810999999998</v>
      </c>
      <c r="DQ30" s="4">
        <v>33.659641999999998</v>
      </c>
      <c r="DR30" s="4">
        <v>32.370085000000003</v>
      </c>
      <c r="DS30" s="4">
        <v>37.046376000000002</v>
      </c>
      <c r="DT30" s="4">
        <v>32.338329999999999</v>
      </c>
      <c r="DU30" s="4">
        <v>32.228409999999997</v>
      </c>
      <c r="DV30" s="4">
        <v>36.367796257086006</v>
      </c>
      <c r="DW30" s="4">
        <v>30.827683</v>
      </c>
      <c r="DX30" s="4">
        <v>30.815290999999998</v>
      </c>
      <c r="DY30" s="4">
        <v>31.657819</v>
      </c>
      <c r="DZ30" s="4">
        <v>31.765765999999999</v>
      </c>
      <c r="EA30" s="4">
        <v>30.527336999999999</v>
      </c>
      <c r="EB30" s="4">
        <v>30.359538000000001</v>
      </c>
      <c r="EC30" s="4">
        <v>32.435505999999997</v>
      </c>
      <c r="ED30" s="4">
        <v>32.286005000000003</v>
      </c>
      <c r="EE30" s="4">
        <v>32.223722000000002</v>
      </c>
      <c r="EF30" s="4">
        <v>33.093375801779999</v>
      </c>
      <c r="EG30" s="4">
        <v>30.738296999999999</v>
      </c>
      <c r="EH30" s="4">
        <v>36.478377999999999</v>
      </c>
      <c r="EI30" s="4">
        <v>32.819318000000003</v>
      </c>
      <c r="EJ30" s="4">
        <v>37.448283000000004</v>
      </c>
      <c r="EK30" s="4">
        <v>32.255868</v>
      </c>
      <c r="EL30" s="4">
        <v>32.255868</v>
      </c>
      <c r="EM30" s="4">
        <v>31.808648000000002</v>
      </c>
      <c r="EN30" s="4">
        <v>32.761133000000001</v>
      </c>
      <c r="EO30" s="4">
        <v>35.427183999999997</v>
      </c>
      <c r="EP30" s="4">
        <v>35.427183999999997</v>
      </c>
      <c r="EQ30" s="4">
        <v>33.559153250000001</v>
      </c>
      <c r="ER30" s="4">
        <v>33.558801000000003</v>
      </c>
      <c r="ES30" s="4">
        <v>31.762912</v>
      </c>
      <c r="ET30" s="4">
        <v>31.762912</v>
      </c>
      <c r="EU30" s="4">
        <v>33.513959</v>
      </c>
      <c r="EV30" s="4">
        <v>33.008392000000001</v>
      </c>
      <c r="EW30" s="4">
        <v>31.744316000000001</v>
      </c>
      <c r="EX30" s="4">
        <v>33.800927999999999</v>
      </c>
      <c r="EY30" s="4">
        <v>33.800927999999999</v>
      </c>
      <c r="EZ30" s="4">
        <v>33.915857000000003</v>
      </c>
      <c r="FA30" s="4">
        <v>31.118730999999997</v>
      </c>
      <c r="FB30" s="4">
        <v>33.580927000000003</v>
      </c>
      <c r="FC30" s="4">
        <v>36.901521610380001</v>
      </c>
      <c r="FD30" s="4">
        <v>29.781870000000001</v>
      </c>
      <c r="FE30" s="4">
        <v>36.901521610380001</v>
      </c>
      <c r="FF30" s="4">
        <v>33.557974000000002</v>
      </c>
      <c r="FG30" s="4">
        <v>32.900229000000003</v>
      </c>
      <c r="FH30" s="4">
        <v>33.661800999999997</v>
      </c>
      <c r="FI30" s="4">
        <v>30.064081000000002</v>
      </c>
      <c r="FJ30" s="4">
        <v>32.909024000000002</v>
      </c>
      <c r="FK30" s="4">
        <v>31.561378999999999</v>
      </c>
      <c r="FL30" s="4">
        <v>34.149743000000001</v>
      </c>
      <c r="FM30" s="4">
        <v>33.956964999999997</v>
      </c>
      <c r="FN30" s="4">
        <v>33.888587000000001</v>
      </c>
      <c r="FO30" s="4">
        <v>32.909050999999998</v>
      </c>
      <c r="FP30" s="4">
        <v>32.909024000000002</v>
      </c>
      <c r="FQ30" s="4">
        <v>32.909041000000002</v>
      </c>
      <c r="FR30" s="4">
        <v>38.023262000000003</v>
      </c>
      <c r="FS30" s="4">
        <v>38.023262000000003</v>
      </c>
      <c r="FT30" s="4">
        <v>35.744245999999997</v>
      </c>
      <c r="FU30" s="4">
        <v>35.782952000000002</v>
      </c>
      <c r="FV30" s="4">
        <v>35.744273999999997</v>
      </c>
      <c r="FW30" s="4">
        <v>35.315691999999999</v>
      </c>
      <c r="FX30" s="4">
        <v>32.656139000000003</v>
      </c>
      <c r="FY30" s="4">
        <v>35.045577000000002</v>
      </c>
      <c r="FZ30" s="4">
        <v>34.992435999999998</v>
      </c>
      <c r="GA30" s="4">
        <v>33.880890999999998</v>
      </c>
      <c r="GB30" s="4">
        <v>34.071140999999997</v>
      </c>
      <c r="GC30" s="4">
        <v>33.183025999999998</v>
      </c>
      <c r="GD30" s="4">
        <v>32.773884000000002</v>
      </c>
      <c r="GE30" s="4">
        <v>32.702783500000002</v>
      </c>
      <c r="GF30" s="4">
        <v>31.669922</v>
      </c>
      <c r="GG30" s="4">
        <v>30.494966999999999</v>
      </c>
      <c r="GH30" s="4">
        <v>29.1725815</v>
      </c>
      <c r="GI30" s="4">
        <v>29.288772999999999</v>
      </c>
      <c r="GJ30" s="4">
        <v>32.744177000000001</v>
      </c>
      <c r="GK30" s="4">
        <v>36.989607999999997</v>
      </c>
      <c r="GM30" s="3"/>
    </row>
    <row r="31" spans="2:195" x14ac:dyDescent="0.2">
      <c r="B31" s="1">
        <v>43432.583333333401</v>
      </c>
      <c r="C31" s="4">
        <v>33.007342000000001</v>
      </c>
      <c r="D31" s="4">
        <v>33.079549999999998</v>
      </c>
      <c r="E31" s="4">
        <v>33.050654000000002</v>
      </c>
      <c r="F31" s="4">
        <v>33.007309999999997</v>
      </c>
      <c r="G31" s="4">
        <v>32.913077999999999</v>
      </c>
      <c r="H31" s="4">
        <v>33.586694000000001</v>
      </c>
      <c r="I31" s="4">
        <v>33.963538999999997</v>
      </c>
      <c r="J31" s="4">
        <v>33.857368999999998</v>
      </c>
      <c r="K31" s="4">
        <v>33.675156000000001</v>
      </c>
      <c r="L31" s="4">
        <v>33.149993000000002</v>
      </c>
      <c r="M31" s="4">
        <v>33.89714</v>
      </c>
      <c r="N31" s="4">
        <v>33.122675000000001</v>
      </c>
      <c r="O31" s="4">
        <v>33.388761000000002</v>
      </c>
      <c r="P31" s="4">
        <v>34.137515</v>
      </c>
      <c r="Q31" s="4">
        <v>32.879095</v>
      </c>
      <c r="R31" s="4">
        <v>31.79729</v>
      </c>
      <c r="S31" s="4">
        <v>31.835256999999999</v>
      </c>
      <c r="T31" s="4">
        <v>32.790073999999997</v>
      </c>
      <c r="U31" s="4">
        <v>32.757652</v>
      </c>
      <c r="V31" s="4">
        <v>32.401904000000002</v>
      </c>
      <c r="W31" s="4">
        <v>32.319513499999999</v>
      </c>
      <c r="X31" s="4">
        <v>35.171836999999996</v>
      </c>
      <c r="Y31" s="4">
        <v>31.157319999999999</v>
      </c>
      <c r="Z31" s="4">
        <v>33.59984</v>
      </c>
      <c r="AA31" s="4">
        <v>32.79616</v>
      </c>
      <c r="AB31" s="4">
        <v>30.446472</v>
      </c>
      <c r="AC31" s="4">
        <v>32.645238499999998</v>
      </c>
      <c r="AD31" s="4">
        <v>32.853890999999997</v>
      </c>
      <c r="AE31" s="4">
        <v>30.625443000000001</v>
      </c>
      <c r="AF31" s="4">
        <v>34.302726</v>
      </c>
      <c r="AG31" s="4">
        <v>32.855333999999999</v>
      </c>
      <c r="AH31" s="4">
        <v>31.53693633333333</v>
      </c>
      <c r="AI31" s="4">
        <v>31.591204999999999</v>
      </c>
      <c r="AJ31" s="4">
        <v>34.138157999999997</v>
      </c>
      <c r="AK31" s="4">
        <v>30.749472999999998</v>
      </c>
      <c r="AL31" s="4">
        <v>28.667807</v>
      </c>
      <c r="AM31" s="4">
        <v>33.313858000000003</v>
      </c>
      <c r="AN31" s="4">
        <v>32.560378</v>
      </c>
      <c r="AO31" s="4">
        <v>33.473295</v>
      </c>
      <c r="AP31" s="4">
        <v>32.949007999999999</v>
      </c>
      <c r="AQ31" s="4">
        <v>31.736446000000001</v>
      </c>
      <c r="AR31" s="4">
        <v>33.941299999999998</v>
      </c>
      <c r="AS31" s="4">
        <v>32.174860000000002</v>
      </c>
      <c r="AT31" s="4">
        <v>32.626626999999999</v>
      </c>
      <c r="AU31" s="4">
        <v>32.332161999999997</v>
      </c>
      <c r="AV31" s="4">
        <v>32.391129999999997</v>
      </c>
      <c r="AW31" s="4">
        <v>32.362620999999997</v>
      </c>
      <c r="AX31" s="4">
        <v>32.221198000000001</v>
      </c>
      <c r="AY31" s="4">
        <v>34.533118999999999</v>
      </c>
      <c r="AZ31" s="4">
        <v>34.463482999999997</v>
      </c>
      <c r="BA31" s="4">
        <v>34.532846999999997</v>
      </c>
      <c r="BB31" s="4">
        <v>34.532935999999999</v>
      </c>
      <c r="BC31" s="4">
        <v>30.247544000000001</v>
      </c>
      <c r="BD31" s="4">
        <v>32.974874</v>
      </c>
      <c r="BE31" s="4">
        <v>32.973517000000001</v>
      </c>
      <c r="BF31" s="4">
        <v>34.157477999999998</v>
      </c>
      <c r="BG31" s="4">
        <v>30.646381000000002</v>
      </c>
      <c r="BH31" s="4">
        <v>30.646381000000002</v>
      </c>
      <c r="BI31" s="4">
        <v>32.783130999999997</v>
      </c>
      <c r="BJ31" s="4">
        <v>31.277312333333331</v>
      </c>
      <c r="BK31" s="4">
        <v>33.889226999999998</v>
      </c>
      <c r="BL31" s="4">
        <v>33.425514</v>
      </c>
      <c r="BM31" s="4">
        <v>33.425514</v>
      </c>
      <c r="BN31" s="4">
        <v>35.598883000000001</v>
      </c>
      <c r="BO31" s="4">
        <v>33.792285</v>
      </c>
      <c r="BP31" s="4">
        <v>33.142446724652999</v>
      </c>
      <c r="BQ31" s="4">
        <v>33.175837999999999</v>
      </c>
      <c r="BR31" s="4">
        <v>33.220534999999998</v>
      </c>
      <c r="BS31" s="4">
        <v>33.077174999999997</v>
      </c>
      <c r="BT31" s="4">
        <v>33.889226999999998</v>
      </c>
      <c r="BU31" s="4">
        <v>32.391129999999997</v>
      </c>
      <c r="BV31" s="4">
        <v>32.25259033333333</v>
      </c>
      <c r="BW31" s="4">
        <v>33.253658000000001</v>
      </c>
      <c r="BX31" s="4">
        <v>33.603487000000001</v>
      </c>
      <c r="BY31" s="4">
        <v>33.617010999999998</v>
      </c>
      <c r="BZ31" s="4">
        <v>32.275499000000003</v>
      </c>
      <c r="CA31" s="4">
        <v>31.372326999999999</v>
      </c>
      <c r="CB31" s="4">
        <v>32.401904000000002</v>
      </c>
      <c r="CC31" s="4">
        <v>31.823793999999999</v>
      </c>
      <c r="CD31" s="4">
        <v>33.611230934759995</v>
      </c>
      <c r="CE31" s="4">
        <v>31.054143</v>
      </c>
      <c r="CF31" s="4">
        <v>32.275196000000001</v>
      </c>
      <c r="CG31" s="4">
        <v>37.129149729049999</v>
      </c>
      <c r="CH31" s="4">
        <v>31.505865</v>
      </c>
      <c r="CI31" s="4">
        <v>32.453747</v>
      </c>
      <c r="CJ31" s="4">
        <v>32.389330999999999</v>
      </c>
      <c r="CK31" s="4">
        <v>33.382185</v>
      </c>
      <c r="CL31" s="4">
        <v>34.168694000000002</v>
      </c>
      <c r="CM31" s="4">
        <v>34.302750000000003</v>
      </c>
      <c r="CN31" s="4">
        <v>33.776497999999997</v>
      </c>
      <c r="CO31" s="4">
        <v>33.689416999999999</v>
      </c>
      <c r="CP31" s="4">
        <v>34.302807000000001</v>
      </c>
      <c r="CQ31" s="4">
        <v>33.325766999999999</v>
      </c>
      <c r="CR31" s="4">
        <v>33.425514</v>
      </c>
      <c r="CS31" s="4">
        <v>32.955305000000003</v>
      </c>
      <c r="CT31" s="4">
        <v>33.636594000000002</v>
      </c>
      <c r="CU31" s="4">
        <v>33.672128999999998</v>
      </c>
      <c r="CV31" s="4">
        <v>32.62663366666667</v>
      </c>
      <c r="CW31" s="4">
        <v>33.353738999999997</v>
      </c>
      <c r="CX31" s="4">
        <v>32.302129999999998</v>
      </c>
      <c r="CY31" s="4">
        <v>33.339181000000004</v>
      </c>
      <c r="CZ31" s="4">
        <v>32.362620999999997</v>
      </c>
      <c r="DA31" s="4">
        <v>32.362620999999997</v>
      </c>
      <c r="DB31" s="4">
        <v>32.616788</v>
      </c>
      <c r="DC31" s="4">
        <v>34.056432000000001</v>
      </c>
      <c r="DD31" s="4">
        <v>34.212187</v>
      </c>
      <c r="DE31" s="4">
        <v>31.284924</v>
      </c>
      <c r="DF31" s="4">
        <v>30.724554999999999</v>
      </c>
      <c r="DG31" s="4">
        <v>30.670368</v>
      </c>
      <c r="DH31" s="4">
        <v>29.609449883559002</v>
      </c>
      <c r="DI31" s="4">
        <v>32.957399000000002</v>
      </c>
      <c r="DJ31" s="4">
        <v>32.286298000000002</v>
      </c>
      <c r="DK31" s="4">
        <v>32.238446000000003</v>
      </c>
      <c r="DL31" s="4">
        <v>30.482973000000001</v>
      </c>
      <c r="DM31" s="4">
        <v>36.848056407745993</v>
      </c>
      <c r="DN31" s="4">
        <v>34.324891000000001</v>
      </c>
      <c r="DO31" s="4">
        <v>34.324956999999998</v>
      </c>
      <c r="DP31" s="4">
        <v>33.721578999999998</v>
      </c>
      <c r="DQ31" s="4">
        <v>33.776497999999997</v>
      </c>
      <c r="DR31" s="4">
        <v>32.401904000000002</v>
      </c>
      <c r="DS31" s="4">
        <v>37.022323</v>
      </c>
      <c r="DT31" s="4">
        <v>32.391129999999997</v>
      </c>
      <c r="DU31" s="4">
        <v>32.280870999999998</v>
      </c>
      <c r="DV31" s="4">
        <v>36.436074644997994</v>
      </c>
      <c r="DW31" s="4">
        <v>30.878076</v>
      </c>
      <c r="DX31" s="4">
        <v>30.870906000000002</v>
      </c>
      <c r="DY31" s="4">
        <v>31.710227</v>
      </c>
      <c r="DZ31" s="4">
        <v>31.822759999999999</v>
      </c>
      <c r="EA31" s="4">
        <v>30.605566</v>
      </c>
      <c r="EB31" s="4">
        <v>30.425827000000002</v>
      </c>
      <c r="EC31" s="4">
        <v>32.492620000000002</v>
      </c>
      <c r="ED31" s="4">
        <v>32.353608999999999</v>
      </c>
      <c r="EE31" s="4">
        <v>32.295696999999997</v>
      </c>
      <c r="EF31" s="4">
        <v>33.156157513219995</v>
      </c>
      <c r="EG31" s="4">
        <v>30.813571</v>
      </c>
      <c r="EH31" s="4">
        <v>36.501409000000002</v>
      </c>
      <c r="EI31" s="4">
        <v>32.875061000000002</v>
      </c>
      <c r="EJ31" s="4">
        <v>37.553370000000001</v>
      </c>
      <c r="EK31" s="4">
        <v>32.252594000000002</v>
      </c>
      <c r="EL31" s="4">
        <v>32.252594000000002</v>
      </c>
      <c r="EM31" s="4">
        <v>31.861138</v>
      </c>
      <c r="EN31" s="4">
        <v>32.835945000000002</v>
      </c>
      <c r="EO31" s="4">
        <v>35.598883000000001</v>
      </c>
      <c r="EP31" s="4">
        <v>35.598883000000001</v>
      </c>
      <c r="EQ31" s="4">
        <v>33.662189249999997</v>
      </c>
      <c r="ER31" s="4">
        <v>33.661987000000003</v>
      </c>
      <c r="ES31" s="4">
        <v>31.892672000000001</v>
      </c>
      <c r="ET31" s="4">
        <v>31.892672000000001</v>
      </c>
      <c r="EU31" s="4">
        <v>33.641534999999998</v>
      </c>
      <c r="EV31" s="4">
        <v>33.104447999999998</v>
      </c>
      <c r="EW31" s="4">
        <v>31.811161999999999</v>
      </c>
      <c r="EX31" s="4">
        <v>33.889226999999998</v>
      </c>
      <c r="EY31" s="4">
        <v>33.889226999999998</v>
      </c>
      <c r="EZ31" s="4">
        <v>34.099781999999998</v>
      </c>
      <c r="FA31" s="4">
        <v>31.146677</v>
      </c>
      <c r="FB31" s="4">
        <v>33.689416999999999</v>
      </c>
      <c r="FC31" s="4">
        <v>37.058102618309995</v>
      </c>
      <c r="FD31" s="4">
        <v>29.905085</v>
      </c>
      <c r="FE31" s="4">
        <v>37.058102618309995</v>
      </c>
      <c r="FF31" s="4">
        <v>33.661512999999999</v>
      </c>
      <c r="FG31" s="4">
        <v>32.947833000000003</v>
      </c>
      <c r="FH31" s="4">
        <v>33.735101999999998</v>
      </c>
      <c r="FI31" s="4">
        <v>30.122852999999999</v>
      </c>
      <c r="FJ31" s="4">
        <v>32.958176999999999</v>
      </c>
      <c r="FK31" s="4">
        <v>31.635596</v>
      </c>
      <c r="FL31" s="4">
        <v>34.274411999999998</v>
      </c>
      <c r="FM31" s="4">
        <v>34.072665000000001</v>
      </c>
      <c r="FN31" s="4">
        <v>34.001663999999998</v>
      </c>
      <c r="FO31" s="4">
        <v>32.958202999999997</v>
      </c>
      <c r="FP31" s="4">
        <v>32.958176999999999</v>
      </c>
      <c r="FQ31" s="4">
        <v>32.9581935</v>
      </c>
      <c r="FR31" s="4">
        <v>38.139923000000003</v>
      </c>
      <c r="FS31" s="4">
        <v>38.139923000000003</v>
      </c>
      <c r="FT31" s="4">
        <v>35.771420999999997</v>
      </c>
      <c r="FU31" s="4">
        <v>35.809331999999998</v>
      </c>
      <c r="FV31" s="4">
        <v>35.771450000000002</v>
      </c>
      <c r="FW31" s="4">
        <v>35.346628000000003</v>
      </c>
      <c r="FX31" s="4">
        <v>32.758311999999997</v>
      </c>
      <c r="FY31" s="4">
        <v>35.206263</v>
      </c>
      <c r="FZ31" s="4">
        <v>35.153727000000003</v>
      </c>
      <c r="GA31" s="4">
        <v>34.025483000000001</v>
      </c>
      <c r="GB31" s="4">
        <v>34.204573000000003</v>
      </c>
      <c r="GC31" s="4">
        <v>33.261803999999998</v>
      </c>
      <c r="GD31" s="4">
        <v>32.829448999999997</v>
      </c>
      <c r="GE31" s="4">
        <v>32.758226499999999</v>
      </c>
      <c r="GF31" s="4">
        <v>31.749731000000001</v>
      </c>
      <c r="GG31" s="4">
        <v>30.576877</v>
      </c>
      <c r="GH31" s="4">
        <v>29.228120000000001</v>
      </c>
      <c r="GI31" s="4">
        <v>29.344930000000002</v>
      </c>
      <c r="GJ31" s="4">
        <v>32.802734999999998</v>
      </c>
      <c r="GK31" s="4">
        <v>36.966017999999998</v>
      </c>
      <c r="GM31" s="3"/>
    </row>
    <row r="32" spans="2:195" x14ac:dyDescent="0.2">
      <c r="B32" s="1">
        <v>43432.604166666737</v>
      </c>
      <c r="C32" s="4">
        <v>33.301476000000001</v>
      </c>
      <c r="D32" s="4">
        <v>33.377330000000001</v>
      </c>
      <c r="E32" s="4">
        <v>33.346975999999998</v>
      </c>
      <c r="F32" s="4">
        <v>33.301443999999996</v>
      </c>
      <c r="G32" s="4">
        <v>33.058255000000003</v>
      </c>
      <c r="H32" s="4">
        <v>33.712708999999997</v>
      </c>
      <c r="I32" s="4">
        <v>34.078901999999999</v>
      </c>
      <c r="J32" s="4">
        <v>33.968361000000002</v>
      </c>
      <c r="K32" s="4">
        <v>33.555957999999997</v>
      </c>
      <c r="L32" s="4">
        <v>33.426046999999997</v>
      </c>
      <c r="M32" s="4">
        <v>34.070431999999997</v>
      </c>
      <c r="N32" s="4">
        <v>33.324890000000003</v>
      </c>
      <c r="O32" s="4">
        <v>33.647829000000002</v>
      </c>
      <c r="P32" s="4">
        <v>34.284353000000003</v>
      </c>
      <c r="Q32" s="4">
        <v>33.059337999999997</v>
      </c>
      <c r="R32" s="4">
        <v>31.939171999999999</v>
      </c>
      <c r="S32" s="4">
        <v>31.980601</v>
      </c>
      <c r="T32" s="4">
        <v>33.035924000000001</v>
      </c>
      <c r="U32" s="4">
        <v>32.916545999999997</v>
      </c>
      <c r="V32" s="4">
        <v>32.565711999999998</v>
      </c>
      <c r="W32" s="4">
        <v>32.473838499999999</v>
      </c>
      <c r="X32" s="4">
        <v>35.354368999999998</v>
      </c>
      <c r="Y32" s="4">
        <v>31.172851999999999</v>
      </c>
      <c r="Z32" s="4">
        <v>33.465265000000002</v>
      </c>
      <c r="AA32" s="4">
        <v>32.959412</v>
      </c>
      <c r="AB32" s="4">
        <v>30.664204999999999</v>
      </c>
      <c r="AC32" s="4">
        <v>32.897510999999994</v>
      </c>
      <c r="AD32" s="4">
        <v>33.109546999999999</v>
      </c>
      <c r="AE32" s="4">
        <v>30.834731000000001</v>
      </c>
      <c r="AF32" s="4">
        <v>34.433366999999997</v>
      </c>
      <c r="AG32" s="4">
        <v>33.100788999999999</v>
      </c>
      <c r="AH32" s="4">
        <v>31.500029999999999</v>
      </c>
      <c r="AI32" s="4">
        <v>31.574484999999999</v>
      </c>
      <c r="AJ32" s="4">
        <v>34.302419</v>
      </c>
      <c r="AK32" s="4">
        <v>30.956423999999998</v>
      </c>
      <c r="AL32" s="4">
        <v>28.912489000000001</v>
      </c>
      <c r="AM32" s="4">
        <v>33.496783999999998</v>
      </c>
      <c r="AN32" s="4">
        <v>32.752952999999998</v>
      </c>
      <c r="AO32" s="4">
        <v>33.641621000000001</v>
      </c>
      <c r="AP32" s="4">
        <v>33.113005999999999</v>
      </c>
      <c r="AQ32" s="4">
        <v>31.972664999999999</v>
      </c>
      <c r="AR32" s="4">
        <v>34.216335999999998</v>
      </c>
      <c r="AS32" s="4">
        <v>32.314959999999999</v>
      </c>
      <c r="AT32" s="4">
        <v>32.759535999999997</v>
      </c>
      <c r="AU32" s="4">
        <v>32.473339000000003</v>
      </c>
      <c r="AV32" s="4">
        <v>32.537714000000001</v>
      </c>
      <c r="AW32" s="4">
        <v>32.503864999999998</v>
      </c>
      <c r="AX32" s="4">
        <v>32.362202500000002</v>
      </c>
      <c r="AY32" s="4">
        <v>34.713380999999998</v>
      </c>
      <c r="AZ32" s="4">
        <v>34.633417000000001</v>
      </c>
      <c r="BA32" s="4">
        <v>34.713107000000001</v>
      </c>
      <c r="BB32" s="4">
        <v>34.713196000000003</v>
      </c>
      <c r="BC32" s="4">
        <v>30.413595999999998</v>
      </c>
      <c r="BD32" s="4">
        <v>33.195166999999998</v>
      </c>
      <c r="BE32" s="4">
        <v>33.188749999999999</v>
      </c>
      <c r="BF32" s="4">
        <v>34.314601000000003</v>
      </c>
      <c r="BG32" s="4">
        <v>30.856266999999999</v>
      </c>
      <c r="BH32" s="4">
        <v>30.856266999999999</v>
      </c>
      <c r="BI32" s="4">
        <v>32.943089000000001</v>
      </c>
      <c r="BJ32" s="4">
        <v>31.470265000000001</v>
      </c>
      <c r="BK32" s="4">
        <v>34.164915999999998</v>
      </c>
      <c r="BL32" s="4">
        <v>33.249957000000002</v>
      </c>
      <c r="BM32" s="4">
        <v>33.249957000000002</v>
      </c>
      <c r="BN32" s="4">
        <v>36.026246999999998</v>
      </c>
      <c r="BO32" s="4">
        <v>33.931116000000003</v>
      </c>
      <c r="BP32" s="4">
        <v>33.400348151300996</v>
      </c>
      <c r="BQ32" s="4">
        <v>33.129491999999999</v>
      </c>
      <c r="BR32" s="4">
        <v>33.413099000000003</v>
      </c>
      <c r="BS32" s="4">
        <v>33.262692000000001</v>
      </c>
      <c r="BT32" s="4">
        <v>34.164915999999998</v>
      </c>
      <c r="BU32" s="4">
        <v>32.537714000000001</v>
      </c>
      <c r="BV32" s="4">
        <v>32.39988433333334</v>
      </c>
      <c r="BW32" s="4">
        <v>33.567646000000003</v>
      </c>
      <c r="BX32" s="4">
        <v>33.882792999999999</v>
      </c>
      <c r="BY32" s="4">
        <v>33.897396000000001</v>
      </c>
      <c r="BZ32" s="4">
        <v>32.494501</v>
      </c>
      <c r="CA32" s="4">
        <v>31.568272</v>
      </c>
      <c r="CB32" s="4">
        <v>32.565711999999998</v>
      </c>
      <c r="CC32" s="4">
        <v>31.789756000000001</v>
      </c>
      <c r="CD32" s="4">
        <v>33.975902285426997</v>
      </c>
      <c r="CE32" s="4">
        <v>31.293422</v>
      </c>
      <c r="CF32" s="4">
        <v>32.351602</v>
      </c>
      <c r="CG32" s="4">
        <v>37.321839634850001</v>
      </c>
      <c r="CH32" s="4">
        <v>31.547415999999998</v>
      </c>
      <c r="CI32" s="4">
        <v>32.588698000000001</v>
      </c>
      <c r="CJ32" s="4">
        <v>32.517969999999998</v>
      </c>
      <c r="CK32" s="4">
        <v>33.268303000000003</v>
      </c>
      <c r="CL32" s="4">
        <v>34.302121</v>
      </c>
      <c r="CM32" s="4">
        <v>34.434426000000002</v>
      </c>
      <c r="CN32" s="4">
        <v>33.915503000000001</v>
      </c>
      <c r="CO32" s="4">
        <v>33.824258999999998</v>
      </c>
      <c r="CP32" s="4">
        <v>34.434483999999998</v>
      </c>
      <c r="CQ32" s="4">
        <v>33.152946999999998</v>
      </c>
      <c r="CR32" s="4">
        <v>33.249957000000002</v>
      </c>
      <c r="CS32" s="4">
        <v>33.1145</v>
      </c>
      <c r="CT32" s="4">
        <v>33.821058999999998</v>
      </c>
      <c r="CU32" s="4">
        <v>33.858213999999997</v>
      </c>
      <c r="CV32" s="4">
        <v>32.759542666666668</v>
      </c>
      <c r="CW32" s="4">
        <v>33.582022000000002</v>
      </c>
      <c r="CX32" s="4">
        <v>32.534920999999997</v>
      </c>
      <c r="CY32" s="4">
        <v>33.568123999999997</v>
      </c>
      <c r="CZ32" s="4">
        <v>32.503864999999998</v>
      </c>
      <c r="DA32" s="4">
        <v>32.503864999999998</v>
      </c>
      <c r="DB32" s="4">
        <v>32.813468</v>
      </c>
      <c r="DC32" s="4">
        <v>34.205857999999999</v>
      </c>
      <c r="DD32" s="4">
        <v>34.368955999999997</v>
      </c>
      <c r="DE32" s="4">
        <v>31.445426000000001</v>
      </c>
      <c r="DF32" s="4">
        <v>30.938389999999998</v>
      </c>
      <c r="DG32" s="4">
        <v>30.883844</v>
      </c>
      <c r="DH32" s="4">
        <v>29.848733569178997</v>
      </c>
      <c r="DI32" s="4">
        <v>33.039622000000001</v>
      </c>
      <c r="DJ32" s="4">
        <v>32.457084000000002</v>
      </c>
      <c r="DK32" s="4">
        <v>32.420088</v>
      </c>
      <c r="DL32" s="4">
        <v>30.749991000000001</v>
      </c>
      <c r="DM32" s="4">
        <v>37.039287517801995</v>
      </c>
      <c r="DN32" s="4">
        <v>34.534998000000002</v>
      </c>
      <c r="DO32" s="4">
        <v>34.535065000000003</v>
      </c>
      <c r="DP32" s="4">
        <v>33.859019000000004</v>
      </c>
      <c r="DQ32" s="4">
        <v>33.915503000000001</v>
      </c>
      <c r="DR32" s="4">
        <v>32.565711999999998</v>
      </c>
      <c r="DS32" s="4">
        <v>37.339956999999998</v>
      </c>
      <c r="DT32" s="4">
        <v>32.537714000000001</v>
      </c>
      <c r="DU32" s="4">
        <v>32.426451</v>
      </c>
      <c r="DV32" s="4">
        <v>36.624957739174</v>
      </c>
      <c r="DW32" s="4">
        <v>31.086939000000001</v>
      </c>
      <c r="DX32" s="4">
        <v>31.073865000000001</v>
      </c>
      <c r="DY32" s="4">
        <v>31.839499</v>
      </c>
      <c r="DZ32" s="4">
        <v>32.168027000000002</v>
      </c>
      <c r="EA32" s="4">
        <v>30.832470000000001</v>
      </c>
      <c r="EB32" s="4">
        <v>30.652322000000002</v>
      </c>
      <c r="EC32" s="4">
        <v>32.697681000000003</v>
      </c>
      <c r="ED32" s="4">
        <v>32.569873000000001</v>
      </c>
      <c r="EE32" s="4">
        <v>32.516630999999997</v>
      </c>
      <c r="EF32" s="4">
        <v>33.363243945919997</v>
      </c>
      <c r="EG32" s="4">
        <v>31.051995999999999</v>
      </c>
      <c r="EH32" s="4">
        <v>36.813730999999997</v>
      </c>
      <c r="EI32" s="4">
        <v>33.03584</v>
      </c>
      <c r="EJ32" s="4">
        <v>37.876021999999999</v>
      </c>
      <c r="EK32" s="4">
        <v>32.295820999999997</v>
      </c>
      <c r="EL32" s="4">
        <v>32.295820999999997</v>
      </c>
      <c r="EM32" s="4">
        <v>31.990248000000001</v>
      </c>
      <c r="EN32" s="4">
        <v>32.928896000000002</v>
      </c>
      <c r="EO32" s="4">
        <v>36.026246999999998</v>
      </c>
      <c r="EP32" s="4">
        <v>36.026246999999998</v>
      </c>
      <c r="EQ32" s="4">
        <v>33.794431250000002</v>
      </c>
      <c r="ER32" s="4">
        <v>33.793979999999998</v>
      </c>
      <c r="ES32" s="4">
        <v>32.170195</v>
      </c>
      <c r="ET32" s="4">
        <v>32.170195</v>
      </c>
      <c r="EU32" s="4">
        <v>33.819842999999999</v>
      </c>
      <c r="EV32" s="4">
        <v>33.288836000000003</v>
      </c>
      <c r="EW32" s="4">
        <v>32.032440000000001</v>
      </c>
      <c r="EX32" s="4">
        <v>34.164915999999998</v>
      </c>
      <c r="EY32" s="4">
        <v>34.164915999999998</v>
      </c>
      <c r="EZ32" s="4">
        <v>34.309987999999997</v>
      </c>
      <c r="FA32" s="4">
        <v>31.162209333333333</v>
      </c>
      <c r="FB32" s="4">
        <v>33.824258999999998</v>
      </c>
      <c r="FC32" s="4">
        <v>37.25042380947</v>
      </c>
      <c r="FD32" s="4">
        <v>30.148439</v>
      </c>
      <c r="FE32" s="4">
        <v>37.25042380947</v>
      </c>
      <c r="FF32" s="4">
        <v>33.792918</v>
      </c>
      <c r="FG32" s="4">
        <v>33.095393999999999</v>
      </c>
      <c r="FH32" s="4">
        <v>33.861150000000002</v>
      </c>
      <c r="FI32" s="4">
        <v>30.339690999999998</v>
      </c>
      <c r="FJ32" s="4">
        <v>33.121231000000002</v>
      </c>
      <c r="FK32" s="4">
        <v>31.799831999999999</v>
      </c>
      <c r="FL32" s="4">
        <v>34.434106</v>
      </c>
      <c r="FM32" s="4">
        <v>34.220657000000003</v>
      </c>
      <c r="FN32" s="4">
        <v>34.144281999999997</v>
      </c>
      <c r="FO32" s="4">
        <v>33.121257</v>
      </c>
      <c r="FP32" s="4">
        <v>33.121231000000002</v>
      </c>
      <c r="FQ32" s="4">
        <v>33.121247499999996</v>
      </c>
      <c r="FR32" s="4">
        <v>38.326828999999996</v>
      </c>
      <c r="FS32" s="4">
        <v>38.326828999999996</v>
      </c>
      <c r="FT32" s="4">
        <v>36.090361999999999</v>
      </c>
      <c r="FU32" s="4">
        <v>36.128839999999997</v>
      </c>
      <c r="FV32" s="4">
        <v>36.090389999999999</v>
      </c>
      <c r="FW32" s="4">
        <v>35.667389999999997</v>
      </c>
      <c r="FX32" s="4">
        <v>33.035277000000001</v>
      </c>
      <c r="FY32" s="4">
        <v>35.341743000000001</v>
      </c>
      <c r="FZ32" s="4">
        <v>35.281871000000002</v>
      </c>
      <c r="GA32" s="4">
        <v>34.308387000000003</v>
      </c>
      <c r="GB32" s="4">
        <v>34.337026999999999</v>
      </c>
      <c r="GC32" s="4">
        <v>33.494793999999999</v>
      </c>
      <c r="GD32" s="4">
        <v>32.993000000000002</v>
      </c>
      <c r="GE32" s="4">
        <v>32.920654499999998</v>
      </c>
      <c r="GF32" s="4">
        <v>32.006310999999997</v>
      </c>
      <c r="GG32" s="4">
        <v>30.730519000000001</v>
      </c>
      <c r="GH32" s="4">
        <v>29.6104895</v>
      </c>
      <c r="GI32" s="4">
        <v>29.710031000000001</v>
      </c>
      <c r="GJ32" s="4">
        <v>32.967388</v>
      </c>
      <c r="GK32" s="4">
        <v>37.283292000000003</v>
      </c>
      <c r="GM32" s="3"/>
    </row>
    <row r="33" spans="2:195" x14ac:dyDescent="0.2">
      <c r="B33" s="1">
        <v>43432.625000000073</v>
      </c>
      <c r="C33" s="4">
        <v>33.355089</v>
      </c>
      <c r="D33" s="4">
        <v>33.432229</v>
      </c>
      <c r="E33" s="4">
        <v>33.401361000000001</v>
      </c>
      <c r="F33" s="4">
        <v>33.355057000000002</v>
      </c>
      <c r="G33" s="4">
        <v>33.107481999999997</v>
      </c>
      <c r="H33" s="4">
        <v>33.756753000000003</v>
      </c>
      <c r="I33" s="4">
        <v>34.149562000000003</v>
      </c>
      <c r="J33" s="4">
        <v>34.029752999999999</v>
      </c>
      <c r="K33" s="4">
        <v>33.941209000000001</v>
      </c>
      <c r="L33" s="4">
        <v>33.489243999999999</v>
      </c>
      <c r="M33" s="4">
        <v>34.192945999999999</v>
      </c>
      <c r="N33" s="4">
        <v>33.463676</v>
      </c>
      <c r="O33" s="4">
        <v>33.736902000000001</v>
      </c>
      <c r="P33" s="4">
        <v>34.385593999999998</v>
      </c>
      <c r="Q33" s="4">
        <v>33.110486999999999</v>
      </c>
      <c r="R33" s="4">
        <v>32.016929499999996</v>
      </c>
      <c r="S33" s="4">
        <v>32.056092</v>
      </c>
      <c r="T33" s="4">
        <v>33.097189</v>
      </c>
      <c r="U33" s="4">
        <v>32.947186000000002</v>
      </c>
      <c r="V33" s="4">
        <v>32.561421000000003</v>
      </c>
      <c r="W33" s="4">
        <v>32.490251999999998</v>
      </c>
      <c r="X33" s="4">
        <v>35.337612999999997</v>
      </c>
      <c r="Y33" s="4">
        <v>31.275842000000001</v>
      </c>
      <c r="Z33" s="4">
        <v>33.857367000000004</v>
      </c>
      <c r="AA33" s="4">
        <v>32.997715999999997</v>
      </c>
      <c r="AB33" s="4">
        <v>30.680353</v>
      </c>
      <c r="AC33" s="4">
        <v>32.954912249999992</v>
      </c>
      <c r="AD33" s="4">
        <v>33.169094000000001</v>
      </c>
      <c r="AE33" s="4">
        <v>30.855117</v>
      </c>
      <c r="AF33" s="4">
        <v>34.539439999999999</v>
      </c>
      <c r="AG33" s="4">
        <v>33.163435</v>
      </c>
      <c r="AH33" s="4">
        <v>31.567302000000002</v>
      </c>
      <c r="AI33" s="4">
        <v>31.642993000000001</v>
      </c>
      <c r="AJ33" s="4">
        <v>34.361933000000001</v>
      </c>
      <c r="AK33" s="4">
        <v>30.989422000000001</v>
      </c>
      <c r="AL33" s="4">
        <v>28.904938999999999</v>
      </c>
      <c r="AM33" s="4">
        <v>33.457644999999999</v>
      </c>
      <c r="AN33" s="4">
        <v>32.711196000000001</v>
      </c>
      <c r="AO33" s="4">
        <v>33.594968999999999</v>
      </c>
      <c r="AP33" s="4">
        <v>33.148009000000002</v>
      </c>
      <c r="AQ33" s="4">
        <v>31.966785999999999</v>
      </c>
      <c r="AR33" s="4">
        <v>34.287032000000004</v>
      </c>
      <c r="AS33" s="4">
        <v>32.356954500000001</v>
      </c>
      <c r="AT33" s="4">
        <v>32.810979000000003</v>
      </c>
      <c r="AU33" s="4">
        <v>32.515723999999999</v>
      </c>
      <c r="AV33" s="4">
        <v>32.572730999999997</v>
      </c>
      <c r="AW33" s="4">
        <v>32.546405</v>
      </c>
      <c r="AX33" s="4">
        <v>32.403980500000003</v>
      </c>
      <c r="AY33" s="4">
        <v>34.677300000000002</v>
      </c>
      <c r="AZ33" s="4">
        <v>34.566237999999998</v>
      </c>
      <c r="BA33" s="4">
        <v>34.677025999999998</v>
      </c>
      <c r="BB33" s="4">
        <v>34.677115000000001</v>
      </c>
      <c r="BC33" s="4">
        <v>30.400966</v>
      </c>
      <c r="BD33" s="4">
        <v>33.250683000000002</v>
      </c>
      <c r="BE33" s="4">
        <v>33.241656999999996</v>
      </c>
      <c r="BF33" s="4">
        <v>34.379885000000002</v>
      </c>
      <c r="BG33" s="4">
        <v>30.873930999999999</v>
      </c>
      <c r="BH33" s="4">
        <v>30.873930999999999</v>
      </c>
      <c r="BI33" s="4">
        <v>32.999468</v>
      </c>
      <c r="BJ33" s="4">
        <v>31.559509000000002</v>
      </c>
      <c r="BK33" s="4">
        <v>34.236800000000002</v>
      </c>
      <c r="BL33" s="4">
        <v>33.647137999999998</v>
      </c>
      <c r="BM33" s="4">
        <v>33.647137999999998</v>
      </c>
      <c r="BN33" s="4">
        <v>36.118484000000002</v>
      </c>
      <c r="BO33" s="4">
        <v>34.029992999999997</v>
      </c>
      <c r="BP33" s="4">
        <v>33.460418152602003</v>
      </c>
      <c r="BQ33" s="4">
        <v>33.403959999999998</v>
      </c>
      <c r="BR33" s="4">
        <v>33.466267000000002</v>
      </c>
      <c r="BS33" s="4">
        <v>33.315311999999999</v>
      </c>
      <c r="BT33" s="4">
        <v>34.236800000000002</v>
      </c>
      <c r="BU33" s="4">
        <v>32.572730999999997</v>
      </c>
      <c r="BV33" s="4">
        <v>32.432765333333329</v>
      </c>
      <c r="BW33" s="4">
        <v>33.637802999999998</v>
      </c>
      <c r="BX33" s="4">
        <v>33.961238999999999</v>
      </c>
      <c r="BY33" s="4">
        <v>33.975884000000001</v>
      </c>
      <c r="BZ33" s="4">
        <v>32.519457000000003</v>
      </c>
      <c r="CA33" s="4">
        <v>31.655494999999998</v>
      </c>
      <c r="CB33" s="4">
        <v>32.561421000000003</v>
      </c>
      <c r="CC33" s="4">
        <v>31.972823999999999</v>
      </c>
      <c r="CD33" s="4">
        <v>34.036245160958998</v>
      </c>
      <c r="CE33" s="4">
        <v>31.324622999999999</v>
      </c>
      <c r="CF33" s="4">
        <v>32.394294000000002</v>
      </c>
      <c r="CG33" s="4">
        <v>37.304151163449994</v>
      </c>
      <c r="CH33" s="4">
        <v>31.624607000000001</v>
      </c>
      <c r="CI33" s="4">
        <v>32.595407999999999</v>
      </c>
      <c r="CJ33" s="4">
        <v>32.518154333333335</v>
      </c>
      <c r="CK33" s="4">
        <v>33.640515000000001</v>
      </c>
      <c r="CL33" s="4">
        <v>34.404702</v>
      </c>
      <c r="CM33" s="4">
        <v>34.540123000000001</v>
      </c>
      <c r="CN33" s="4">
        <v>34.007179999999998</v>
      </c>
      <c r="CO33" s="4">
        <v>33.856324000000001</v>
      </c>
      <c r="CP33" s="4">
        <v>34.540180999999997</v>
      </c>
      <c r="CQ33" s="4">
        <v>33.555148000000003</v>
      </c>
      <c r="CR33" s="4">
        <v>33.647137999999998</v>
      </c>
      <c r="CS33" s="4">
        <v>33.152616999999999</v>
      </c>
      <c r="CT33" s="4">
        <v>33.959162999999997</v>
      </c>
      <c r="CU33" s="4">
        <v>33.996361999999998</v>
      </c>
      <c r="CV33" s="4">
        <v>32.810985000000002</v>
      </c>
      <c r="CW33" s="4">
        <v>33.636853000000002</v>
      </c>
      <c r="CX33" s="4">
        <v>32.601385000000001</v>
      </c>
      <c r="CY33" s="4">
        <v>33.622892999999998</v>
      </c>
      <c r="CZ33" s="4">
        <v>32.546405</v>
      </c>
      <c r="DA33" s="4">
        <v>32.546405</v>
      </c>
      <c r="DB33" s="4">
        <v>32.844791999999998</v>
      </c>
      <c r="DC33" s="4">
        <v>34.316687999999999</v>
      </c>
      <c r="DD33" s="4">
        <v>34.491821000000002</v>
      </c>
      <c r="DE33" s="4">
        <v>31.486391000000001</v>
      </c>
      <c r="DF33" s="4">
        <v>30.9572</v>
      </c>
      <c r="DG33" s="4">
        <v>30.901581</v>
      </c>
      <c r="DH33" s="4">
        <v>29.872540701170998</v>
      </c>
      <c r="DI33" s="4">
        <v>33.094929</v>
      </c>
      <c r="DJ33" s="4">
        <v>32.431657999999999</v>
      </c>
      <c r="DK33" s="4">
        <v>32.385337</v>
      </c>
      <c r="DL33" s="4">
        <v>30.895306999999999</v>
      </c>
      <c r="DM33" s="4">
        <v>37.021732960353994</v>
      </c>
      <c r="DN33" s="4">
        <v>34.642034000000002</v>
      </c>
      <c r="DO33" s="4">
        <v>34.642100999999997</v>
      </c>
      <c r="DP33" s="4">
        <v>33.946176000000001</v>
      </c>
      <c r="DQ33" s="4">
        <v>34.007179999999998</v>
      </c>
      <c r="DR33" s="4">
        <v>32.561421000000003</v>
      </c>
      <c r="DS33" s="4">
        <v>37.453491999999997</v>
      </c>
      <c r="DT33" s="4">
        <v>32.572730999999997</v>
      </c>
      <c r="DU33" s="4">
        <v>32.461857999999999</v>
      </c>
      <c r="DV33" s="4">
        <v>36.665253814195999</v>
      </c>
      <c r="DW33" s="4">
        <v>31.118919000000002</v>
      </c>
      <c r="DX33" s="4">
        <v>31.103885999999999</v>
      </c>
      <c r="DY33" s="4">
        <v>31.880666000000002</v>
      </c>
      <c r="DZ33" s="4">
        <v>32.225158999999998</v>
      </c>
      <c r="EA33" s="4">
        <v>30.845735000000001</v>
      </c>
      <c r="EB33" s="4">
        <v>30.665348999999999</v>
      </c>
      <c r="EC33" s="4">
        <v>32.734093999999999</v>
      </c>
      <c r="ED33" s="4">
        <v>32.603031999999999</v>
      </c>
      <c r="EE33" s="4">
        <v>32.548433000000003</v>
      </c>
      <c r="EF33" s="4">
        <v>33.455426445699999</v>
      </c>
      <c r="EG33" s="4">
        <v>31.082032000000002</v>
      </c>
      <c r="EH33" s="4">
        <v>36.904192000000002</v>
      </c>
      <c r="EI33" s="4">
        <v>33.072938999999998</v>
      </c>
      <c r="EJ33" s="4">
        <v>37.945588000000001</v>
      </c>
      <c r="EK33" s="4">
        <v>32.321928999999997</v>
      </c>
      <c r="EL33" s="4">
        <v>32.321928999999997</v>
      </c>
      <c r="EM33" s="4">
        <v>32.033090000000001</v>
      </c>
      <c r="EN33" s="4">
        <v>32.976393999999999</v>
      </c>
      <c r="EO33" s="4">
        <v>36.118484000000002</v>
      </c>
      <c r="EP33" s="4">
        <v>36.118484000000002</v>
      </c>
      <c r="EQ33" s="4">
        <v>33.848867999999996</v>
      </c>
      <c r="ER33" s="4">
        <v>33.848410999999999</v>
      </c>
      <c r="ES33" s="4">
        <v>32.383561</v>
      </c>
      <c r="ET33" s="4">
        <v>32.383561</v>
      </c>
      <c r="EU33" s="4">
        <v>33.958950000000002</v>
      </c>
      <c r="EV33" s="4">
        <v>33.342001000000003</v>
      </c>
      <c r="EW33" s="4">
        <v>32.106876</v>
      </c>
      <c r="EX33" s="4">
        <v>34.236800000000002</v>
      </c>
      <c r="EY33" s="4">
        <v>34.236800000000002</v>
      </c>
      <c r="EZ33" s="4">
        <v>34.415379000000001</v>
      </c>
      <c r="FA33" s="4">
        <v>31.265039000000002</v>
      </c>
      <c r="FB33" s="4">
        <v>33.856324000000001</v>
      </c>
      <c r="FC33" s="4">
        <v>37.232769185190001</v>
      </c>
      <c r="FD33" s="4">
        <v>30.251947999999999</v>
      </c>
      <c r="FE33" s="4">
        <v>37.232769185190001</v>
      </c>
      <c r="FF33" s="4">
        <v>33.847335999999999</v>
      </c>
      <c r="FG33" s="4">
        <v>33.139594000000002</v>
      </c>
      <c r="FH33" s="4">
        <v>33.870980000000003</v>
      </c>
      <c r="FI33" s="4">
        <v>30.352350000000001</v>
      </c>
      <c r="FJ33" s="4">
        <v>33.157335000000003</v>
      </c>
      <c r="FK33" s="4">
        <v>31.843654999999998</v>
      </c>
      <c r="FL33" s="4">
        <v>34.348238000000002</v>
      </c>
      <c r="FM33" s="4">
        <v>34.27234</v>
      </c>
      <c r="FN33" s="4">
        <v>34.208598000000002</v>
      </c>
      <c r="FO33" s="4">
        <v>33.157361000000002</v>
      </c>
      <c r="FP33" s="4">
        <v>33.157335000000003</v>
      </c>
      <c r="FQ33" s="4">
        <v>33.157350999999998</v>
      </c>
      <c r="FR33" s="4">
        <v>38.515371999999999</v>
      </c>
      <c r="FS33" s="4">
        <v>38.515371999999999</v>
      </c>
      <c r="FT33" s="4">
        <v>36.176096999999999</v>
      </c>
      <c r="FU33" s="4">
        <v>36.213231999999998</v>
      </c>
      <c r="FV33" s="4">
        <v>36.176125999999996</v>
      </c>
      <c r="FW33" s="4">
        <v>35.753984000000003</v>
      </c>
      <c r="FX33" s="4">
        <v>33.083741000000003</v>
      </c>
      <c r="FY33" s="4">
        <v>35.420613000000003</v>
      </c>
      <c r="FZ33" s="4">
        <v>35.376035999999999</v>
      </c>
      <c r="GA33" s="4">
        <v>34.416682000000002</v>
      </c>
      <c r="GB33" s="4">
        <v>34.434685999999999</v>
      </c>
      <c r="GC33" s="4">
        <v>33.551845</v>
      </c>
      <c r="GD33" s="4">
        <v>33.028869999999998</v>
      </c>
      <c r="GE33" s="4">
        <v>32.956566000000002</v>
      </c>
      <c r="GF33" s="4">
        <v>32.031838999999998</v>
      </c>
      <c r="GG33" s="4">
        <v>30.732707999999999</v>
      </c>
      <c r="GH33" s="4">
        <v>29.6420295</v>
      </c>
      <c r="GI33" s="4">
        <v>29.738389999999999</v>
      </c>
      <c r="GJ33" s="4">
        <v>33.005116999999998</v>
      </c>
      <c r="GK33" s="4">
        <v>37.396653999999998</v>
      </c>
      <c r="GM33" s="3"/>
    </row>
    <row r="34" spans="2:195" x14ac:dyDescent="0.2">
      <c r="B34" s="1">
        <v>43432.645833333409</v>
      </c>
      <c r="C34" s="4">
        <v>33.319240999999998</v>
      </c>
      <c r="D34" s="4">
        <v>33.396264000000002</v>
      </c>
      <c r="E34" s="4">
        <v>33.365442999999999</v>
      </c>
      <c r="F34" s="4">
        <v>33.319208000000003</v>
      </c>
      <c r="G34" s="4">
        <v>33.017733999999997</v>
      </c>
      <c r="H34" s="4">
        <v>33.459341000000002</v>
      </c>
      <c r="I34" s="4">
        <v>33.847388000000002</v>
      </c>
      <c r="J34" s="4">
        <v>33.724649999999997</v>
      </c>
      <c r="K34" s="4">
        <v>33.387968999999998</v>
      </c>
      <c r="L34" s="4">
        <v>33.452984999999998</v>
      </c>
      <c r="M34" s="4">
        <v>33.822305</v>
      </c>
      <c r="N34" s="4">
        <v>33.038179999999997</v>
      </c>
      <c r="O34" s="4">
        <v>33.745835999999997</v>
      </c>
      <c r="P34" s="4">
        <v>34.078786000000001</v>
      </c>
      <c r="Q34" s="4">
        <v>32.890059000000001</v>
      </c>
      <c r="R34" s="4">
        <v>32.005451999999998</v>
      </c>
      <c r="S34" s="4">
        <v>32.043343</v>
      </c>
      <c r="T34" s="4">
        <v>33.100299</v>
      </c>
      <c r="U34" s="4">
        <v>32.880786999999998</v>
      </c>
      <c r="V34" s="4">
        <v>32.559103999999998</v>
      </c>
      <c r="W34" s="4">
        <v>32.446311000000001</v>
      </c>
      <c r="X34" s="4">
        <v>35.089325000000002</v>
      </c>
      <c r="Y34" s="4">
        <v>31.124631000000001</v>
      </c>
      <c r="Z34" s="4">
        <v>33.321368</v>
      </c>
      <c r="AA34" s="4">
        <v>32.919356000000001</v>
      </c>
      <c r="AB34" s="4">
        <v>30.609003000000001</v>
      </c>
      <c r="AC34" s="4">
        <v>32.962581999999998</v>
      </c>
      <c r="AD34" s="4">
        <v>33.174225999999997</v>
      </c>
      <c r="AE34" s="4">
        <v>30.772853000000001</v>
      </c>
      <c r="AF34" s="4">
        <v>34.246952</v>
      </c>
      <c r="AG34" s="4">
        <v>33.165944000000003</v>
      </c>
      <c r="AH34" s="4">
        <v>31.455043333333332</v>
      </c>
      <c r="AI34" s="4">
        <v>31.516258000000001</v>
      </c>
      <c r="AJ34" s="4">
        <v>34.092384000000003</v>
      </c>
      <c r="AK34" s="4">
        <v>30.907267999999998</v>
      </c>
      <c r="AL34" s="4">
        <v>28.859757999999999</v>
      </c>
      <c r="AM34" s="4">
        <v>33.200200000000002</v>
      </c>
      <c r="AN34" s="4">
        <v>32.459235</v>
      </c>
      <c r="AO34" s="4">
        <v>33.334007</v>
      </c>
      <c r="AP34" s="4">
        <v>33.074776999999997</v>
      </c>
      <c r="AQ34" s="4">
        <v>31.930983999999999</v>
      </c>
      <c r="AR34" s="4">
        <v>34.282432999999997</v>
      </c>
      <c r="AS34" s="4">
        <v>32.263309500000005</v>
      </c>
      <c r="AT34" s="4">
        <v>32.717534999999998</v>
      </c>
      <c r="AU34" s="4">
        <v>32.421523999999998</v>
      </c>
      <c r="AV34" s="4">
        <v>32.474547000000001</v>
      </c>
      <c r="AW34" s="4">
        <v>32.451985000000001</v>
      </c>
      <c r="AX34" s="4">
        <v>32.310640249999999</v>
      </c>
      <c r="AY34" s="4">
        <v>34.413291999999998</v>
      </c>
      <c r="AZ34" s="4">
        <v>34.292465</v>
      </c>
      <c r="BA34" s="4">
        <v>34.413018999999998</v>
      </c>
      <c r="BB34" s="4">
        <v>34.413108000000001</v>
      </c>
      <c r="BC34" s="4">
        <v>30.305112999999999</v>
      </c>
      <c r="BD34" s="4">
        <v>33.212910000000001</v>
      </c>
      <c r="BE34" s="4">
        <v>33.201639999999998</v>
      </c>
      <c r="BF34" s="4">
        <v>34.139082000000002</v>
      </c>
      <c r="BG34" s="4">
        <v>30.792078</v>
      </c>
      <c r="BH34" s="4">
        <v>30.792078</v>
      </c>
      <c r="BI34" s="4">
        <v>32.768242999999998</v>
      </c>
      <c r="BJ34" s="4">
        <v>31.558684833333334</v>
      </c>
      <c r="BK34" s="4">
        <v>34.233165999999997</v>
      </c>
      <c r="BL34" s="4">
        <v>33.132447999999997</v>
      </c>
      <c r="BM34" s="4">
        <v>33.132447999999997</v>
      </c>
      <c r="BN34" s="4">
        <v>36.081434999999999</v>
      </c>
      <c r="BO34" s="4">
        <v>33.730499000000002</v>
      </c>
      <c r="BP34" s="4">
        <v>33.465595226957994</v>
      </c>
      <c r="BQ34" s="4">
        <v>33.041759999999996</v>
      </c>
      <c r="BR34" s="4">
        <v>33.24877</v>
      </c>
      <c r="BS34" s="4">
        <v>33.093867000000003</v>
      </c>
      <c r="BT34" s="4">
        <v>34.233165999999997</v>
      </c>
      <c r="BU34" s="4">
        <v>32.474547000000001</v>
      </c>
      <c r="BV34" s="4">
        <v>32.335540333333334</v>
      </c>
      <c r="BW34" s="4">
        <v>33.681652</v>
      </c>
      <c r="BX34" s="4">
        <v>33.962901000000002</v>
      </c>
      <c r="BY34" s="4">
        <v>33.97869</v>
      </c>
      <c r="BZ34" s="4">
        <v>32.474724999999999</v>
      </c>
      <c r="CA34" s="4">
        <v>31.653779</v>
      </c>
      <c r="CB34" s="4">
        <v>32.559103999999998</v>
      </c>
      <c r="CC34" s="4">
        <v>31.725411999999999</v>
      </c>
      <c r="CD34" s="4">
        <v>33.958256335319994</v>
      </c>
      <c r="CE34" s="4">
        <v>31.294039000000001</v>
      </c>
      <c r="CF34" s="4">
        <v>32.313091999999997</v>
      </c>
      <c r="CG34" s="4">
        <v>37.042045936249998</v>
      </c>
      <c r="CH34" s="4">
        <v>31.50328</v>
      </c>
      <c r="CI34" s="4">
        <v>32.576247000000002</v>
      </c>
      <c r="CJ34" s="4">
        <v>32.51194266666667</v>
      </c>
      <c r="CK34" s="4">
        <v>33.163231000000003</v>
      </c>
      <c r="CL34" s="4">
        <v>34.110627000000001</v>
      </c>
      <c r="CM34" s="4">
        <v>34.246555999999998</v>
      </c>
      <c r="CN34" s="4">
        <v>33.706071000000001</v>
      </c>
      <c r="CO34" s="4">
        <v>33.567189999999997</v>
      </c>
      <c r="CP34" s="4">
        <v>34.246613000000004</v>
      </c>
      <c r="CQ34" s="4">
        <v>33.036575999999997</v>
      </c>
      <c r="CR34" s="4">
        <v>33.132447999999997</v>
      </c>
      <c r="CS34" s="4">
        <v>33.075035</v>
      </c>
      <c r="CT34" s="4">
        <v>33.573535</v>
      </c>
      <c r="CU34" s="4">
        <v>33.610643000000003</v>
      </c>
      <c r="CV34" s="4">
        <v>32.717540999999997</v>
      </c>
      <c r="CW34" s="4">
        <v>33.612690000000001</v>
      </c>
      <c r="CX34" s="4">
        <v>32.603565000000003</v>
      </c>
      <c r="CY34" s="4">
        <v>33.597872000000002</v>
      </c>
      <c r="CZ34" s="4">
        <v>32.451985000000001</v>
      </c>
      <c r="DA34" s="4">
        <v>32.451985000000001</v>
      </c>
      <c r="DB34" s="4">
        <v>32.784627999999998</v>
      </c>
      <c r="DC34" s="4">
        <v>34.031581000000003</v>
      </c>
      <c r="DD34" s="4">
        <v>34.216476999999998</v>
      </c>
      <c r="DE34" s="4">
        <v>31.271075</v>
      </c>
      <c r="DF34" s="4">
        <v>30.909604999999999</v>
      </c>
      <c r="DG34" s="4">
        <v>30.854142</v>
      </c>
      <c r="DH34" s="4">
        <v>29.843964309032998</v>
      </c>
      <c r="DI34" s="4">
        <v>32.844382000000003</v>
      </c>
      <c r="DJ34" s="4">
        <v>32.469583999999998</v>
      </c>
      <c r="DK34" s="4">
        <v>32.432203999999999</v>
      </c>
      <c r="DL34" s="4">
        <v>30.499569999999999</v>
      </c>
      <c r="DM34" s="4">
        <v>36.761612050850005</v>
      </c>
      <c r="DN34" s="4">
        <v>34.444840999999997</v>
      </c>
      <c r="DO34" s="4">
        <v>34.444907000000001</v>
      </c>
      <c r="DP34" s="4">
        <v>33.646374000000002</v>
      </c>
      <c r="DQ34" s="4">
        <v>33.706071000000001</v>
      </c>
      <c r="DR34" s="4">
        <v>32.559103999999998</v>
      </c>
      <c r="DS34" s="4">
        <v>37.427562000000002</v>
      </c>
      <c r="DT34" s="4">
        <v>32.474547000000001</v>
      </c>
      <c r="DU34" s="4">
        <v>32.362938</v>
      </c>
      <c r="DV34" s="4">
        <v>36.584202738776</v>
      </c>
      <c r="DW34" s="4">
        <v>31.033785999999999</v>
      </c>
      <c r="DX34" s="4">
        <v>31.023399999999999</v>
      </c>
      <c r="DY34" s="4">
        <v>31.784030999999999</v>
      </c>
      <c r="DZ34" s="4">
        <v>32.151319999999998</v>
      </c>
      <c r="EA34" s="4">
        <v>30.788986000000001</v>
      </c>
      <c r="EB34" s="4">
        <v>30.605713999999999</v>
      </c>
      <c r="EC34" s="4">
        <v>32.699402999999997</v>
      </c>
      <c r="ED34" s="4">
        <v>32.563661000000003</v>
      </c>
      <c r="EE34" s="4">
        <v>32.507112999999997</v>
      </c>
      <c r="EF34" s="4">
        <v>33.453612873939996</v>
      </c>
      <c r="EG34" s="4">
        <v>31.049921999999999</v>
      </c>
      <c r="EH34" s="4">
        <v>36.884808</v>
      </c>
      <c r="EI34" s="4">
        <v>32.987698000000002</v>
      </c>
      <c r="EJ34" s="4">
        <v>37.923558999999997</v>
      </c>
      <c r="EK34" s="4">
        <v>32.331274999999998</v>
      </c>
      <c r="EL34" s="4">
        <v>32.331274999999998</v>
      </c>
      <c r="EM34" s="4">
        <v>31.937011999999999</v>
      </c>
      <c r="EN34" s="4">
        <v>32.751131999999998</v>
      </c>
      <c r="EO34" s="4">
        <v>36.081434999999999</v>
      </c>
      <c r="EP34" s="4">
        <v>36.081434999999999</v>
      </c>
      <c r="EQ34" s="4">
        <v>33.545551750000001</v>
      </c>
      <c r="ER34" s="4">
        <v>33.544882000000001</v>
      </c>
      <c r="ES34" s="4">
        <v>31.974350000000001</v>
      </c>
      <c r="ET34" s="4">
        <v>31.974350000000001</v>
      </c>
      <c r="EU34" s="4">
        <v>33.584048000000003</v>
      </c>
      <c r="EV34" s="4">
        <v>33.117767000000001</v>
      </c>
      <c r="EW34" s="4">
        <v>32.106895000000002</v>
      </c>
      <c r="EX34" s="4">
        <v>34.233165999999997</v>
      </c>
      <c r="EY34" s="4">
        <v>34.233165999999997</v>
      </c>
      <c r="EZ34" s="4">
        <v>34.217325000000002</v>
      </c>
      <c r="FA34" s="4">
        <v>31.113946666666667</v>
      </c>
      <c r="FB34" s="4">
        <v>33.567189999999997</v>
      </c>
      <c r="FC34" s="4">
        <v>36.971165499750008</v>
      </c>
      <c r="FD34" s="4">
        <v>29.86805</v>
      </c>
      <c r="FE34" s="4">
        <v>36.971165499750008</v>
      </c>
      <c r="FF34" s="4">
        <v>33.543306000000001</v>
      </c>
      <c r="FG34" s="4">
        <v>33.051091</v>
      </c>
      <c r="FH34" s="4">
        <v>33.662556000000002</v>
      </c>
      <c r="FI34" s="4">
        <v>30.273875</v>
      </c>
      <c r="FJ34" s="4">
        <v>33.083367000000003</v>
      </c>
      <c r="FK34" s="4">
        <v>31.623291999999999</v>
      </c>
      <c r="FL34" s="4">
        <v>34.067135999999998</v>
      </c>
      <c r="FM34" s="4">
        <v>33.991312000000001</v>
      </c>
      <c r="FN34" s="4">
        <v>33.924177999999998</v>
      </c>
      <c r="FO34" s="4">
        <v>33.083393999999998</v>
      </c>
      <c r="FP34" s="4">
        <v>33.083367000000003</v>
      </c>
      <c r="FQ34" s="4">
        <v>33.083384000000002</v>
      </c>
      <c r="FR34" s="4">
        <v>38.635705000000002</v>
      </c>
      <c r="FS34" s="4">
        <v>38.635705000000002</v>
      </c>
      <c r="FT34" s="4">
        <v>36.140712000000001</v>
      </c>
      <c r="FU34" s="4">
        <v>36.176464000000003</v>
      </c>
      <c r="FV34" s="4">
        <v>36.140740000000001</v>
      </c>
      <c r="FW34" s="4">
        <v>35.714261</v>
      </c>
      <c r="FX34" s="4">
        <v>33.046264000000001</v>
      </c>
      <c r="FY34" s="4">
        <v>35.145018999999998</v>
      </c>
      <c r="FZ34" s="4">
        <v>35.102023000000003</v>
      </c>
      <c r="GA34" s="4">
        <v>34.416451000000002</v>
      </c>
      <c r="GB34" s="4">
        <v>34.129654000000002</v>
      </c>
      <c r="GC34" s="4">
        <v>33.524476</v>
      </c>
      <c r="GD34" s="4">
        <v>32.95496</v>
      </c>
      <c r="GE34" s="4">
        <v>32.882625500000003</v>
      </c>
      <c r="GF34" s="4">
        <v>32.001196999999998</v>
      </c>
      <c r="GG34" s="4">
        <v>30.635299</v>
      </c>
      <c r="GH34" s="4">
        <v>29.479727500000003</v>
      </c>
      <c r="GI34" s="4">
        <v>29.57968</v>
      </c>
      <c r="GJ34" s="4">
        <v>32.928144000000003</v>
      </c>
      <c r="GK34" s="4">
        <v>37.370565999999997</v>
      </c>
      <c r="GM34" s="3"/>
    </row>
    <row r="35" spans="2:195" x14ac:dyDescent="0.2">
      <c r="B35" s="1">
        <v>43432.666666666744</v>
      </c>
      <c r="C35" s="4">
        <v>33.327651000000003</v>
      </c>
      <c r="D35" s="4">
        <v>33.404696999999999</v>
      </c>
      <c r="E35" s="4">
        <v>33.373866</v>
      </c>
      <c r="F35" s="4">
        <v>33.327618999999999</v>
      </c>
      <c r="G35" s="4">
        <v>33.055807000000001</v>
      </c>
      <c r="H35" s="4">
        <v>33.505156999999997</v>
      </c>
      <c r="I35" s="4">
        <v>33.900030000000001</v>
      </c>
      <c r="J35" s="4">
        <v>33.780344999999997</v>
      </c>
      <c r="K35" s="4">
        <v>33.725526000000002</v>
      </c>
      <c r="L35" s="4">
        <v>33.460405000000002</v>
      </c>
      <c r="M35" s="4">
        <v>33.851191</v>
      </c>
      <c r="N35" s="4">
        <v>33.062852999999997</v>
      </c>
      <c r="O35" s="4">
        <v>33.749758999999997</v>
      </c>
      <c r="P35" s="4">
        <v>34.134950000000003</v>
      </c>
      <c r="Q35" s="4">
        <v>32.955264</v>
      </c>
      <c r="R35" s="4">
        <v>31.950757000000003</v>
      </c>
      <c r="S35" s="4">
        <v>31.990093999999999</v>
      </c>
      <c r="T35" s="4">
        <v>33.112498000000002</v>
      </c>
      <c r="U35" s="4">
        <v>32.909947000000003</v>
      </c>
      <c r="V35" s="4">
        <v>32.582400999999997</v>
      </c>
      <c r="W35" s="4">
        <v>32.475835500000002</v>
      </c>
      <c r="X35" s="4">
        <v>35.127420999999998</v>
      </c>
      <c r="Y35" s="4">
        <v>31.198789000000001</v>
      </c>
      <c r="Z35" s="4">
        <v>33.663912000000003</v>
      </c>
      <c r="AA35" s="4">
        <v>32.951014000000001</v>
      </c>
      <c r="AB35" s="4">
        <v>30.630963999999999</v>
      </c>
      <c r="AC35" s="4">
        <v>32.969012500000005</v>
      </c>
      <c r="AD35" s="4">
        <v>33.181153999999999</v>
      </c>
      <c r="AE35" s="4">
        <v>30.791248</v>
      </c>
      <c r="AF35" s="4">
        <v>34.303249000000001</v>
      </c>
      <c r="AG35" s="4">
        <v>33.178370999999999</v>
      </c>
      <c r="AH35" s="4">
        <v>31.509171333333331</v>
      </c>
      <c r="AI35" s="4">
        <v>31.573993999999999</v>
      </c>
      <c r="AJ35" s="4">
        <v>34.155757999999999</v>
      </c>
      <c r="AK35" s="4">
        <v>30.923779</v>
      </c>
      <c r="AL35" s="4">
        <v>28.843351999999999</v>
      </c>
      <c r="AM35" s="4">
        <v>33.247757</v>
      </c>
      <c r="AN35" s="4">
        <v>32.504176999999999</v>
      </c>
      <c r="AO35" s="4">
        <v>33.383783000000001</v>
      </c>
      <c r="AP35" s="4">
        <v>33.106852000000003</v>
      </c>
      <c r="AQ35" s="4">
        <v>31.948187999999998</v>
      </c>
      <c r="AR35" s="4">
        <v>34.286968999999999</v>
      </c>
      <c r="AS35" s="4">
        <v>32.301589</v>
      </c>
      <c r="AT35" s="4">
        <v>32.759377000000001</v>
      </c>
      <c r="AU35" s="4">
        <v>32.459935999999999</v>
      </c>
      <c r="AV35" s="4">
        <v>32.510778999999999</v>
      </c>
      <c r="AW35" s="4">
        <v>32.490442999999999</v>
      </c>
      <c r="AX35" s="4">
        <v>32.348875</v>
      </c>
      <c r="AY35" s="4">
        <v>34.463638000000003</v>
      </c>
      <c r="AZ35" s="4">
        <v>34.348486999999999</v>
      </c>
      <c r="BA35" s="4">
        <v>34.463363999999999</v>
      </c>
      <c r="BB35" s="4">
        <v>34.463453000000001</v>
      </c>
      <c r="BC35" s="4">
        <v>30.357793000000001</v>
      </c>
      <c r="BD35" s="4">
        <v>33.236072</v>
      </c>
      <c r="BE35" s="4">
        <v>33.224618999999997</v>
      </c>
      <c r="BF35" s="4">
        <v>34.187497999999998</v>
      </c>
      <c r="BG35" s="4">
        <v>30.809733999999999</v>
      </c>
      <c r="BH35" s="4">
        <v>30.809733999999999</v>
      </c>
      <c r="BI35" s="4">
        <v>32.837294999999997</v>
      </c>
      <c r="BJ35" s="4">
        <v>31.573187833333332</v>
      </c>
      <c r="BK35" s="4">
        <v>34.238303000000002</v>
      </c>
      <c r="BL35" s="4">
        <v>33.487243999999997</v>
      </c>
      <c r="BM35" s="4">
        <v>33.487243999999997</v>
      </c>
      <c r="BN35" s="4">
        <v>36.088895999999998</v>
      </c>
      <c r="BO35" s="4">
        <v>33.785193999999997</v>
      </c>
      <c r="BP35" s="4">
        <v>33.472584075581999</v>
      </c>
      <c r="BQ35" s="4">
        <v>33.271645999999997</v>
      </c>
      <c r="BR35" s="4">
        <v>33.314649000000003</v>
      </c>
      <c r="BS35" s="4">
        <v>33.158487000000001</v>
      </c>
      <c r="BT35" s="4">
        <v>34.238303000000002</v>
      </c>
      <c r="BU35" s="4">
        <v>32.510778999999999</v>
      </c>
      <c r="BV35" s="4">
        <v>32.370196</v>
      </c>
      <c r="BW35" s="4">
        <v>33.675280999999998</v>
      </c>
      <c r="BX35" s="4">
        <v>33.971353999999998</v>
      </c>
      <c r="BY35" s="4">
        <v>33.986806999999999</v>
      </c>
      <c r="BZ35" s="4">
        <v>32.490181</v>
      </c>
      <c r="CA35" s="4">
        <v>31.668531999999999</v>
      </c>
      <c r="CB35" s="4">
        <v>32.582400999999997</v>
      </c>
      <c r="CC35" s="4">
        <v>31.876909999999999</v>
      </c>
      <c r="CD35" s="4">
        <v>33.924243494517</v>
      </c>
      <c r="CE35" s="4">
        <v>31.300068</v>
      </c>
      <c r="CF35" s="4">
        <v>32.348320000000001</v>
      </c>
      <c r="CG35" s="4">
        <v>37.082261978649996</v>
      </c>
      <c r="CH35" s="4">
        <v>31.566552999999999</v>
      </c>
      <c r="CI35" s="4">
        <v>32.589457000000003</v>
      </c>
      <c r="CJ35" s="4">
        <v>32.520694333333331</v>
      </c>
      <c r="CK35" s="4">
        <v>33.471612</v>
      </c>
      <c r="CL35" s="4">
        <v>34.167946000000001</v>
      </c>
      <c r="CM35" s="4">
        <v>34.302463000000003</v>
      </c>
      <c r="CN35" s="4">
        <v>33.761369999999999</v>
      </c>
      <c r="CO35" s="4">
        <v>33.62538</v>
      </c>
      <c r="CP35" s="4">
        <v>34.302520999999999</v>
      </c>
      <c r="CQ35" s="4">
        <v>33.390946</v>
      </c>
      <c r="CR35" s="4">
        <v>33.487243999999997</v>
      </c>
      <c r="CS35" s="4">
        <v>33.108319999999999</v>
      </c>
      <c r="CT35" s="4">
        <v>33.610556000000003</v>
      </c>
      <c r="CU35" s="4">
        <v>33.647691000000002</v>
      </c>
      <c r="CV35" s="4">
        <v>32.759383999999997</v>
      </c>
      <c r="CW35" s="4">
        <v>33.630721999999999</v>
      </c>
      <c r="CX35" s="4">
        <v>32.617113000000003</v>
      </c>
      <c r="CY35" s="4">
        <v>33.616317000000002</v>
      </c>
      <c r="CZ35" s="4">
        <v>32.490442999999999</v>
      </c>
      <c r="DA35" s="4">
        <v>32.490442999999999</v>
      </c>
      <c r="DB35" s="4">
        <v>32.808283000000003</v>
      </c>
      <c r="DC35" s="4">
        <v>34.061816999999998</v>
      </c>
      <c r="DD35" s="4">
        <v>34.232852999999999</v>
      </c>
      <c r="DE35" s="4">
        <v>31.335092</v>
      </c>
      <c r="DF35" s="4">
        <v>30.927502</v>
      </c>
      <c r="DG35" s="4">
        <v>30.87201</v>
      </c>
      <c r="DH35" s="4">
        <v>29.849765012612998</v>
      </c>
      <c r="DI35" s="4">
        <v>32.920738999999998</v>
      </c>
      <c r="DJ35" s="4">
        <v>32.487763000000001</v>
      </c>
      <c r="DK35" s="4">
        <v>32.449173000000002</v>
      </c>
      <c r="DL35" s="4">
        <v>30.494444999999999</v>
      </c>
      <c r="DM35" s="4">
        <v>36.801523630017996</v>
      </c>
      <c r="DN35" s="4">
        <v>34.513868000000002</v>
      </c>
      <c r="DO35" s="4">
        <v>34.513933999999999</v>
      </c>
      <c r="DP35" s="4">
        <v>33.702171</v>
      </c>
      <c r="DQ35" s="4">
        <v>33.761369999999999</v>
      </c>
      <c r="DR35" s="4">
        <v>32.582400999999997</v>
      </c>
      <c r="DS35" s="4">
        <v>37.384593000000002</v>
      </c>
      <c r="DT35" s="4">
        <v>32.510778999999999</v>
      </c>
      <c r="DU35" s="4">
        <v>32.399636000000001</v>
      </c>
      <c r="DV35" s="4">
        <v>36.619877567643996</v>
      </c>
      <c r="DW35" s="4">
        <v>31.051131000000002</v>
      </c>
      <c r="DX35" s="4">
        <v>31.044207</v>
      </c>
      <c r="DY35" s="4">
        <v>31.826861000000001</v>
      </c>
      <c r="DZ35" s="4">
        <v>32.119117000000003</v>
      </c>
      <c r="EA35" s="4">
        <v>30.795408999999999</v>
      </c>
      <c r="EB35" s="4">
        <v>30.617363999999998</v>
      </c>
      <c r="EC35" s="4">
        <v>32.671109999999999</v>
      </c>
      <c r="ED35" s="4">
        <v>32.562396</v>
      </c>
      <c r="EE35" s="4">
        <v>32.517107000000003</v>
      </c>
      <c r="EF35" s="4">
        <v>33.469204729519994</v>
      </c>
      <c r="EG35" s="4">
        <v>31.054182000000001</v>
      </c>
      <c r="EH35" s="4">
        <v>36.848306999999998</v>
      </c>
      <c r="EI35" s="4">
        <v>33.020837</v>
      </c>
      <c r="EJ35" s="4">
        <v>37.891528000000001</v>
      </c>
      <c r="EK35" s="4">
        <v>32.337729000000003</v>
      </c>
      <c r="EL35" s="4">
        <v>32.337729000000003</v>
      </c>
      <c r="EM35" s="4">
        <v>31.978532999999999</v>
      </c>
      <c r="EN35" s="4">
        <v>32.813245999999999</v>
      </c>
      <c r="EO35" s="4">
        <v>36.088895999999998</v>
      </c>
      <c r="EP35" s="4">
        <v>36.088895999999998</v>
      </c>
      <c r="EQ35" s="4">
        <v>33.606097250000005</v>
      </c>
      <c r="ER35" s="4">
        <v>33.605457999999999</v>
      </c>
      <c r="ES35" s="4">
        <v>31.998961999999999</v>
      </c>
      <c r="ET35" s="4">
        <v>31.998961999999999</v>
      </c>
      <c r="EU35" s="4">
        <v>33.621817</v>
      </c>
      <c r="EV35" s="4">
        <v>33.181348999999997</v>
      </c>
      <c r="EW35" s="4">
        <v>32.123674000000001</v>
      </c>
      <c r="EX35" s="4">
        <v>34.238303000000002</v>
      </c>
      <c r="EY35" s="4">
        <v>34.238303000000002</v>
      </c>
      <c r="EZ35" s="4">
        <v>34.289169000000001</v>
      </c>
      <c r="FA35" s="4">
        <v>31.188090666666668</v>
      </c>
      <c r="FB35" s="4">
        <v>33.62538</v>
      </c>
      <c r="FC35" s="4">
        <v>37.011304588229997</v>
      </c>
      <c r="FD35" s="4">
        <v>29.8504</v>
      </c>
      <c r="FE35" s="4">
        <v>37.011304588229997</v>
      </c>
      <c r="FF35" s="4">
        <v>33.603955999999997</v>
      </c>
      <c r="FG35" s="4">
        <v>33.088577000000001</v>
      </c>
      <c r="FH35" s="4">
        <v>33.730483999999997</v>
      </c>
      <c r="FI35" s="4">
        <v>30.306526000000002</v>
      </c>
      <c r="FJ35" s="4">
        <v>33.115265999999998</v>
      </c>
      <c r="FK35" s="4">
        <v>31.688269999999999</v>
      </c>
      <c r="FL35" s="4">
        <v>34.125469000000002</v>
      </c>
      <c r="FM35" s="4">
        <v>34.050742</v>
      </c>
      <c r="FN35" s="4">
        <v>33.983983000000002</v>
      </c>
      <c r="FO35" s="4">
        <v>33.115291999999997</v>
      </c>
      <c r="FP35" s="4">
        <v>33.115265999999998</v>
      </c>
      <c r="FQ35" s="4">
        <v>33.115282000000001</v>
      </c>
      <c r="FR35" s="4">
        <v>38.526578000000001</v>
      </c>
      <c r="FS35" s="4">
        <v>38.526578000000001</v>
      </c>
      <c r="FT35" s="4">
        <v>36.104657000000003</v>
      </c>
      <c r="FU35" s="4">
        <v>36.141168999999998</v>
      </c>
      <c r="FV35" s="4">
        <v>36.104686000000001</v>
      </c>
      <c r="FW35" s="4">
        <v>35.676682</v>
      </c>
      <c r="FX35" s="4">
        <v>33.055501</v>
      </c>
      <c r="FY35" s="4">
        <v>35.18741</v>
      </c>
      <c r="FZ35" s="4">
        <v>35.141593</v>
      </c>
      <c r="GA35" s="4">
        <v>34.397962999999997</v>
      </c>
      <c r="GB35" s="4">
        <v>34.191121000000003</v>
      </c>
      <c r="GC35" s="4">
        <v>33.544305999999999</v>
      </c>
      <c r="GD35" s="4">
        <v>32.987523000000003</v>
      </c>
      <c r="GE35" s="4">
        <v>32.915599499999999</v>
      </c>
      <c r="GF35" s="4">
        <v>32.007416999999997</v>
      </c>
      <c r="GG35" s="4">
        <v>30.689592999999999</v>
      </c>
      <c r="GH35" s="4">
        <v>29.527016</v>
      </c>
      <c r="GI35" s="4">
        <v>29.624082000000001</v>
      </c>
      <c r="GJ35" s="4">
        <v>32.959592999999998</v>
      </c>
      <c r="GK35" s="4">
        <v>37.327606000000003</v>
      </c>
      <c r="GM35" s="3"/>
    </row>
    <row r="36" spans="2:195" x14ac:dyDescent="0.2">
      <c r="B36" s="1">
        <v>43432.68750000008</v>
      </c>
      <c r="C36" s="4">
        <v>33.292166000000002</v>
      </c>
      <c r="D36" s="4">
        <v>33.369273</v>
      </c>
      <c r="E36" s="4">
        <v>33.338417999999997</v>
      </c>
      <c r="F36" s="4">
        <v>33.292133999999997</v>
      </c>
      <c r="G36" s="4">
        <v>33.028669999999998</v>
      </c>
      <c r="H36" s="4">
        <v>33.475507999999998</v>
      </c>
      <c r="I36" s="4">
        <v>33.870052999999999</v>
      </c>
      <c r="J36" s="4">
        <v>33.750470999999997</v>
      </c>
      <c r="K36" s="4">
        <v>33.697454</v>
      </c>
      <c r="L36" s="4">
        <v>33.423685999999996</v>
      </c>
      <c r="M36" s="4">
        <v>33.821522000000002</v>
      </c>
      <c r="N36" s="4">
        <v>33.033957000000001</v>
      </c>
      <c r="O36" s="4">
        <v>33.709060999999998</v>
      </c>
      <c r="P36" s="4">
        <v>34.104784000000002</v>
      </c>
      <c r="Q36" s="4">
        <v>32.926321000000002</v>
      </c>
      <c r="R36" s="4">
        <v>31.968971500000002</v>
      </c>
      <c r="S36" s="4">
        <v>32.005985000000003</v>
      </c>
      <c r="T36" s="4">
        <v>33.071260000000002</v>
      </c>
      <c r="U36" s="4">
        <v>32.883330000000001</v>
      </c>
      <c r="V36" s="4">
        <v>32.557355000000001</v>
      </c>
      <c r="W36" s="4">
        <v>32.449566500000003</v>
      </c>
      <c r="X36" s="4">
        <v>35.096477999999998</v>
      </c>
      <c r="Y36" s="4">
        <v>31.172021000000001</v>
      </c>
      <c r="Z36" s="4">
        <v>33.635719000000002</v>
      </c>
      <c r="AA36" s="4">
        <v>32.923389</v>
      </c>
      <c r="AB36" s="4">
        <v>30.597505999999999</v>
      </c>
      <c r="AC36" s="4">
        <v>32.929722500000004</v>
      </c>
      <c r="AD36" s="4">
        <v>33.141553000000002</v>
      </c>
      <c r="AE36" s="4">
        <v>30.759423999999999</v>
      </c>
      <c r="AF36" s="4">
        <v>34.272875999999997</v>
      </c>
      <c r="AG36" s="4">
        <v>33.137261000000002</v>
      </c>
      <c r="AH36" s="4">
        <v>31.482120999999996</v>
      </c>
      <c r="AI36" s="4">
        <v>31.546879000000001</v>
      </c>
      <c r="AJ36" s="4">
        <v>34.125597999999997</v>
      </c>
      <c r="AK36" s="4">
        <v>30.891846000000001</v>
      </c>
      <c r="AL36" s="4">
        <v>28.811540000000001</v>
      </c>
      <c r="AM36" s="4">
        <v>33.218522</v>
      </c>
      <c r="AN36" s="4">
        <v>32.475637999999996</v>
      </c>
      <c r="AO36" s="4">
        <v>33.354477000000003</v>
      </c>
      <c r="AP36" s="4">
        <v>33.079846000000003</v>
      </c>
      <c r="AQ36" s="4">
        <v>31.918130000000001</v>
      </c>
      <c r="AR36" s="4">
        <v>34.248531</v>
      </c>
      <c r="AS36" s="4">
        <v>32.274611499999999</v>
      </c>
      <c r="AT36" s="4">
        <v>32.732678</v>
      </c>
      <c r="AU36" s="4">
        <v>32.433101000000001</v>
      </c>
      <c r="AV36" s="4">
        <v>32.483745999999996</v>
      </c>
      <c r="AW36" s="4">
        <v>32.463583999999997</v>
      </c>
      <c r="AX36" s="4">
        <v>32.322153749999998</v>
      </c>
      <c r="AY36" s="4">
        <v>34.433216999999999</v>
      </c>
      <c r="AZ36" s="4">
        <v>34.318171999999997</v>
      </c>
      <c r="BA36" s="4">
        <v>34.432943000000002</v>
      </c>
      <c r="BB36" s="4">
        <v>34.433031999999997</v>
      </c>
      <c r="BC36" s="4">
        <v>30.331135</v>
      </c>
      <c r="BD36" s="4">
        <v>33.201487999999998</v>
      </c>
      <c r="BE36" s="4">
        <v>33.190930999999999</v>
      </c>
      <c r="BF36" s="4">
        <v>34.157184000000001</v>
      </c>
      <c r="BG36" s="4">
        <v>30.777896999999999</v>
      </c>
      <c r="BH36" s="4">
        <v>30.777896999999999</v>
      </c>
      <c r="BI36" s="4">
        <v>32.808439</v>
      </c>
      <c r="BJ36" s="4">
        <v>31.531149499999998</v>
      </c>
      <c r="BK36" s="4">
        <v>34.200073000000003</v>
      </c>
      <c r="BL36" s="4">
        <v>33.4587</v>
      </c>
      <c r="BM36" s="4">
        <v>33.4587</v>
      </c>
      <c r="BN36" s="4">
        <v>36.055900000000001</v>
      </c>
      <c r="BO36" s="4">
        <v>33.755378</v>
      </c>
      <c r="BP36" s="4">
        <v>33.432635259999003</v>
      </c>
      <c r="BQ36" s="4">
        <v>33.244104</v>
      </c>
      <c r="BR36" s="4">
        <v>33.285283999999997</v>
      </c>
      <c r="BS36" s="4">
        <v>33.129303</v>
      </c>
      <c r="BT36" s="4">
        <v>34.200073000000003</v>
      </c>
      <c r="BU36" s="4">
        <v>32.483745999999996</v>
      </c>
      <c r="BV36" s="4">
        <v>32.343303333333331</v>
      </c>
      <c r="BW36" s="4">
        <v>33.639271999999998</v>
      </c>
      <c r="BX36" s="4">
        <v>33.934266000000001</v>
      </c>
      <c r="BY36" s="4">
        <v>33.949711000000001</v>
      </c>
      <c r="BZ36" s="4">
        <v>32.459577000000003</v>
      </c>
      <c r="CA36" s="4">
        <v>31.626501999999999</v>
      </c>
      <c r="CB36" s="4">
        <v>32.557355000000001</v>
      </c>
      <c r="CC36" s="4">
        <v>31.849588000000001</v>
      </c>
      <c r="CD36" s="4">
        <v>33.888972718322997</v>
      </c>
      <c r="CE36" s="4">
        <v>31.265374999999999</v>
      </c>
      <c r="CF36" s="4">
        <v>32.323766999999997</v>
      </c>
      <c r="CG36" s="4">
        <v>37.049597000699997</v>
      </c>
      <c r="CH36" s="4">
        <v>31.540434000000001</v>
      </c>
      <c r="CI36" s="4">
        <v>32.567360999999998</v>
      </c>
      <c r="CJ36" s="4">
        <v>32.499842000000001</v>
      </c>
      <c r="CK36" s="4">
        <v>33.443330000000003</v>
      </c>
      <c r="CL36" s="4">
        <v>34.137726000000001</v>
      </c>
      <c r="CM36" s="4">
        <v>34.272095999999998</v>
      </c>
      <c r="CN36" s="4">
        <v>33.731592999999997</v>
      </c>
      <c r="CO36" s="4">
        <v>33.595761000000003</v>
      </c>
      <c r="CP36" s="4">
        <v>34.272154</v>
      </c>
      <c r="CQ36" s="4">
        <v>33.362485</v>
      </c>
      <c r="CR36" s="4">
        <v>33.4587</v>
      </c>
      <c r="CS36" s="4">
        <v>33.081263999999997</v>
      </c>
      <c r="CT36" s="4">
        <v>33.581057999999999</v>
      </c>
      <c r="CU36" s="4">
        <v>33.618155000000002</v>
      </c>
      <c r="CV36" s="4">
        <v>32.732684999999996</v>
      </c>
      <c r="CW36" s="4">
        <v>33.595579999999998</v>
      </c>
      <c r="CX36" s="4">
        <v>32.572949000000001</v>
      </c>
      <c r="CY36" s="4">
        <v>33.581218</v>
      </c>
      <c r="CZ36" s="4">
        <v>32.463583999999997</v>
      </c>
      <c r="DA36" s="4">
        <v>32.463583999999997</v>
      </c>
      <c r="DB36" s="4">
        <v>32.778883999999998</v>
      </c>
      <c r="DC36" s="4">
        <v>34.031773999999999</v>
      </c>
      <c r="DD36" s="4">
        <v>34.202666999999998</v>
      </c>
      <c r="DE36" s="4">
        <v>31.307787000000001</v>
      </c>
      <c r="DF36" s="4">
        <v>30.895357000000001</v>
      </c>
      <c r="DG36" s="4">
        <v>30.839922000000001</v>
      </c>
      <c r="DH36" s="4">
        <v>29.816584428582001</v>
      </c>
      <c r="DI36" s="4">
        <v>32.892274</v>
      </c>
      <c r="DJ36" s="4">
        <v>32.463500000000003</v>
      </c>
      <c r="DK36" s="4">
        <v>32.425269999999998</v>
      </c>
      <c r="DL36" s="4">
        <v>30.468312999999998</v>
      </c>
      <c r="DM36" s="4">
        <v>36.769105948523993</v>
      </c>
      <c r="DN36" s="4">
        <v>34.482740999999997</v>
      </c>
      <c r="DO36" s="4">
        <v>34.482807999999999</v>
      </c>
      <c r="DP36" s="4">
        <v>33.672452</v>
      </c>
      <c r="DQ36" s="4">
        <v>33.731592999999997</v>
      </c>
      <c r="DR36" s="4">
        <v>32.557355000000001</v>
      </c>
      <c r="DS36" s="4">
        <v>37.348669000000001</v>
      </c>
      <c r="DT36" s="4">
        <v>32.483745999999996</v>
      </c>
      <c r="DU36" s="4">
        <v>32.372711000000002</v>
      </c>
      <c r="DV36" s="4">
        <v>36.589648064871994</v>
      </c>
      <c r="DW36" s="4">
        <v>31.019121999999999</v>
      </c>
      <c r="DX36" s="4">
        <v>31.011892</v>
      </c>
      <c r="DY36" s="4">
        <v>31.798877000000001</v>
      </c>
      <c r="DZ36" s="4">
        <v>32.085723000000002</v>
      </c>
      <c r="EA36" s="4">
        <v>30.761237000000001</v>
      </c>
      <c r="EB36" s="4">
        <v>30.58372</v>
      </c>
      <c r="EC36" s="4">
        <v>32.646901999999997</v>
      </c>
      <c r="ED36" s="4">
        <v>32.533067000000003</v>
      </c>
      <c r="EE36" s="4">
        <v>32.485646000000003</v>
      </c>
      <c r="EF36" s="4">
        <v>33.424784903719996</v>
      </c>
      <c r="EG36" s="4">
        <v>31.019742999999998</v>
      </c>
      <c r="EH36" s="4">
        <v>36.811543999999998</v>
      </c>
      <c r="EI36" s="4">
        <v>32.993257</v>
      </c>
      <c r="EJ36" s="4">
        <v>37.856172999999998</v>
      </c>
      <c r="EK36" s="4">
        <v>32.317768999999998</v>
      </c>
      <c r="EL36" s="4">
        <v>32.317768999999998</v>
      </c>
      <c r="EM36" s="4">
        <v>31.950237999999999</v>
      </c>
      <c r="EN36" s="4">
        <v>32.784846999999999</v>
      </c>
      <c r="EO36" s="4">
        <v>36.055900000000001</v>
      </c>
      <c r="EP36" s="4">
        <v>36.055900000000001</v>
      </c>
      <c r="EQ36" s="4">
        <v>33.576174250000001</v>
      </c>
      <c r="ER36" s="4">
        <v>33.575592999999998</v>
      </c>
      <c r="ES36" s="4">
        <v>31.971378000000001</v>
      </c>
      <c r="ET36" s="4">
        <v>31.971378000000001</v>
      </c>
      <c r="EU36" s="4">
        <v>33.592309999999998</v>
      </c>
      <c r="EV36" s="4">
        <v>33.152137000000003</v>
      </c>
      <c r="EW36" s="4">
        <v>32.075330000000001</v>
      </c>
      <c r="EX36" s="4">
        <v>34.200073000000003</v>
      </c>
      <c r="EY36" s="4">
        <v>34.200073000000003</v>
      </c>
      <c r="EZ36" s="4">
        <v>34.258671999999997</v>
      </c>
      <c r="FA36" s="4">
        <v>31.161333333333332</v>
      </c>
      <c r="FB36" s="4">
        <v>33.595761000000003</v>
      </c>
      <c r="FC36" s="4">
        <v>36.978702115140003</v>
      </c>
      <c r="FD36" s="4">
        <v>29.824894</v>
      </c>
      <c r="FE36" s="4">
        <v>36.978702115140003</v>
      </c>
      <c r="FF36" s="4">
        <v>33.574229000000003</v>
      </c>
      <c r="FG36" s="4">
        <v>33.061326999999999</v>
      </c>
      <c r="FH36" s="4">
        <v>33.701117000000004</v>
      </c>
      <c r="FI36" s="4">
        <v>30.271688999999999</v>
      </c>
      <c r="FJ36" s="4">
        <v>33.088273999999998</v>
      </c>
      <c r="FK36" s="4">
        <v>31.660596000000002</v>
      </c>
      <c r="FL36" s="4">
        <v>34.095376000000002</v>
      </c>
      <c r="FM36" s="4">
        <v>34.020736999999997</v>
      </c>
      <c r="FN36" s="4">
        <v>33.954037</v>
      </c>
      <c r="FO36" s="4">
        <v>33.088301000000001</v>
      </c>
      <c r="FP36" s="4">
        <v>33.088273999999998</v>
      </c>
      <c r="FQ36" s="4">
        <v>33.088290999999998</v>
      </c>
      <c r="FR36" s="4">
        <v>38.482543999999997</v>
      </c>
      <c r="FS36" s="4">
        <v>38.482543999999997</v>
      </c>
      <c r="FT36" s="4">
        <v>36.068671999999999</v>
      </c>
      <c r="FU36" s="4">
        <v>36.105148</v>
      </c>
      <c r="FV36" s="4">
        <v>36.0687</v>
      </c>
      <c r="FW36" s="4">
        <v>35.641139000000003</v>
      </c>
      <c r="FX36" s="4">
        <v>33.019748</v>
      </c>
      <c r="FY36" s="4">
        <v>35.156295999999998</v>
      </c>
      <c r="FZ36" s="4">
        <v>35.110526</v>
      </c>
      <c r="GA36" s="4">
        <v>34.359374000000003</v>
      </c>
      <c r="GB36" s="4">
        <v>34.160877999999997</v>
      </c>
      <c r="GC36" s="4">
        <v>33.509006999999997</v>
      </c>
      <c r="GD36" s="4">
        <v>32.960417</v>
      </c>
      <c r="GE36" s="4">
        <v>32.888564500000001</v>
      </c>
      <c r="GF36" s="4">
        <v>31.971838000000002</v>
      </c>
      <c r="GG36" s="4">
        <v>30.662624999999998</v>
      </c>
      <c r="GH36" s="4">
        <v>29.492947000000001</v>
      </c>
      <c r="GI36" s="4">
        <v>29.589918999999998</v>
      </c>
      <c r="GJ36" s="4">
        <v>32.932000000000002</v>
      </c>
      <c r="GK36" s="4">
        <v>37.291620000000002</v>
      </c>
      <c r="GM36" s="3"/>
    </row>
    <row r="37" spans="2:195" x14ac:dyDescent="0.2">
      <c r="B37" s="1">
        <v>43432.708333333416</v>
      </c>
      <c r="C37" s="4">
        <v>33.467689999999997</v>
      </c>
      <c r="D37" s="4">
        <v>33.544260000000001</v>
      </c>
      <c r="E37" s="4">
        <v>33.513620000000003</v>
      </c>
      <c r="F37" s="4">
        <v>33.467657000000003</v>
      </c>
      <c r="G37" s="4">
        <v>32.989511</v>
      </c>
      <c r="H37" s="4">
        <v>34.327669</v>
      </c>
      <c r="I37" s="4">
        <v>34.845896000000003</v>
      </c>
      <c r="J37" s="4">
        <v>34.673273000000002</v>
      </c>
      <c r="K37" s="4">
        <v>33.480395999999999</v>
      </c>
      <c r="L37" s="4">
        <v>33.626721000000003</v>
      </c>
      <c r="M37" s="4">
        <v>34.893523999999999</v>
      </c>
      <c r="N37" s="4">
        <v>34.308025999999998</v>
      </c>
      <c r="O37" s="4">
        <v>33.776519999999998</v>
      </c>
      <c r="P37" s="4">
        <v>35.091206</v>
      </c>
      <c r="Q37" s="4">
        <v>33.705044999999998</v>
      </c>
      <c r="R37" s="4">
        <v>32.018844000000001</v>
      </c>
      <c r="S37" s="4">
        <v>32.056927000000002</v>
      </c>
      <c r="T37" s="4">
        <v>33.151567</v>
      </c>
      <c r="U37" s="4">
        <v>32.851568</v>
      </c>
      <c r="V37" s="4">
        <v>32.553792000000001</v>
      </c>
      <c r="W37" s="4">
        <v>32.448232500000003</v>
      </c>
      <c r="X37" s="4">
        <v>35.813147999999998</v>
      </c>
      <c r="Y37" s="4">
        <v>31.277432999999998</v>
      </c>
      <c r="Z37" s="4">
        <v>33.412951999999997</v>
      </c>
      <c r="AA37" s="4">
        <v>32.916130000000003</v>
      </c>
      <c r="AB37" s="4">
        <v>30.68948</v>
      </c>
      <c r="AC37" s="4">
        <v>33.007682500000001</v>
      </c>
      <c r="AD37" s="4">
        <v>33.218736</v>
      </c>
      <c r="AE37" s="4">
        <v>30.789759</v>
      </c>
      <c r="AF37" s="4">
        <v>35.300465000000003</v>
      </c>
      <c r="AG37" s="4">
        <v>33.228518000000001</v>
      </c>
      <c r="AH37" s="4">
        <v>31.606396666666669</v>
      </c>
      <c r="AI37" s="4">
        <v>31.690313</v>
      </c>
      <c r="AJ37" s="4">
        <v>34.984265999999998</v>
      </c>
      <c r="AK37" s="4">
        <v>30.887325000000001</v>
      </c>
      <c r="AL37" s="4">
        <v>28.953042</v>
      </c>
      <c r="AM37" s="4">
        <v>34.164299</v>
      </c>
      <c r="AN37" s="4">
        <v>33.454250000000002</v>
      </c>
      <c r="AO37" s="4">
        <v>34.265763</v>
      </c>
      <c r="AP37" s="4">
        <v>33.055114000000003</v>
      </c>
      <c r="AQ37" s="4">
        <v>32.086167000000003</v>
      </c>
      <c r="AR37" s="4">
        <v>34.322814000000001</v>
      </c>
      <c r="AS37" s="4">
        <v>32.278915499999997</v>
      </c>
      <c r="AT37" s="4">
        <v>32.703038999999997</v>
      </c>
      <c r="AU37" s="4">
        <v>32.437362</v>
      </c>
      <c r="AV37" s="4">
        <v>32.530354000000003</v>
      </c>
      <c r="AW37" s="4">
        <v>32.467837000000003</v>
      </c>
      <c r="AX37" s="4">
        <v>32.326441000000003</v>
      </c>
      <c r="AY37" s="4">
        <v>35.340063000000001</v>
      </c>
      <c r="AZ37" s="4">
        <v>35.183514000000002</v>
      </c>
      <c r="BA37" s="4">
        <v>35.339789000000003</v>
      </c>
      <c r="BB37" s="4">
        <v>35.339877999999999</v>
      </c>
      <c r="BC37" s="4">
        <v>30.319848</v>
      </c>
      <c r="BD37" s="4">
        <v>33.298603999999997</v>
      </c>
      <c r="BE37" s="4">
        <v>33.273949999999999</v>
      </c>
      <c r="BF37" s="4">
        <v>34.937660999999999</v>
      </c>
      <c r="BG37" s="4">
        <v>30.798496</v>
      </c>
      <c r="BH37" s="4">
        <v>30.798496</v>
      </c>
      <c r="BI37" s="4">
        <v>33.346533000000001</v>
      </c>
      <c r="BJ37" s="4">
        <v>31.578954833333331</v>
      </c>
      <c r="BK37" s="4">
        <v>34.278540999999997</v>
      </c>
      <c r="BL37" s="4">
        <v>33.248063000000002</v>
      </c>
      <c r="BM37" s="4">
        <v>33.248063000000002</v>
      </c>
      <c r="BN37" s="4">
        <v>36.199627999999997</v>
      </c>
      <c r="BO37" s="4">
        <v>34.708930000000002</v>
      </c>
      <c r="BP37" s="4">
        <v>33.510496158287999</v>
      </c>
      <c r="BQ37" s="4">
        <v>33.096566000000003</v>
      </c>
      <c r="BR37" s="4">
        <v>34.142601999999997</v>
      </c>
      <c r="BS37" s="4">
        <v>33.940482000000003</v>
      </c>
      <c r="BT37" s="4">
        <v>34.278540999999997</v>
      </c>
      <c r="BU37" s="4">
        <v>32.530354000000003</v>
      </c>
      <c r="BV37" s="4">
        <v>32.391959999999997</v>
      </c>
      <c r="BW37" s="4">
        <v>33.872247000000002</v>
      </c>
      <c r="BX37" s="4">
        <v>34.035488000000001</v>
      </c>
      <c r="BY37" s="4">
        <v>34.051273000000002</v>
      </c>
      <c r="BZ37" s="4">
        <v>32.6235</v>
      </c>
      <c r="CA37" s="4">
        <v>31.675909999999998</v>
      </c>
      <c r="CB37" s="4">
        <v>32.553792000000001</v>
      </c>
      <c r="CC37" s="4">
        <v>31.849</v>
      </c>
      <c r="CD37" s="4">
        <v>33.733040483688001</v>
      </c>
      <c r="CE37" s="4">
        <v>31.538698</v>
      </c>
      <c r="CF37" s="4">
        <v>32.215212999999999</v>
      </c>
      <c r="CG37" s="4">
        <v>37.806149686199994</v>
      </c>
      <c r="CH37" s="4">
        <v>31.612542999999999</v>
      </c>
      <c r="CI37" s="4">
        <v>32.479636999999997</v>
      </c>
      <c r="CJ37" s="4">
        <v>32.393605000000001</v>
      </c>
      <c r="CK37" s="4">
        <v>33.262892000000001</v>
      </c>
      <c r="CL37" s="4">
        <v>35.184339000000001</v>
      </c>
      <c r="CM37" s="4">
        <v>35.299844999999998</v>
      </c>
      <c r="CN37" s="4">
        <v>34.692028000000001</v>
      </c>
      <c r="CO37" s="4">
        <v>34.425863</v>
      </c>
      <c r="CP37" s="4">
        <v>35.299903</v>
      </c>
      <c r="CQ37" s="4">
        <v>33.143044000000003</v>
      </c>
      <c r="CR37" s="4">
        <v>33.248063000000002</v>
      </c>
      <c r="CS37" s="4">
        <v>33.049030000000002</v>
      </c>
      <c r="CT37" s="4">
        <v>34.885171999999997</v>
      </c>
      <c r="CU37" s="4">
        <v>34.937322000000002</v>
      </c>
      <c r="CV37" s="4">
        <v>32.703046000000001</v>
      </c>
      <c r="CW37" s="4">
        <v>33.668838000000001</v>
      </c>
      <c r="CX37" s="4">
        <v>32.653497000000002</v>
      </c>
      <c r="CY37" s="4">
        <v>33.649087000000002</v>
      </c>
      <c r="CZ37" s="4">
        <v>32.467837000000003</v>
      </c>
      <c r="DA37" s="4">
        <v>32.467837000000003</v>
      </c>
      <c r="DB37" s="4">
        <v>32.85183</v>
      </c>
      <c r="DC37" s="4">
        <v>35.179820999999997</v>
      </c>
      <c r="DD37" s="4">
        <v>35.456870000000002</v>
      </c>
      <c r="DE37" s="4">
        <v>31.941742000000001</v>
      </c>
      <c r="DF37" s="4">
        <v>30.744623000000001</v>
      </c>
      <c r="DG37" s="4">
        <v>30.709067000000001</v>
      </c>
      <c r="DH37" s="4">
        <v>29.942235874908</v>
      </c>
      <c r="DI37" s="4">
        <v>33.180709999999998</v>
      </c>
      <c r="DJ37" s="4">
        <v>32.472301000000002</v>
      </c>
      <c r="DK37" s="4">
        <v>32.439290999999997</v>
      </c>
      <c r="DL37" s="4">
        <v>31.777405000000002</v>
      </c>
      <c r="DM37" s="4">
        <v>37.519931007383995</v>
      </c>
      <c r="DN37" s="4">
        <v>35.567101999999998</v>
      </c>
      <c r="DO37" s="4">
        <v>35.567168000000002</v>
      </c>
      <c r="DP37" s="4">
        <v>34.613869999999999</v>
      </c>
      <c r="DQ37" s="4">
        <v>34.692028000000001</v>
      </c>
      <c r="DR37" s="4">
        <v>32.553792000000001</v>
      </c>
      <c r="DS37" s="4">
        <v>37.440460999999999</v>
      </c>
      <c r="DT37" s="4">
        <v>32.530354000000003</v>
      </c>
      <c r="DU37" s="4">
        <v>32.418453</v>
      </c>
      <c r="DV37" s="4">
        <v>36.535951589508002</v>
      </c>
      <c r="DW37" s="4">
        <v>31.043369999999999</v>
      </c>
      <c r="DX37" s="4">
        <v>31.058264000000001</v>
      </c>
      <c r="DY37" s="4">
        <v>31.819815999999999</v>
      </c>
      <c r="DZ37" s="4">
        <v>31.938088</v>
      </c>
      <c r="EA37" s="4">
        <v>30.898520999999999</v>
      </c>
      <c r="EB37" s="4">
        <v>30.697752999999999</v>
      </c>
      <c r="EC37" s="4">
        <v>32.716293999999998</v>
      </c>
      <c r="ED37" s="4">
        <v>32.647032000000003</v>
      </c>
      <c r="EE37" s="4">
        <v>32.618167999999997</v>
      </c>
      <c r="EF37" s="4">
        <v>33.477002242599994</v>
      </c>
      <c r="EG37" s="4">
        <v>31.283349999999999</v>
      </c>
      <c r="EH37" s="4">
        <v>36.886288</v>
      </c>
      <c r="EI37" s="4">
        <v>32.968730000000001</v>
      </c>
      <c r="EJ37" s="4">
        <v>38.129007000000001</v>
      </c>
      <c r="EK37" s="4">
        <v>32.153376999999999</v>
      </c>
      <c r="EL37" s="4">
        <v>32.220351999999998</v>
      </c>
      <c r="EM37" s="4">
        <v>31.969042999999999</v>
      </c>
      <c r="EN37" s="4">
        <v>33.149406999999997</v>
      </c>
      <c r="EO37" s="4">
        <v>36.199627999999997</v>
      </c>
      <c r="EP37" s="4">
        <v>36.199627999999997</v>
      </c>
      <c r="EQ37" s="4">
        <v>34.342701499999997</v>
      </c>
      <c r="ER37" s="4">
        <v>34.342120999999999</v>
      </c>
      <c r="ES37" s="4">
        <v>33.417059999999999</v>
      </c>
      <c r="ET37" s="4">
        <v>33.417059999999999</v>
      </c>
      <c r="EU37" s="4">
        <v>34.853200000000001</v>
      </c>
      <c r="EV37" s="4">
        <v>33.954613000000002</v>
      </c>
      <c r="EW37" s="4">
        <v>32.153193999999999</v>
      </c>
      <c r="EX37" s="4">
        <v>34.278540999999997</v>
      </c>
      <c r="EY37" s="4">
        <v>34.278540999999997</v>
      </c>
      <c r="EZ37" s="4">
        <v>35.294831000000002</v>
      </c>
      <c r="FA37" s="4">
        <v>31.266808666666666</v>
      </c>
      <c r="FB37" s="4">
        <v>34.425863</v>
      </c>
      <c r="FC37" s="4">
        <v>37.733807127239999</v>
      </c>
      <c r="FD37" s="4">
        <v>31.048773000000001</v>
      </c>
      <c r="FE37" s="4">
        <v>37.733807127239999</v>
      </c>
      <c r="FF37" s="4">
        <v>34.340757000000004</v>
      </c>
      <c r="FG37" s="4">
        <v>33.021596000000002</v>
      </c>
      <c r="FH37" s="4">
        <v>34.006931999999999</v>
      </c>
      <c r="FI37" s="4">
        <v>30.373170999999999</v>
      </c>
      <c r="FJ37" s="4">
        <v>33.058526000000001</v>
      </c>
      <c r="FK37" s="4">
        <v>32.289656999999998</v>
      </c>
      <c r="FL37" s="4">
        <v>34.930737999999998</v>
      </c>
      <c r="FM37" s="4">
        <v>34.826897000000002</v>
      </c>
      <c r="FN37" s="4">
        <v>34.750599000000001</v>
      </c>
      <c r="FO37" s="4">
        <v>33.058551999999999</v>
      </c>
      <c r="FP37" s="4">
        <v>33.058526000000001</v>
      </c>
      <c r="FQ37" s="4">
        <v>33.058542000000003</v>
      </c>
      <c r="FR37" s="4">
        <v>38.554492000000003</v>
      </c>
      <c r="FS37" s="4">
        <v>38.554492000000003</v>
      </c>
      <c r="FT37" s="4">
        <v>36.284987000000001</v>
      </c>
      <c r="FU37" s="4">
        <v>36.323593000000002</v>
      </c>
      <c r="FV37" s="4">
        <v>36.285015999999999</v>
      </c>
      <c r="FW37" s="4">
        <v>35.918719000000003</v>
      </c>
      <c r="FX37" s="4">
        <v>33.210963</v>
      </c>
      <c r="FY37" s="4">
        <v>35.836196999999999</v>
      </c>
      <c r="FZ37" s="4">
        <v>35.768341999999997</v>
      </c>
      <c r="GA37" s="4">
        <v>34.587639000000003</v>
      </c>
      <c r="GB37" s="4">
        <v>35.213284999999999</v>
      </c>
      <c r="GC37" s="4">
        <v>33.566724999999998</v>
      </c>
      <c r="GD37" s="4">
        <v>32.954377000000001</v>
      </c>
      <c r="GE37" s="4">
        <v>32.881609999999995</v>
      </c>
      <c r="GF37" s="4">
        <v>32.106572</v>
      </c>
      <c r="GG37" s="4">
        <v>30.650846000000001</v>
      </c>
      <c r="GH37" s="4">
        <v>29.691520500000003</v>
      </c>
      <c r="GI37" s="4">
        <v>29.783111999999999</v>
      </c>
      <c r="GJ37" s="4">
        <v>32.921353000000003</v>
      </c>
      <c r="GK37" s="4">
        <v>37.380091999999998</v>
      </c>
      <c r="GM37" s="3"/>
    </row>
    <row r="38" spans="2:195" x14ac:dyDescent="0.2">
      <c r="B38" s="1">
        <v>43432.729166666752</v>
      </c>
      <c r="C38" s="4">
        <v>33.423898000000001</v>
      </c>
      <c r="D38" s="4">
        <v>33.500411999999997</v>
      </c>
      <c r="E38" s="4">
        <v>33.469794</v>
      </c>
      <c r="F38" s="4">
        <v>33.423865999999997</v>
      </c>
      <c r="G38" s="4">
        <v>32.962440999999998</v>
      </c>
      <c r="H38" s="4">
        <v>34.298791000000001</v>
      </c>
      <c r="I38" s="4">
        <v>34.816631999999998</v>
      </c>
      <c r="J38" s="4">
        <v>34.644137000000001</v>
      </c>
      <c r="K38" s="4">
        <v>33.452578000000003</v>
      </c>
      <c r="L38" s="4">
        <v>33.581111999999997</v>
      </c>
      <c r="M38" s="4">
        <v>34.864176999999998</v>
      </c>
      <c r="N38" s="4">
        <v>34.279111</v>
      </c>
      <c r="O38" s="4">
        <v>33.712637000000001</v>
      </c>
      <c r="P38" s="4">
        <v>35.061759000000002</v>
      </c>
      <c r="Q38" s="4">
        <v>33.676867000000001</v>
      </c>
      <c r="R38" s="4">
        <v>31.827955500000002</v>
      </c>
      <c r="S38" s="4">
        <v>31.872706999999998</v>
      </c>
      <c r="T38" s="4">
        <v>33.087649999999996</v>
      </c>
      <c r="U38" s="4">
        <v>32.825076000000003</v>
      </c>
      <c r="V38" s="4">
        <v>32.527424000000003</v>
      </c>
      <c r="W38" s="4">
        <v>32.421810000000001</v>
      </c>
      <c r="X38" s="4">
        <v>35.783116</v>
      </c>
      <c r="Y38" s="4">
        <v>31.251515999999999</v>
      </c>
      <c r="Z38" s="4">
        <v>33.385182999999998</v>
      </c>
      <c r="AA38" s="4">
        <v>32.886938000000001</v>
      </c>
      <c r="AB38" s="4">
        <v>30.665282999999999</v>
      </c>
      <c r="AC38" s="4">
        <v>32.94806775</v>
      </c>
      <c r="AD38" s="4">
        <v>33.158963999999997</v>
      </c>
      <c r="AE38" s="4">
        <v>30.766045999999999</v>
      </c>
      <c r="AF38" s="4">
        <v>35.270862000000001</v>
      </c>
      <c r="AG38" s="4">
        <v>33.164543000000002</v>
      </c>
      <c r="AH38" s="4">
        <v>31.580491333333331</v>
      </c>
      <c r="AI38" s="4">
        <v>31.664242999999999</v>
      </c>
      <c r="AJ38" s="4">
        <v>34.954844999999999</v>
      </c>
      <c r="AK38" s="4">
        <v>30.864322000000001</v>
      </c>
      <c r="AL38" s="4">
        <v>28.926711000000001</v>
      </c>
      <c r="AM38" s="4">
        <v>34.135491000000002</v>
      </c>
      <c r="AN38" s="4">
        <v>33.425970999999997</v>
      </c>
      <c r="AO38" s="4">
        <v>34.236879000000002</v>
      </c>
      <c r="AP38" s="4">
        <v>33.029901000000002</v>
      </c>
      <c r="AQ38" s="4">
        <v>32.045957999999999</v>
      </c>
      <c r="AR38" s="4">
        <v>34.267878000000003</v>
      </c>
      <c r="AS38" s="4">
        <v>32.251331</v>
      </c>
      <c r="AT38" s="4">
        <v>32.675795000000001</v>
      </c>
      <c r="AU38" s="4">
        <v>32.409658999999998</v>
      </c>
      <c r="AV38" s="4">
        <v>32.502350999999997</v>
      </c>
      <c r="AW38" s="4">
        <v>32.440111999999999</v>
      </c>
      <c r="AX38" s="4">
        <v>32.298821750000002</v>
      </c>
      <c r="AY38" s="4">
        <v>35.310378</v>
      </c>
      <c r="AZ38" s="4">
        <v>35.153945999999998</v>
      </c>
      <c r="BA38" s="4">
        <v>35.310105</v>
      </c>
      <c r="BB38" s="4">
        <v>35.310194000000003</v>
      </c>
      <c r="BC38" s="4">
        <v>30.295124000000001</v>
      </c>
      <c r="BD38" s="4">
        <v>33.248140999999997</v>
      </c>
      <c r="BE38" s="4">
        <v>33.223809000000003</v>
      </c>
      <c r="BF38" s="4">
        <v>34.908417999999998</v>
      </c>
      <c r="BG38" s="4">
        <v>30.774775999999999</v>
      </c>
      <c r="BH38" s="4">
        <v>30.774775999999999</v>
      </c>
      <c r="BI38" s="4">
        <v>33.318640000000002</v>
      </c>
      <c r="BJ38" s="4">
        <v>31.453597000000002</v>
      </c>
      <c r="BK38" s="4">
        <v>34.223866000000001</v>
      </c>
      <c r="BL38" s="4">
        <v>33.220416999999998</v>
      </c>
      <c r="BM38" s="4">
        <v>33.220416999999998</v>
      </c>
      <c r="BN38" s="4">
        <v>36.153801999999999</v>
      </c>
      <c r="BO38" s="4">
        <v>34.679768000000003</v>
      </c>
      <c r="BP38" s="4">
        <v>33.450199180812</v>
      </c>
      <c r="BQ38" s="4">
        <v>33.069031000000003</v>
      </c>
      <c r="BR38" s="4">
        <v>34.114085000000003</v>
      </c>
      <c r="BS38" s="4">
        <v>33.912115</v>
      </c>
      <c r="BT38" s="4">
        <v>34.223866000000001</v>
      </c>
      <c r="BU38" s="4">
        <v>32.502350999999997</v>
      </c>
      <c r="BV38" s="4">
        <v>32.364060333333335</v>
      </c>
      <c r="BW38" s="4">
        <v>33.819101000000003</v>
      </c>
      <c r="BX38" s="4">
        <v>33.982221000000003</v>
      </c>
      <c r="BY38" s="4">
        <v>33.997993000000001</v>
      </c>
      <c r="BZ38" s="4">
        <v>32.582890999999996</v>
      </c>
      <c r="CA38" s="4">
        <v>31.555895</v>
      </c>
      <c r="CB38" s="4">
        <v>32.527424000000003</v>
      </c>
      <c r="CC38" s="4">
        <v>31.822586999999999</v>
      </c>
      <c r="CD38" s="4">
        <v>33.707007241440003</v>
      </c>
      <c r="CE38" s="4">
        <v>31.510241000000001</v>
      </c>
      <c r="CF38" s="4">
        <v>32.185720000000003</v>
      </c>
      <c r="CG38" s="4">
        <v>37.774446405399999</v>
      </c>
      <c r="CH38" s="4">
        <v>31.585495999999999</v>
      </c>
      <c r="CI38" s="4">
        <v>32.455494000000002</v>
      </c>
      <c r="CJ38" s="4">
        <v>32.370219999999996</v>
      </c>
      <c r="CK38" s="4">
        <v>33.235173000000003</v>
      </c>
      <c r="CL38" s="4">
        <v>35.154822000000003</v>
      </c>
      <c r="CM38" s="4">
        <v>35.270242000000003</v>
      </c>
      <c r="CN38" s="4">
        <v>34.662877999999999</v>
      </c>
      <c r="CO38" s="4">
        <v>34.396976000000002</v>
      </c>
      <c r="CP38" s="4">
        <v>35.270299999999999</v>
      </c>
      <c r="CQ38" s="4">
        <v>33.115476999999998</v>
      </c>
      <c r="CR38" s="4">
        <v>33.220416999999998</v>
      </c>
      <c r="CS38" s="4">
        <v>33.022865000000003</v>
      </c>
      <c r="CT38" s="4">
        <v>34.855834000000002</v>
      </c>
      <c r="CU38" s="4">
        <v>34.907946000000003</v>
      </c>
      <c r="CV38" s="4">
        <v>32.675801666666665</v>
      </c>
      <c r="CW38" s="4">
        <v>33.617798999999998</v>
      </c>
      <c r="CX38" s="4">
        <v>32.583308000000002</v>
      </c>
      <c r="CY38" s="4">
        <v>33.598322000000003</v>
      </c>
      <c r="CZ38" s="4">
        <v>32.440111999999999</v>
      </c>
      <c r="DA38" s="4">
        <v>32.440111999999999</v>
      </c>
      <c r="DB38" s="4">
        <v>32.816544999999998</v>
      </c>
      <c r="DC38" s="4">
        <v>35.150308000000003</v>
      </c>
      <c r="DD38" s="4">
        <v>35.427149999999997</v>
      </c>
      <c r="DE38" s="4">
        <v>31.914909999999999</v>
      </c>
      <c r="DF38" s="4">
        <v>30.7257</v>
      </c>
      <c r="DG38" s="4">
        <v>30.690648666666664</v>
      </c>
      <c r="DH38" s="4">
        <v>29.903108170824002</v>
      </c>
      <c r="DI38" s="4">
        <v>33.152698999999998</v>
      </c>
      <c r="DJ38" s="4">
        <v>32.445995000000003</v>
      </c>
      <c r="DK38" s="4">
        <v>32.413054000000002</v>
      </c>
      <c r="DL38" s="4">
        <v>31.750374999999998</v>
      </c>
      <c r="DM38" s="4">
        <v>37.488467742327998</v>
      </c>
      <c r="DN38" s="4">
        <v>35.537247000000001</v>
      </c>
      <c r="DO38" s="4">
        <v>35.537312999999997</v>
      </c>
      <c r="DP38" s="4">
        <v>34.584783000000002</v>
      </c>
      <c r="DQ38" s="4">
        <v>34.662877999999999</v>
      </c>
      <c r="DR38" s="4">
        <v>32.527424000000003</v>
      </c>
      <c r="DS38" s="4">
        <v>37.383203999999999</v>
      </c>
      <c r="DT38" s="4">
        <v>32.502350999999997</v>
      </c>
      <c r="DU38" s="4">
        <v>32.390534000000002</v>
      </c>
      <c r="DV38" s="4">
        <v>36.509102248639998</v>
      </c>
      <c r="DW38" s="4">
        <v>31.019387999999999</v>
      </c>
      <c r="DX38" s="4">
        <v>31.033844999999999</v>
      </c>
      <c r="DY38" s="4">
        <v>31.793975</v>
      </c>
      <c r="DZ38" s="4">
        <v>31.913440000000001</v>
      </c>
      <c r="EA38" s="4">
        <v>30.870540999999999</v>
      </c>
      <c r="EB38" s="4">
        <v>30.670121999999999</v>
      </c>
      <c r="EC38" s="4">
        <v>32.646996000000001</v>
      </c>
      <c r="ED38" s="4">
        <v>32.593417000000002</v>
      </c>
      <c r="EE38" s="4">
        <v>32.571078</v>
      </c>
      <c r="EF38" s="4">
        <v>33.350163189699998</v>
      </c>
      <c r="EG38" s="4">
        <v>31.255084</v>
      </c>
      <c r="EH38" s="4">
        <v>36.829442999999998</v>
      </c>
      <c r="EI38" s="4">
        <v>32.939998000000003</v>
      </c>
      <c r="EJ38" s="4">
        <v>38.071237000000004</v>
      </c>
      <c r="EK38" s="4">
        <v>32.129021000000002</v>
      </c>
      <c r="EL38" s="4">
        <v>32.195411</v>
      </c>
      <c r="EM38" s="4">
        <v>31.943092</v>
      </c>
      <c r="EN38" s="4">
        <v>33.121398999999997</v>
      </c>
      <c r="EO38" s="4">
        <v>36.153801999999999</v>
      </c>
      <c r="EP38" s="4">
        <v>36.153801999999999</v>
      </c>
      <c r="EQ38" s="4">
        <v>34.313869499999996</v>
      </c>
      <c r="ER38" s="4">
        <v>34.313288999999997</v>
      </c>
      <c r="ES38" s="4">
        <v>33.388807999999997</v>
      </c>
      <c r="ET38" s="4">
        <v>33.388807999999997</v>
      </c>
      <c r="EU38" s="4">
        <v>34.823889000000001</v>
      </c>
      <c r="EV38" s="4">
        <v>33.926228000000002</v>
      </c>
      <c r="EW38" s="4">
        <v>32.078232999999997</v>
      </c>
      <c r="EX38" s="4">
        <v>34.223866000000001</v>
      </c>
      <c r="EY38" s="4">
        <v>34.223866000000001</v>
      </c>
      <c r="EZ38" s="4">
        <v>35.265179000000003</v>
      </c>
      <c r="FA38" s="4">
        <v>31.240899666666667</v>
      </c>
      <c r="FB38" s="4">
        <v>34.396976000000002</v>
      </c>
      <c r="FC38" s="4">
        <v>37.702164511079999</v>
      </c>
      <c r="FD38" s="4">
        <v>31.022285</v>
      </c>
      <c r="FE38" s="4">
        <v>37.702164511079999</v>
      </c>
      <c r="FF38" s="4">
        <v>34.311926</v>
      </c>
      <c r="FG38" s="4">
        <v>32.994743999999997</v>
      </c>
      <c r="FH38" s="4">
        <v>33.978306000000003</v>
      </c>
      <c r="FI38" s="4">
        <v>30.355281999999999</v>
      </c>
      <c r="FJ38" s="4">
        <v>33.032587999999997</v>
      </c>
      <c r="FK38" s="4">
        <v>32.262551999999999</v>
      </c>
      <c r="FL38" s="4">
        <v>34.901358000000002</v>
      </c>
      <c r="FM38" s="4">
        <v>34.797593999999997</v>
      </c>
      <c r="FN38" s="4">
        <v>34.721353999999998</v>
      </c>
      <c r="FO38" s="4">
        <v>33.032615</v>
      </c>
      <c r="FP38" s="4">
        <v>33.032587999999997</v>
      </c>
      <c r="FQ38" s="4">
        <v>33.032605000000004</v>
      </c>
      <c r="FR38" s="4">
        <v>38.496405000000003</v>
      </c>
      <c r="FS38" s="4">
        <v>38.496405000000003</v>
      </c>
      <c r="FT38" s="4">
        <v>36.228589999999997</v>
      </c>
      <c r="FU38" s="4">
        <v>36.267167000000001</v>
      </c>
      <c r="FV38" s="4">
        <v>36.228619000000002</v>
      </c>
      <c r="FW38" s="4">
        <v>35.862594999999999</v>
      </c>
      <c r="FX38" s="4">
        <v>33.167583999999998</v>
      </c>
      <c r="FY38" s="4">
        <v>35.806154999999997</v>
      </c>
      <c r="FZ38" s="4">
        <v>35.738346999999997</v>
      </c>
      <c r="GA38" s="4">
        <v>34.536864000000001</v>
      </c>
      <c r="GB38" s="4">
        <v>35.183746999999997</v>
      </c>
      <c r="GC38" s="4">
        <v>33.515909000000001</v>
      </c>
      <c r="GD38" s="4">
        <v>32.930160999999998</v>
      </c>
      <c r="GE38" s="4">
        <v>32.858685000000001</v>
      </c>
      <c r="GF38" s="4">
        <v>32.064616000000001</v>
      </c>
      <c r="GG38" s="4">
        <v>30.625875000000001</v>
      </c>
      <c r="GH38" s="4">
        <v>29.674138499999998</v>
      </c>
      <c r="GI38" s="4">
        <v>29.765661999999999</v>
      </c>
      <c r="GJ38" s="4">
        <v>32.892709000000004</v>
      </c>
      <c r="GK38" s="4">
        <v>37.322879999999998</v>
      </c>
      <c r="GM38" s="3"/>
    </row>
    <row r="39" spans="2:195" x14ac:dyDescent="0.2">
      <c r="B39" s="1">
        <v>43432.750000000087</v>
      </c>
      <c r="C39" s="4">
        <v>33.368184999999997</v>
      </c>
      <c r="D39" s="4">
        <v>33.444580999999999</v>
      </c>
      <c r="E39" s="4">
        <v>33.414009999999998</v>
      </c>
      <c r="F39" s="4">
        <v>33.368153</v>
      </c>
      <c r="G39" s="4">
        <v>32.922685000000001</v>
      </c>
      <c r="H39" s="4">
        <v>34.258262999999999</v>
      </c>
      <c r="I39" s="4">
        <v>34.775302000000003</v>
      </c>
      <c r="J39" s="4">
        <v>34.603073999999999</v>
      </c>
      <c r="K39" s="4">
        <v>33.412928999999998</v>
      </c>
      <c r="L39" s="4">
        <v>33.524794</v>
      </c>
      <c r="M39" s="4">
        <v>34.822837999999997</v>
      </c>
      <c r="N39" s="4">
        <v>34.238670999999997</v>
      </c>
      <c r="O39" s="4">
        <v>33.652107000000001</v>
      </c>
      <c r="P39" s="4">
        <v>35.020049</v>
      </c>
      <c r="Q39" s="4">
        <v>33.637332000000001</v>
      </c>
      <c r="R39" s="4">
        <v>31.758760000000002</v>
      </c>
      <c r="S39" s="4">
        <v>31.804413</v>
      </c>
      <c r="T39" s="4">
        <v>33.028007000000002</v>
      </c>
      <c r="U39" s="4">
        <v>32.786786999999997</v>
      </c>
      <c r="V39" s="4">
        <v>32.491200999999997</v>
      </c>
      <c r="W39" s="4">
        <v>32.384042999999998</v>
      </c>
      <c r="X39" s="4">
        <v>35.740366000000002</v>
      </c>
      <c r="Y39" s="4">
        <v>31.215655000000002</v>
      </c>
      <c r="Z39" s="4">
        <v>33.345638999999998</v>
      </c>
      <c r="AA39" s="4">
        <v>32.846313000000002</v>
      </c>
      <c r="AB39" s="4">
        <v>30.615767000000002</v>
      </c>
      <c r="AC39" s="4">
        <v>32.891149749999997</v>
      </c>
      <c r="AD39" s="4">
        <v>33.10172</v>
      </c>
      <c r="AE39" s="4">
        <v>30.719083000000001</v>
      </c>
      <c r="AF39" s="4">
        <v>35.228828</v>
      </c>
      <c r="AG39" s="4">
        <v>33.104781000000003</v>
      </c>
      <c r="AH39" s="4">
        <v>31.545882000000002</v>
      </c>
      <c r="AI39" s="4">
        <v>31.629065000000001</v>
      </c>
      <c r="AJ39" s="4">
        <v>34.913373999999997</v>
      </c>
      <c r="AK39" s="4">
        <v>30.816514000000002</v>
      </c>
      <c r="AL39" s="4">
        <v>28.879511999999998</v>
      </c>
      <c r="AM39" s="4">
        <v>34.095287999999996</v>
      </c>
      <c r="AN39" s="4">
        <v>33.386867000000002</v>
      </c>
      <c r="AO39" s="4">
        <v>34.196519000000002</v>
      </c>
      <c r="AP39" s="4">
        <v>32.990549000000001</v>
      </c>
      <c r="AQ39" s="4">
        <v>32.000548000000002</v>
      </c>
      <c r="AR39" s="4">
        <v>34.213023999999997</v>
      </c>
      <c r="AS39" s="4">
        <v>32.2126035</v>
      </c>
      <c r="AT39" s="4">
        <v>32.636479000000001</v>
      </c>
      <c r="AU39" s="4">
        <v>32.370686999999997</v>
      </c>
      <c r="AV39" s="4">
        <v>32.463365000000003</v>
      </c>
      <c r="AW39" s="4">
        <v>32.401091999999998</v>
      </c>
      <c r="AX39" s="4">
        <v>32.260020500000003</v>
      </c>
      <c r="AY39" s="4">
        <v>35.268355999999997</v>
      </c>
      <c r="AZ39" s="4">
        <v>35.112166999999999</v>
      </c>
      <c r="BA39" s="4">
        <v>35.268082999999997</v>
      </c>
      <c r="BB39" s="4">
        <v>35.268172</v>
      </c>
      <c r="BC39" s="4">
        <v>30.257622999999999</v>
      </c>
      <c r="BD39" s="4">
        <v>33.197167999999998</v>
      </c>
      <c r="BE39" s="4">
        <v>33.173701999999999</v>
      </c>
      <c r="BF39" s="4">
        <v>34.867006000000003</v>
      </c>
      <c r="BG39" s="4">
        <v>30.727799000000001</v>
      </c>
      <c r="BH39" s="4">
        <v>30.727799000000001</v>
      </c>
      <c r="BI39" s="4">
        <v>33.279688</v>
      </c>
      <c r="BJ39" s="4">
        <v>31.382102666666668</v>
      </c>
      <c r="BK39" s="4">
        <v>34.169234000000003</v>
      </c>
      <c r="BL39" s="4">
        <v>33.181128999999999</v>
      </c>
      <c r="BM39" s="4">
        <v>33.181128999999999</v>
      </c>
      <c r="BN39" s="4">
        <v>36.093859999999999</v>
      </c>
      <c r="BO39" s="4">
        <v>34.638649999999998</v>
      </c>
      <c r="BP39" s="4">
        <v>33.39245240676</v>
      </c>
      <c r="BQ39" s="4">
        <v>33.029674</v>
      </c>
      <c r="BR39" s="4">
        <v>34.073875999999998</v>
      </c>
      <c r="BS39" s="4">
        <v>33.872219999999999</v>
      </c>
      <c r="BT39" s="4">
        <v>34.169234000000003</v>
      </c>
      <c r="BU39" s="4">
        <v>32.463365000000003</v>
      </c>
      <c r="BV39" s="4">
        <v>32.325287666666668</v>
      </c>
      <c r="BW39" s="4">
        <v>33.765940000000001</v>
      </c>
      <c r="BX39" s="4">
        <v>33.928807999999997</v>
      </c>
      <c r="BY39" s="4">
        <v>33.944555999999999</v>
      </c>
      <c r="BZ39" s="4">
        <v>32.536648999999997</v>
      </c>
      <c r="CA39" s="4">
        <v>31.485420999999999</v>
      </c>
      <c r="CB39" s="4">
        <v>32.491200999999997</v>
      </c>
      <c r="CC39" s="4">
        <v>31.785739</v>
      </c>
      <c r="CD39" s="4">
        <v>33.655885000637994</v>
      </c>
      <c r="CE39" s="4">
        <v>31.458622999999999</v>
      </c>
      <c r="CF39" s="4">
        <v>32.145088000000001</v>
      </c>
      <c r="CG39" s="4">
        <v>37.729317367900002</v>
      </c>
      <c r="CH39" s="4">
        <v>31.548099000000001</v>
      </c>
      <c r="CI39" s="4">
        <v>32.426431000000001</v>
      </c>
      <c r="CJ39" s="4">
        <v>32.34369933333334</v>
      </c>
      <c r="CK39" s="4">
        <v>33.195915999999997</v>
      </c>
      <c r="CL39" s="4">
        <v>35.112968000000002</v>
      </c>
      <c r="CM39" s="4">
        <v>35.228209999999997</v>
      </c>
      <c r="CN39" s="4">
        <v>34.621786</v>
      </c>
      <c r="CO39" s="4">
        <v>34.356237</v>
      </c>
      <c r="CP39" s="4">
        <v>35.228267000000002</v>
      </c>
      <c r="CQ39" s="4">
        <v>33.076351000000003</v>
      </c>
      <c r="CR39" s="4">
        <v>33.181128999999999</v>
      </c>
      <c r="CS39" s="4">
        <v>32.983491000000001</v>
      </c>
      <c r="CT39" s="4">
        <v>34.814489999999999</v>
      </c>
      <c r="CU39" s="4">
        <v>34.866520999999999</v>
      </c>
      <c r="CV39" s="4">
        <v>32.636485666666665</v>
      </c>
      <c r="CW39" s="4">
        <v>33.566459999999999</v>
      </c>
      <c r="CX39" s="4">
        <v>32.520352000000003</v>
      </c>
      <c r="CY39" s="4">
        <v>33.547092999999997</v>
      </c>
      <c r="CZ39" s="4">
        <v>32.401091999999998</v>
      </c>
      <c r="DA39" s="4">
        <v>32.401091999999998</v>
      </c>
      <c r="DB39" s="4">
        <v>32.772696000000003</v>
      </c>
      <c r="DC39" s="4">
        <v>35.108460999999998</v>
      </c>
      <c r="DD39" s="4">
        <v>35.384874000000003</v>
      </c>
      <c r="DE39" s="4">
        <v>31.878097</v>
      </c>
      <c r="DF39" s="4">
        <v>30.673356999999999</v>
      </c>
      <c r="DG39" s="4">
        <v>30.637788333333333</v>
      </c>
      <c r="DH39" s="4">
        <v>29.853271547253005</v>
      </c>
      <c r="DI39" s="4">
        <v>33.113878999999997</v>
      </c>
      <c r="DJ39" s="4">
        <v>32.410621999999996</v>
      </c>
      <c r="DK39" s="4">
        <v>32.378100000000003</v>
      </c>
      <c r="DL39" s="4">
        <v>31.713850999999998</v>
      </c>
      <c r="DM39" s="4">
        <v>37.443680362827997</v>
      </c>
      <c r="DN39" s="4">
        <v>35.494872999999998</v>
      </c>
      <c r="DO39" s="4">
        <v>35.49494</v>
      </c>
      <c r="DP39" s="4">
        <v>34.543807000000001</v>
      </c>
      <c r="DQ39" s="4">
        <v>34.621786</v>
      </c>
      <c r="DR39" s="4">
        <v>32.491200999999997</v>
      </c>
      <c r="DS39" s="4">
        <v>37.323523999999999</v>
      </c>
      <c r="DT39" s="4">
        <v>32.463365000000003</v>
      </c>
      <c r="DU39" s="4">
        <v>32.351720999999998</v>
      </c>
      <c r="DV39" s="4">
        <v>36.465214200002002</v>
      </c>
      <c r="DW39" s="4">
        <v>30.972370999999999</v>
      </c>
      <c r="DX39" s="4">
        <v>30.986585999999999</v>
      </c>
      <c r="DY39" s="4">
        <v>31.754152000000001</v>
      </c>
      <c r="DZ39" s="4">
        <v>31.865037999999998</v>
      </c>
      <c r="EA39" s="4">
        <v>30.819914000000001</v>
      </c>
      <c r="EB39" s="4">
        <v>30.620222999999999</v>
      </c>
      <c r="EC39" s="4">
        <v>32.594208999999999</v>
      </c>
      <c r="ED39" s="4">
        <v>32.542974000000001</v>
      </c>
      <c r="EE39" s="4">
        <v>32.521610000000003</v>
      </c>
      <c r="EF39" s="4">
        <v>33.275682038059998</v>
      </c>
      <c r="EG39" s="4">
        <v>31.203861</v>
      </c>
      <c r="EH39" s="4">
        <v>36.770620999999998</v>
      </c>
      <c r="EI39" s="4">
        <v>32.899695999999999</v>
      </c>
      <c r="EJ39" s="4">
        <v>38.010491999999999</v>
      </c>
      <c r="EK39" s="4">
        <v>32.092644999999997</v>
      </c>
      <c r="EL39" s="4">
        <v>32.158481999999999</v>
      </c>
      <c r="EM39" s="4">
        <v>31.902723000000002</v>
      </c>
      <c r="EN39" s="4">
        <v>33.082645999999997</v>
      </c>
      <c r="EO39" s="4">
        <v>36.093859999999999</v>
      </c>
      <c r="EP39" s="4">
        <v>36.093859999999999</v>
      </c>
      <c r="EQ39" s="4">
        <v>34.273256000000003</v>
      </c>
      <c r="ER39" s="4">
        <v>34.272677000000002</v>
      </c>
      <c r="ES39" s="4">
        <v>33.349747000000001</v>
      </c>
      <c r="ET39" s="4">
        <v>33.349747000000001</v>
      </c>
      <c r="EU39" s="4">
        <v>34.782589999999999</v>
      </c>
      <c r="EV39" s="4">
        <v>33.886311999999997</v>
      </c>
      <c r="EW39" s="4">
        <v>32.011707999999999</v>
      </c>
      <c r="EX39" s="4">
        <v>34.169234000000003</v>
      </c>
      <c r="EY39" s="4">
        <v>34.169234000000003</v>
      </c>
      <c r="EZ39" s="4">
        <v>35.223227000000001</v>
      </c>
      <c r="FA39" s="4">
        <v>31.205055000000002</v>
      </c>
      <c r="FB39" s="4">
        <v>34.356237</v>
      </c>
      <c r="FC39" s="4">
        <v>37.657121828580003</v>
      </c>
      <c r="FD39" s="4">
        <v>30.986889000000001</v>
      </c>
      <c r="FE39" s="4">
        <v>37.657121828580003</v>
      </c>
      <c r="FF39" s="4">
        <v>34.271315999999999</v>
      </c>
      <c r="FG39" s="4">
        <v>32.954940999999998</v>
      </c>
      <c r="FH39" s="4">
        <v>33.938206999999998</v>
      </c>
      <c r="FI39" s="4">
        <v>30.303339999999999</v>
      </c>
      <c r="FJ39" s="4">
        <v>32.993355999999999</v>
      </c>
      <c r="FK39" s="4">
        <v>32.225217999999998</v>
      </c>
      <c r="FL39" s="4">
        <v>34.859969999999997</v>
      </c>
      <c r="FM39" s="4">
        <v>34.756366</v>
      </c>
      <c r="FN39" s="4">
        <v>34.680242999999997</v>
      </c>
      <c r="FO39" s="4">
        <v>32.993383000000001</v>
      </c>
      <c r="FP39" s="4">
        <v>32.993355999999999</v>
      </c>
      <c r="FQ39" s="4">
        <v>32.993372999999998</v>
      </c>
      <c r="FR39" s="4">
        <v>38.435001</v>
      </c>
      <c r="FS39" s="4">
        <v>38.435001</v>
      </c>
      <c r="FT39" s="4">
        <v>36.170698999999999</v>
      </c>
      <c r="FU39" s="4">
        <v>36.209215999999998</v>
      </c>
      <c r="FV39" s="4">
        <v>36.170727999999997</v>
      </c>
      <c r="FW39" s="4">
        <v>35.805270999999998</v>
      </c>
      <c r="FX39" s="4">
        <v>33.11233</v>
      </c>
      <c r="FY39" s="4">
        <v>35.763371999999997</v>
      </c>
      <c r="FZ39" s="4">
        <v>35.695664000000001</v>
      </c>
      <c r="GA39" s="4">
        <v>34.478084000000003</v>
      </c>
      <c r="GB39" s="4">
        <v>35.141848000000003</v>
      </c>
      <c r="GC39" s="4">
        <v>33.464661999999997</v>
      </c>
      <c r="GD39" s="4">
        <v>32.890631999999997</v>
      </c>
      <c r="GE39" s="4">
        <v>32.819266999999996</v>
      </c>
      <c r="GF39" s="4">
        <v>32.011177000000004</v>
      </c>
      <c r="GG39" s="4">
        <v>30.587862000000001</v>
      </c>
      <c r="GH39" s="4">
        <v>29.623251500000002</v>
      </c>
      <c r="GI39" s="4">
        <v>29.714634</v>
      </c>
      <c r="GJ39" s="4">
        <v>32.852097000000001</v>
      </c>
      <c r="GK39" s="4">
        <v>37.263294000000002</v>
      </c>
      <c r="GM39" s="3"/>
    </row>
    <row r="40" spans="2:195" x14ac:dyDescent="0.2">
      <c r="B40" s="1">
        <v>43432.770833333423</v>
      </c>
      <c r="C40" s="4">
        <v>33.236260000000001</v>
      </c>
      <c r="D40" s="4">
        <v>33.313927</v>
      </c>
      <c r="E40" s="4">
        <v>33.282848000000001</v>
      </c>
      <c r="F40" s="4">
        <v>33.236227999999997</v>
      </c>
      <c r="G40" s="4">
        <v>32.655836000000001</v>
      </c>
      <c r="H40" s="4">
        <v>33.962184999999998</v>
      </c>
      <c r="I40" s="4">
        <v>34.452630999999997</v>
      </c>
      <c r="J40" s="4">
        <v>34.287416999999998</v>
      </c>
      <c r="K40" s="4">
        <v>33.137385999999999</v>
      </c>
      <c r="L40" s="4">
        <v>33.455522999999999</v>
      </c>
      <c r="M40" s="4">
        <v>34.533611999999998</v>
      </c>
      <c r="N40" s="4">
        <v>33.982211999999997</v>
      </c>
      <c r="O40" s="4">
        <v>33.676198999999997</v>
      </c>
      <c r="P40" s="4">
        <v>34.703336</v>
      </c>
      <c r="Q40" s="4">
        <v>33.379497999999998</v>
      </c>
      <c r="R40" s="4">
        <v>31.685665499999999</v>
      </c>
      <c r="S40" s="4">
        <v>31.723295</v>
      </c>
      <c r="T40" s="4">
        <v>32.976239999999997</v>
      </c>
      <c r="U40" s="4">
        <v>32.531247999999998</v>
      </c>
      <c r="V40" s="4">
        <v>32.236631000000003</v>
      </c>
      <c r="W40" s="4">
        <v>32.123618999999998</v>
      </c>
      <c r="X40" s="4">
        <v>35.327424000000001</v>
      </c>
      <c r="Y40" s="4">
        <v>30.85698</v>
      </c>
      <c r="Z40" s="4">
        <v>33.055900999999999</v>
      </c>
      <c r="AA40" s="4">
        <v>32.600315999999999</v>
      </c>
      <c r="AB40" s="4">
        <v>30.393552</v>
      </c>
      <c r="AC40" s="4">
        <v>32.812471250000002</v>
      </c>
      <c r="AD40" s="4">
        <v>33.021515999999998</v>
      </c>
      <c r="AE40" s="4">
        <v>30.349215999999998</v>
      </c>
      <c r="AF40" s="4">
        <v>34.893833000000001</v>
      </c>
      <c r="AG40" s="4">
        <v>33.056066000000001</v>
      </c>
      <c r="AH40" s="4">
        <v>31.100599666666668</v>
      </c>
      <c r="AI40" s="4">
        <v>31.207355</v>
      </c>
      <c r="AJ40" s="4">
        <v>34.560023999999999</v>
      </c>
      <c r="AK40" s="4">
        <v>30.309695000000001</v>
      </c>
      <c r="AL40" s="4">
        <v>28.704888</v>
      </c>
      <c r="AM40" s="4">
        <v>33.781986000000003</v>
      </c>
      <c r="AN40" s="4">
        <v>33.114400000000003</v>
      </c>
      <c r="AO40" s="4">
        <v>33.852656000000003</v>
      </c>
      <c r="AP40" s="4">
        <v>32.738191999999998</v>
      </c>
      <c r="AQ40" s="4">
        <v>31.801663000000001</v>
      </c>
      <c r="AR40" s="4">
        <v>34.040059999999997</v>
      </c>
      <c r="AS40" s="4">
        <v>31.956553999999997</v>
      </c>
      <c r="AT40" s="4">
        <v>32.371285999999998</v>
      </c>
      <c r="AU40" s="4">
        <v>32.111702999999999</v>
      </c>
      <c r="AV40" s="4">
        <v>32.204230000000003</v>
      </c>
      <c r="AW40" s="4">
        <v>32.141634000000003</v>
      </c>
      <c r="AX40" s="4">
        <v>32.002717249999996</v>
      </c>
      <c r="AY40" s="4">
        <v>34.906911000000001</v>
      </c>
      <c r="AZ40" s="4">
        <v>34.699829999999999</v>
      </c>
      <c r="BA40" s="4">
        <v>34.906641999999998</v>
      </c>
      <c r="BB40" s="4">
        <v>34.906730000000003</v>
      </c>
      <c r="BC40" s="4">
        <v>30.089651</v>
      </c>
      <c r="BD40" s="4">
        <v>33.055017999999997</v>
      </c>
      <c r="BE40" s="4">
        <v>33.021915999999997</v>
      </c>
      <c r="BF40" s="4">
        <v>34.576219000000002</v>
      </c>
      <c r="BG40" s="4">
        <v>30.34066</v>
      </c>
      <c r="BH40" s="4">
        <v>30.34066</v>
      </c>
      <c r="BI40" s="4">
        <v>32.947816000000003</v>
      </c>
      <c r="BJ40" s="4">
        <v>31.442339500000003</v>
      </c>
      <c r="BK40" s="4">
        <v>34.000922000000003</v>
      </c>
      <c r="BL40" s="4">
        <v>32.862864999999999</v>
      </c>
      <c r="BM40" s="4">
        <v>32.862864999999999</v>
      </c>
      <c r="BN40" s="4">
        <v>36.017293000000002</v>
      </c>
      <c r="BO40" s="4">
        <v>34.295290000000001</v>
      </c>
      <c r="BP40" s="4">
        <v>33.596387572044002</v>
      </c>
      <c r="BQ40" s="4">
        <v>32.715936999999997</v>
      </c>
      <c r="BR40" s="4">
        <v>33.821885999999999</v>
      </c>
      <c r="BS40" s="4">
        <v>33.616031</v>
      </c>
      <c r="BT40" s="4">
        <v>34.000922000000003</v>
      </c>
      <c r="BU40" s="4">
        <v>32.204230000000003</v>
      </c>
      <c r="BV40" s="4">
        <v>32.068069000000001</v>
      </c>
      <c r="BW40" s="4">
        <v>33.737752</v>
      </c>
      <c r="BX40" s="4">
        <v>33.786149999999999</v>
      </c>
      <c r="BY40" s="4">
        <v>33.805219000000001</v>
      </c>
      <c r="BZ40" s="4">
        <v>32.330621000000001</v>
      </c>
      <c r="CA40" s="4">
        <v>31.534808000000002</v>
      </c>
      <c r="CB40" s="4">
        <v>32.236631000000003</v>
      </c>
      <c r="CC40" s="4">
        <v>31.441257</v>
      </c>
      <c r="CD40" s="4">
        <v>34.166465487099998</v>
      </c>
      <c r="CE40" s="4">
        <v>31.360053000000001</v>
      </c>
      <c r="CF40" s="4">
        <v>31.913563</v>
      </c>
      <c r="CG40" s="4">
        <v>37.51260181152</v>
      </c>
      <c r="CH40" s="4">
        <v>31.247665999999999</v>
      </c>
      <c r="CI40" s="4">
        <v>32.135173999999999</v>
      </c>
      <c r="CJ40" s="4">
        <v>32.042681666666674</v>
      </c>
      <c r="CK40" s="4">
        <v>32.870168</v>
      </c>
      <c r="CL40" s="4">
        <v>34.782732000000003</v>
      </c>
      <c r="CM40" s="4">
        <v>34.894250999999997</v>
      </c>
      <c r="CN40" s="4">
        <v>34.284388</v>
      </c>
      <c r="CO40" s="4">
        <v>34.016126999999997</v>
      </c>
      <c r="CP40" s="4">
        <v>34.894306999999998</v>
      </c>
      <c r="CQ40" s="4">
        <v>32.752723000000003</v>
      </c>
      <c r="CR40" s="4">
        <v>32.862864999999999</v>
      </c>
      <c r="CS40" s="4">
        <v>32.725686000000003</v>
      </c>
      <c r="CT40" s="4">
        <v>34.539126000000003</v>
      </c>
      <c r="CU40" s="4">
        <v>34.593013999999997</v>
      </c>
      <c r="CV40" s="4">
        <v>32.371293000000001</v>
      </c>
      <c r="CW40" s="4">
        <v>33.411337000000003</v>
      </c>
      <c r="CX40" s="4">
        <v>32.488489999999999</v>
      </c>
      <c r="CY40" s="4">
        <v>33.393870999999997</v>
      </c>
      <c r="CZ40" s="4">
        <v>32.141634000000003</v>
      </c>
      <c r="DA40" s="4">
        <v>32.141634000000003</v>
      </c>
      <c r="DB40" s="4">
        <v>32.547471999999999</v>
      </c>
      <c r="DC40" s="4">
        <v>34.763342000000002</v>
      </c>
      <c r="DD40" s="4">
        <v>35.032167999999999</v>
      </c>
      <c r="DE40" s="4">
        <v>31.60228</v>
      </c>
      <c r="DF40" s="4">
        <v>29.520623000000001</v>
      </c>
      <c r="DG40" s="4">
        <v>29.446957000000001</v>
      </c>
      <c r="DH40" s="4">
        <v>29.780172442132002</v>
      </c>
      <c r="DI40" s="4">
        <v>32.790309000000001</v>
      </c>
      <c r="DJ40" s="4">
        <v>32.161442000000001</v>
      </c>
      <c r="DK40" s="4">
        <v>32.131019000000002</v>
      </c>
      <c r="DL40" s="4">
        <v>31.530895999999998</v>
      </c>
      <c r="DM40" s="4">
        <v>37.786495329791997</v>
      </c>
      <c r="DN40" s="4">
        <v>35.184016</v>
      </c>
      <c r="DO40" s="4">
        <v>35.184080999999999</v>
      </c>
      <c r="DP40" s="4">
        <v>34.205201000000002</v>
      </c>
      <c r="DQ40" s="4">
        <v>34.284388</v>
      </c>
      <c r="DR40" s="4">
        <v>32.236631000000003</v>
      </c>
      <c r="DS40" s="4">
        <v>36.733311999999998</v>
      </c>
      <c r="DT40" s="4">
        <v>32.204230000000003</v>
      </c>
      <c r="DU40" s="4">
        <v>32.094124000000001</v>
      </c>
      <c r="DV40" s="4">
        <v>32.655834843740998</v>
      </c>
      <c r="DW40" s="4">
        <v>30.600432000000001</v>
      </c>
      <c r="DX40" s="4">
        <v>30.678799000000001</v>
      </c>
      <c r="DY40" s="4">
        <v>31.476468000000001</v>
      </c>
      <c r="DZ40" s="4">
        <v>31.403289999999998</v>
      </c>
      <c r="EA40" s="4">
        <v>30.636002999999999</v>
      </c>
      <c r="EB40" s="4">
        <v>30.417660000000001</v>
      </c>
      <c r="EC40" s="4">
        <v>32.374806999999997</v>
      </c>
      <c r="ED40" s="4">
        <v>32.344613000000003</v>
      </c>
      <c r="EE40" s="4">
        <v>32.332000999999998</v>
      </c>
      <c r="EF40" s="4">
        <v>33.941796825023999</v>
      </c>
      <c r="EG40" s="4">
        <v>31.102103</v>
      </c>
      <c r="EH40" s="4">
        <v>36.087721000000002</v>
      </c>
      <c r="EI40" s="4">
        <v>32.643512000000001</v>
      </c>
      <c r="EJ40" s="4">
        <v>37.317768000000001</v>
      </c>
      <c r="EK40" s="4">
        <v>31.763535999999998</v>
      </c>
      <c r="EL40" s="4">
        <v>31.843996000000001</v>
      </c>
      <c r="EM40" s="4">
        <v>31.623477999999999</v>
      </c>
      <c r="EN40" s="4">
        <v>32.750124999999997</v>
      </c>
      <c r="EO40" s="4">
        <v>36.017293000000002</v>
      </c>
      <c r="EP40" s="4">
        <v>36.017293000000002</v>
      </c>
      <c r="EQ40" s="4">
        <v>33.930915999999996</v>
      </c>
      <c r="ER40" s="4">
        <v>33.930259</v>
      </c>
      <c r="ES40" s="4">
        <v>33.170414999999998</v>
      </c>
      <c r="ET40" s="4">
        <v>33.170414999999998</v>
      </c>
      <c r="EU40" s="4">
        <v>34.501133000000003</v>
      </c>
      <c r="EV40" s="4">
        <v>33.628749999999997</v>
      </c>
      <c r="EW40" s="4">
        <v>31.999331000000002</v>
      </c>
      <c r="EX40" s="4">
        <v>34.000922000000003</v>
      </c>
      <c r="EY40" s="4">
        <v>34.000922000000003</v>
      </c>
      <c r="EZ40" s="4">
        <v>34.896864999999998</v>
      </c>
      <c r="FA40" s="4">
        <v>30.846519000000001</v>
      </c>
      <c r="FB40" s="4">
        <v>34.016126999999997</v>
      </c>
      <c r="FC40" s="4">
        <v>37.459222073855997</v>
      </c>
      <c r="FD40" s="4">
        <v>30.795539000000002</v>
      </c>
      <c r="FE40" s="4">
        <v>37.459222073855997</v>
      </c>
      <c r="FF40" s="4">
        <v>33.928713999999999</v>
      </c>
      <c r="FG40" s="4">
        <v>32.689587000000003</v>
      </c>
      <c r="FH40" s="4">
        <v>33.579768999999999</v>
      </c>
      <c r="FI40" s="4">
        <v>30.104101</v>
      </c>
      <c r="FJ40" s="4">
        <v>32.738052000000003</v>
      </c>
      <c r="FK40" s="4">
        <v>31.941115</v>
      </c>
      <c r="FL40" s="4">
        <v>34.409334999999999</v>
      </c>
      <c r="FM40" s="4">
        <v>34.397787000000001</v>
      </c>
      <c r="FN40" s="4">
        <v>34.327567000000002</v>
      </c>
      <c r="FO40" s="4">
        <v>32.738078000000002</v>
      </c>
      <c r="FP40" s="4">
        <v>32.738052000000003</v>
      </c>
      <c r="FQ40" s="4">
        <v>32.738068499999997</v>
      </c>
      <c r="FR40" s="4">
        <v>37.823411</v>
      </c>
      <c r="FS40" s="4">
        <v>37.823411</v>
      </c>
      <c r="FT40" s="4">
        <v>35.153224999999999</v>
      </c>
      <c r="FU40" s="4">
        <v>35.192483000000003</v>
      </c>
      <c r="FV40" s="4">
        <v>35.153252999999999</v>
      </c>
      <c r="FW40" s="4">
        <v>34.629382</v>
      </c>
      <c r="FX40" s="4">
        <v>32.978667999999999</v>
      </c>
      <c r="FY40" s="4">
        <v>35.397793</v>
      </c>
      <c r="FZ40" s="4">
        <v>35.330002</v>
      </c>
      <c r="GA40" s="4">
        <v>34.560912999999999</v>
      </c>
      <c r="GB40" s="4">
        <v>34.802861</v>
      </c>
      <c r="GC40" s="4">
        <v>33.324506</v>
      </c>
      <c r="GD40" s="4">
        <v>32.641559000000001</v>
      </c>
      <c r="GE40" s="4">
        <v>32.571364000000003</v>
      </c>
      <c r="GF40" s="4">
        <v>31.829822</v>
      </c>
      <c r="GG40" s="4">
        <v>30.396571999999999</v>
      </c>
      <c r="GH40" s="4">
        <v>29.452683</v>
      </c>
      <c r="GI40" s="4">
        <v>29.539646000000001</v>
      </c>
      <c r="GJ40" s="4">
        <v>32.606482</v>
      </c>
      <c r="GK40" s="4">
        <v>36.667608999999999</v>
      </c>
      <c r="GM40" s="3"/>
    </row>
    <row r="41" spans="2:195" x14ac:dyDescent="0.2">
      <c r="B41" s="1">
        <v>43432.791666666759</v>
      </c>
      <c r="C41" s="4">
        <v>34.188163000000003</v>
      </c>
      <c r="D41" s="4">
        <v>34.270732000000002</v>
      </c>
      <c r="E41" s="4">
        <v>34.237692000000003</v>
      </c>
      <c r="F41" s="4">
        <v>34.188130000000001</v>
      </c>
      <c r="G41" s="4">
        <v>33.545653999999999</v>
      </c>
      <c r="H41" s="4">
        <v>34.746642000000001</v>
      </c>
      <c r="I41" s="4">
        <v>35.247329999999998</v>
      </c>
      <c r="J41" s="4">
        <v>35.073759000000003</v>
      </c>
      <c r="K41" s="4">
        <v>33.966267999999999</v>
      </c>
      <c r="L41" s="4">
        <v>34.417642000000001</v>
      </c>
      <c r="M41" s="4">
        <v>35.443117000000001</v>
      </c>
      <c r="N41" s="4">
        <v>34.867303</v>
      </c>
      <c r="O41" s="4">
        <v>34.810003999999999</v>
      </c>
      <c r="P41" s="4">
        <v>35.518110999999998</v>
      </c>
      <c r="Q41" s="4">
        <v>33.796199999999999</v>
      </c>
      <c r="R41" s="4">
        <v>32.338371499999994</v>
      </c>
      <c r="S41" s="4">
        <v>32.388893000000003</v>
      </c>
      <c r="T41" s="4">
        <v>34.035532000000003</v>
      </c>
      <c r="U41" s="4">
        <v>33.422497</v>
      </c>
      <c r="V41" s="4">
        <v>33.068058999999998</v>
      </c>
      <c r="W41" s="4">
        <v>32.963578999999996</v>
      </c>
      <c r="X41" s="4">
        <v>36.119725000000003</v>
      </c>
      <c r="Y41" s="4">
        <v>31.591574000000001</v>
      </c>
      <c r="Z41" s="4">
        <v>33.865606</v>
      </c>
      <c r="AA41" s="4">
        <v>33.506546999999998</v>
      </c>
      <c r="AB41" s="4">
        <v>31.208497000000001</v>
      </c>
      <c r="AC41" s="4">
        <v>33.944084000000004</v>
      </c>
      <c r="AD41" s="4">
        <v>34.156941000000003</v>
      </c>
      <c r="AE41" s="4">
        <v>31.141490999999998</v>
      </c>
      <c r="AF41" s="4">
        <v>35.715153000000001</v>
      </c>
      <c r="AG41" s="4">
        <v>34.121358999999998</v>
      </c>
      <c r="AH41" s="4">
        <v>31.826456666666662</v>
      </c>
      <c r="AI41" s="4">
        <v>31.941067</v>
      </c>
      <c r="AJ41" s="4">
        <v>35.352699000000001</v>
      </c>
      <c r="AK41" s="4">
        <v>31.167871000000002</v>
      </c>
      <c r="AL41" s="4">
        <v>29.472383000000001</v>
      </c>
      <c r="AM41" s="4">
        <v>34.545606999999997</v>
      </c>
      <c r="AN41" s="4">
        <v>33.904933</v>
      </c>
      <c r="AO41" s="4">
        <v>34.562384999999999</v>
      </c>
      <c r="AP41" s="4">
        <v>33.654691999999997</v>
      </c>
      <c r="AQ41" s="4">
        <v>32.730716000000001</v>
      </c>
      <c r="AR41" s="4">
        <v>35.279034000000003</v>
      </c>
      <c r="AS41" s="4">
        <v>32.813418499999997</v>
      </c>
      <c r="AT41" s="4">
        <v>33.233111000000001</v>
      </c>
      <c r="AU41" s="4">
        <v>32.973019999999998</v>
      </c>
      <c r="AV41" s="4">
        <v>33.070279999999997</v>
      </c>
      <c r="AW41" s="4">
        <v>33.003813000000001</v>
      </c>
      <c r="AX41" s="4">
        <v>32.860892500000006</v>
      </c>
      <c r="AY41" s="4">
        <v>35.657361999999999</v>
      </c>
      <c r="AZ41" s="4">
        <v>35.396954999999998</v>
      </c>
      <c r="BA41" s="4">
        <v>35.657086</v>
      </c>
      <c r="BB41" s="4">
        <v>35.657176</v>
      </c>
      <c r="BC41" s="4">
        <v>30.784970999999999</v>
      </c>
      <c r="BD41" s="4">
        <v>34.067861999999998</v>
      </c>
      <c r="BE41" s="4">
        <v>34.026248000000002</v>
      </c>
      <c r="BF41" s="4">
        <v>35.294651999999999</v>
      </c>
      <c r="BG41" s="4">
        <v>31.115525000000002</v>
      </c>
      <c r="BH41" s="4">
        <v>31.115525000000002</v>
      </c>
      <c r="BI41" s="4">
        <v>33.620552000000004</v>
      </c>
      <c r="BJ41" s="4">
        <v>32.259787500000002</v>
      </c>
      <c r="BK41" s="4">
        <v>35.230302000000002</v>
      </c>
      <c r="BL41" s="4">
        <v>33.660345</v>
      </c>
      <c r="BM41" s="4">
        <v>33.660345</v>
      </c>
      <c r="BN41" s="4">
        <v>37.144295</v>
      </c>
      <c r="BO41" s="4">
        <v>35.109935999999998</v>
      </c>
      <c r="BP41" s="4">
        <v>34.751579185869005</v>
      </c>
      <c r="BQ41" s="4">
        <v>33.521124999999998</v>
      </c>
      <c r="BR41" s="4">
        <v>34.302627999999999</v>
      </c>
      <c r="BS41" s="4">
        <v>34.090750999999997</v>
      </c>
      <c r="BT41" s="4">
        <v>35.230302000000002</v>
      </c>
      <c r="BU41" s="4">
        <v>33.070279999999997</v>
      </c>
      <c r="BV41" s="4">
        <v>32.92998433333333</v>
      </c>
      <c r="BW41" s="4">
        <v>35.051395999999997</v>
      </c>
      <c r="BX41" s="4">
        <v>34.962671999999998</v>
      </c>
      <c r="BY41" s="4">
        <v>34.987240999999997</v>
      </c>
      <c r="BZ41" s="4">
        <v>33.266993999999997</v>
      </c>
      <c r="CA41" s="4">
        <v>32.365580000000001</v>
      </c>
      <c r="CB41" s="4">
        <v>33.068058999999998</v>
      </c>
      <c r="CC41" s="4">
        <v>32.197656000000002</v>
      </c>
      <c r="CD41" s="4">
        <v>35.179158963170003</v>
      </c>
      <c r="CE41" s="4">
        <v>32.306426999999999</v>
      </c>
      <c r="CF41" s="4">
        <v>32.679783</v>
      </c>
      <c r="CG41" s="4">
        <v>38.353910589874999</v>
      </c>
      <c r="CH41" s="4">
        <v>32.016911</v>
      </c>
      <c r="CI41" s="4">
        <v>32.962912000000003</v>
      </c>
      <c r="CJ41" s="4">
        <v>32.854323999999998</v>
      </c>
      <c r="CK41" s="4">
        <v>33.672767999999998</v>
      </c>
      <c r="CL41" s="4">
        <v>35.602338000000003</v>
      </c>
      <c r="CM41" s="4">
        <v>35.715116000000002</v>
      </c>
      <c r="CN41" s="4">
        <v>35.095103000000002</v>
      </c>
      <c r="CO41" s="4">
        <v>34.817900000000002</v>
      </c>
      <c r="CP41" s="4">
        <v>35.715173999999998</v>
      </c>
      <c r="CQ41" s="4">
        <v>33.538003000000003</v>
      </c>
      <c r="CR41" s="4">
        <v>33.660345</v>
      </c>
      <c r="CS41" s="4">
        <v>33.631281000000001</v>
      </c>
      <c r="CT41" s="4">
        <v>35.427649000000002</v>
      </c>
      <c r="CU41" s="4">
        <v>35.484411999999999</v>
      </c>
      <c r="CV41" s="4">
        <v>33.233117</v>
      </c>
      <c r="CW41" s="4">
        <v>34.485815000000002</v>
      </c>
      <c r="CX41" s="4">
        <v>33.480350000000001</v>
      </c>
      <c r="CY41" s="4">
        <v>34.463692000000002</v>
      </c>
      <c r="CZ41" s="4">
        <v>33.003813000000001</v>
      </c>
      <c r="DA41" s="4">
        <v>33.003813000000001</v>
      </c>
      <c r="DB41" s="4">
        <v>33.482515999999997</v>
      </c>
      <c r="DC41" s="4">
        <v>35.610418000000003</v>
      </c>
      <c r="DD41" s="4">
        <v>35.900910000000003</v>
      </c>
      <c r="DE41" s="4">
        <v>32.156799999999997</v>
      </c>
      <c r="DF41" s="4">
        <v>30.492229999999999</v>
      </c>
      <c r="DG41" s="4">
        <v>30.413271000000002</v>
      </c>
      <c r="DH41" s="4">
        <v>30.591849942584002</v>
      </c>
      <c r="DI41" s="4">
        <v>33.601086000000002</v>
      </c>
      <c r="DJ41" s="4">
        <v>32.958956000000001</v>
      </c>
      <c r="DK41" s="4">
        <v>32.919826999999998</v>
      </c>
      <c r="DL41" s="4">
        <v>32.314498</v>
      </c>
      <c r="DM41" s="4">
        <v>38.633946817800002</v>
      </c>
      <c r="DN41" s="4">
        <v>36.017507000000002</v>
      </c>
      <c r="DO41" s="4">
        <v>36.017574000000003</v>
      </c>
      <c r="DP41" s="4">
        <v>35.014107000000003</v>
      </c>
      <c r="DQ41" s="4">
        <v>35.095103000000002</v>
      </c>
      <c r="DR41" s="4">
        <v>33.068058999999998</v>
      </c>
      <c r="DS41" s="4">
        <v>38.551420999999998</v>
      </c>
      <c r="DT41" s="4">
        <v>33.070279999999997</v>
      </c>
      <c r="DU41" s="4">
        <v>32.956840999999997</v>
      </c>
      <c r="DV41" s="4">
        <v>33.585614905562998</v>
      </c>
      <c r="DW41" s="4">
        <v>31.436349</v>
      </c>
      <c r="DX41" s="4">
        <v>31.512063000000001</v>
      </c>
      <c r="DY41" s="4">
        <v>32.283625000000001</v>
      </c>
      <c r="DZ41" s="4">
        <v>32.334083</v>
      </c>
      <c r="EA41" s="4">
        <v>31.474678999999998</v>
      </c>
      <c r="EB41" s="4">
        <v>31.240891000000001</v>
      </c>
      <c r="EC41" s="4">
        <v>33.262461999999999</v>
      </c>
      <c r="ED41" s="4">
        <v>33.263446999999999</v>
      </c>
      <c r="EE41" s="4">
        <v>33.263790999999998</v>
      </c>
      <c r="EF41" s="4">
        <v>34.835979990239998</v>
      </c>
      <c r="EG41" s="4">
        <v>32.034584000000002</v>
      </c>
      <c r="EH41" s="4">
        <v>37.816673999999999</v>
      </c>
      <c r="EI41" s="4">
        <v>33.542929999999998</v>
      </c>
      <c r="EJ41" s="4">
        <v>39.075678000000003</v>
      </c>
      <c r="EK41" s="4">
        <v>32.286147</v>
      </c>
      <c r="EL41" s="4">
        <v>32.406014999999996</v>
      </c>
      <c r="EM41" s="4">
        <v>32.438270000000003</v>
      </c>
      <c r="EN41" s="4">
        <v>33.552193000000003</v>
      </c>
      <c r="EO41" s="4">
        <v>37.144295</v>
      </c>
      <c r="EP41" s="4">
        <v>37.144295</v>
      </c>
      <c r="EQ41" s="4">
        <v>34.733701500000002</v>
      </c>
      <c r="ER41" s="4">
        <v>34.733024999999998</v>
      </c>
      <c r="ES41" s="4">
        <v>33.940989999999999</v>
      </c>
      <c r="ET41" s="4">
        <v>33.940989999999999</v>
      </c>
      <c r="EU41" s="4">
        <v>35.384307999999997</v>
      </c>
      <c r="EV41" s="4">
        <v>34.132629999999999</v>
      </c>
      <c r="EW41" s="4">
        <v>32.925387999999998</v>
      </c>
      <c r="EX41" s="4">
        <v>35.230302000000002</v>
      </c>
      <c r="EY41" s="4">
        <v>35.230302000000002</v>
      </c>
      <c r="EZ41" s="4">
        <v>35.722811</v>
      </c>
      <c r="FA41" s="4">
        <v>31.58081</v>
      </c>
      <c r="FB41" s="4">
        <v>34.817900000000002</v>
      </c>
      <c r="FC41" s="4">
        <v>38.299333685400001</v>
      </c>
      <c r="FD41" s="4">
        <v>31.58466</v>
      </c>
      <c r="FE41" s="4">
        <v>38.299333685400001</v>
      </c>
      <c r="FF41" s="4">
        <v>34.731436000000002</v>
      </c>
      <c r="FG41" s="4">
        <v>33.582805999999998</v>
      </c>
      <c r="FH41" s="4">
        <v>34.428297000000001</v>
      </c>
      <c r="FI41" s="4">
        <v>30.913601</v>
      </c>
      <c r="FJ41" s="4">
        <v>33.647761000000003</v>
      </c>
      <c r="FK41" s="4">
        <v>32.520069999999997</v>
      </c>
      <c r="FL41" s="4">
        <v>35.069336999999997</v>
      </c>
      <c r="FM41" s="4">
        <v>35.182127000000001</v>
      </c>
      <c r="FN41" s="4">
        <v>35.120649</v>
      </c>
      <c r="FO41" s="4">
        <v>33.647787999999998</v>
      </c>
      <c r="FP41" s="4">
        <v>33.647761000000003</v>
      </c>
      <c r="FQ41" s="4">
        <v>33.647778000000002</v>
      </c>
      <c r="FR41" s="4">
        <v>39.909633999999997</v>
      </c>
      <c r="FS41" s="4">
        <v>39.909633999999997</v>
      </c>
      <c r="FT41" s="4">
        <v>36.867322999999999</v>
      </c>
      <c r="FU41" s="4">
        <v>36.910105000000001</v>
      </c>
      <c r="FV41" s="4">
        <v>36.867351999999997</v>
      </c>
      <c r="FW41" s="4">
        <v>36.328588000000003</v>
      </c>
      <c r="FX41" s="4">
        <v>33.906607000000001</v>
      </c>
      <c r="FY41" s="4">
        <v>36.344411000000001</v>
      </c>
      <c r="FZ41" s="4">
        <v>36.304201999999997</v>
      </c>
      <c r="GA41" s="4">
        <v>35.612189000000001</v>
      </c>
      <c r="GB41" s="4">
        <v>35.599649999999997</v>
      </c>
      <c r="GC41" s="4">
        <v>34.377848</v>
      </c>
      <c r="GD41" s="4">
        <v>33.555714999999999</v>
      </c>
      <c r="GE41" s="4">
        <v>33.482187499999995</v>
      </c>
      <c r="GF41" s="4">
        <v>32.697364</v>
      </c>
      <c r="GG41" s="4">
        <v>31.118887999999998</v>
      </c>
      <c r="GH41" s="4">
        <v>30.256244500000001</v>
      </c>
      <c r="GI41" s="4">
        <v>30.343578999999998</v>
      </c>
      <c r="GJ41" s="4">
        <v>33.516896000000003</v>
      </c>
      <c r="GK41" s="4">
        <v>38.475890999999997</v>
      </c>
      <c r="GM41" s="3"/>
    </row>
    <row r="42" spans="2:195" x14ac:dyDescent="0.2">
      <c r="B42" s="1">
        <v>43432.812500000095</v>
      </c>
      <c r="C42" s="4">
        <v>34.704206999999997</v>
      </c>
      <c r="D42" s="4">
        <v>34.788449999999997</v>
      </c>
      <c r="E42" s="4">
        <v>34.754739999999998</v>
      </c>
      <c r="F42" s="4">
        <v>34.704172999999997</v>
      </c>
      <c r="G42" s="4">
        <v>34.023595999999998</v>
      </c>
      <c r="H42" s="4">
        <v>35.254178000000003</v>
      </c>
      <c r="I42" s="4">
        <v>35.765013000000003</v>
      </c>
      <c r="J42" s="4">
        <v>35.586568</v>
      </c>
      <c r="K42" s="4">
        <v>34.450423000000001</v>
      </c>
      <c r="L42" s="4">
        <v>34.948360000000001</v>
      </c>
      <c r="M42" s="4">
        <v>35.944367999999997</v>
      </c>
      <c r="N42" s="4">
        <v>35.347197000000001</v>
      </c>
      <c r="O42" s="4">
        <v>35.345035000000003</v>
      </c>
      <c r="P42" s="4">
        <v>36.040858999999998</v>
      </c>
      <c r="Q42" s="4">
        <v>34.274697000000003</v>
      </c>
      <c r="R42" s="4">
        <v>32.897422500000005</v>
      </c>
      <c r="S42" s="4">
        <v>32.945410000000003</v>
      </c>
      <c r="T42" s="4">
        <v>34.562125000000002</v>
      </c>
      <c r="U42" s="4">
        <v>33.906354</v>
      </c>
      <c r="V42" s="4">
        <v>33.521323000000002</v>
      </c>
      <c r="W42" s="4">
        <v>33.422835500000005</v>
      </c>
      <c r="X42" s="4">
        <v>36.672759999999997</v>
      </c>
      <c r="Y42" s="4">
        <v>31.982012000000001</v>
      </c>
      <c r="Z42" s="4">
        <v>34.350982999999999</v>
      </c>
      <c r="AA42" s="4">
        <v>33.986134999999997</v>
      </c>
      <c r="AB42" s="4">
        <v>31.65673</v>
      </c>
      <c r="AC42" s="4">
        <v>34.472553749999996</v>
      </c>
      <c r="AD42" s="4">
        <v>34.689109999999999</v>
      </c>
      <c r="AE42" s="4">
        <v>31.585652</v>
      </c>
      <c r="AF42" s="4">
        <v>36.253017999999997</v>
      </c>
      <c r="AG42" s="4">
        <v>34.649773000000003</v>
      </c>
      <c r="AH42" s="4">
        <v>32.162779</v>
      </c>
      <c r="AI42" s="4">
        <v>32.298527</v>
      </c>
      <c r="AJ42" s="4">
        <v>35.885390000000001</v>
      </c>
      <c r="AK42" s="4">
        <v>31.604420000000001</v>
      </c>
      <c r="AL42" s="4">
        <v>29.892900000000001</v>
      </c>
      <c r="AM42" s="4">
        <v>35.072558999999998</v>
      </c>
      <c r="AN42" s="4">
        <v>34.426558999999997</v>
      </c>
      <c r="AO42" s="4">
        <v>35.086004000000003</v>
      </c>
      <c r="AP42" s="4">
        <v>34.138674999999999</v>
      </c>
      <c r="AQ42" s="4">
        <v>33.194046</v>
      </c>
      <c r="AR42" s="4">
        <v>35.838538</v>
      </c>
      <c r="AS42" s="4">
        <v>33.280670999999998</v>
      </c>
      <c r="AT42" s="4">
        <v>33.706018999999998</v>
      </c>
      <c r="AU42" s="4">
        <v>33.442475000000002</v>
      </c>
      <c r="AV42" s="4">
        <v>33.545017999999999</v>
      </c>
      <c r="AW42" s="4">
        <v>33.473840000000003</v>
      </c>
      <c r="AX42" s="4">
        <v>33.328194499999995</v>
      </c>
      <c r="AY42" s="4">
        <v>36.196238999999998</v>
      </c>
      <c r="AZ42" s="4">
        <v>35.935318000000002</v>
      </c>
      <c r="BA42" s="4">
        <v>36.195959999999999</v>
      </c>
      <c r="BB42" s="4">
        <v>36.196050999999997</v>
      </c>
      <c r="BC42" s="4">
        <v>31.218872000000001</v>
      </c>
      <c r="BD42" s="4">
        <v>34.584795999999997</v>
      </c>
      <c r="BE42" s="4">
        <v>34.539161999999997</v>
      </c>
      <c r="BF42" s="4">
        <v>35.814869999999999</v>
      </c>
      <c r="BG42" s="4">
        <v>31.564232000000001</v>
      </c>
      <c r="BH42" s="4">
        <v>31.564232000000001</v>
      </c>
      <c r="BI42" s="4">
        <v>34.110242</v>
      </c>
      <c r="BJ42" s="4">
        <v>32.744450333333326</v>
      </c>
      <c r="BK42" s="4">
        <v>35.788266999999998</v>
      </c>
      <c r="BL42" s="4">
        <v>34.142251999999999</v>
      </c>
      <c r="BM42" s="4">
        <v>34.142251999999999</v>
      </c>
      <c r="BN42" s="4">
        <v>37.705103999999999</v>
      </c>
      <c r="BO42" s="4">
        <v>35.629913999999999</v>
      </c>
      <c r="BP42" s="4">
        <v>35.293012715990002</v>
      </c>
      <c r="BQ42" s="4">
        <v>34.006210000000003</v>
      </c>
      <c r="BR42" s="4">
        <v>34.787528999999999</v>
      </c>
      <c r="BS42" s="4">
        <v>34.574511000000001</v>
      </c>
      <c r="BT42" s="4">
        <v>35.788266999999998</v>
      </c>
      <c r="BU42" s="4">
        <v>33.545017999999999</v>
      </c>
      <c r="BV42" s="4">
        <v>33.402863666666661</v>
      </c>
      <c r="BW42" s="4">
        <v>35.595855999999998</v>
      </c>
      <c r="BX42" s="4">
        <v>35.512166999999998</v>
      </c>
      <c r="BY42" s="4">
        <v>35.537224999999999</v>
      </c>
      <c r="BZ42" s="4">
        <v>33.749966999999998</v>
      </c>
      <c r="CA42" s="4">
        <v>32.851401000000003</v>
      </c>
      <c r="CB42" s="4">
        <v>33.521323000000002</v>
      </c>
      <c r="CC42" s="4">
        <v>32.616405999999998</v>
      </c>
      <c r="CD42" s="4">
        <v>35.513339443629995</v>
      </c>
      <c r="CE42" s="4">
        <v>32.770231000000003</v>
      </c>
      <c r="CF42" s="4">
        <v>33.127364</v>
      </c>
      <c r="CG42" s="4">
        <v>38.941153569799994</v>
      </c>
      <c r="CH42" s="4">
        <v>32.423602000000002</v>
      </c>
      <c r="CI42" s="4">
        <v>33.478442999999999</v>
      </c>
      <c r="CJ42" s="4">
        <v>33.379269000000001</v>
      </c>
      <c r="CK42" s="4">
        <v>34.150739000000002</v>
      </c>
      <c r="CL42" s="4">
        <v>36.134912999999997</v>
      </c>
      <c r="CM42" s="4">
        <v>36.252288</v>
      </c>
      <c r="CN42" s="4">
        <v>35.615076000000002</v>
      </c>
      <c r="CO42" s="4">
        <v>35.335099</v>
      </c>
      <c r="CP42" s="4">
        <v>36.252347</v>
      </c>
      <c r="CQ42" s="4">
        <v>34.012059999999998</v>
      </c>
      <c r="CR42" s="4">
        <v>34.142251999999999</v>
      </c>
      <c r="CS42" s="4">
        <v>34.112717000000004</v>
      </c>
      <c r="CT42" s="4">
        <v>35.917354000000003</v>
      </c>
      <c r="CU42" s="4">
        <v>35.972794</v>
      </c>
      <c r="CV42" s="4">
        <v>33.706025666666669</v>
      </c>
      <c r="CW42" s="4">
        <v>35.011920000000003</v>
      </c>
      <c r="CX42" s="4">
        <v>33.991362000000002</v>
      </c>
      <c r="CY42" s="4">
        <v>34.989274000000002</v>
      </c>
      <c r="CZ42" s="4">
        <v>33.473840000000003</v>
      </c>
      <c r="DA42" s="4">
        <v>33.473840000000003</v>
      </c>
      <c r="DB42" s="4">
        <v>33.967443000000003</v>
      </c>
      <c r="DC42" s="4">
        <v>36.145029999999998</v>
      </c>
      <c r="DD42" s="4">
        <v>36.444586000000001</v>
      </c>
      <c r="DE42" s="4">
        <v>32.607731000000001</v>
      </c>
      <c r="DF42" s="4">
        <v>30.942976999999999</v>
      </c>
      <c r="DG42" s="4">
        <v>30.862916999999999</v>
      </c>
      <c r="DH42" s="4">
        <v>31.035256080527997</v>
      </c>
      <c r="DI42" s="4">
        <v>34.101081000000001</v>
      </c>
      <c r="DJ42" s="4">
        <v>33.388779999999997</v>
      </c>
      <c r="DK42" s="4">
        <v>33.347529999999999</v>
      </c>
      <c r="DL42" s="4">
        <v>32.699157</v>
      </c>
      <c r="DM42" s="4">
        <v>39.225477478079995</v>
      </c>
      <c r="DN42" s="4">
        <v>36.569412999999997</v>
      </c>
      <c r="DO42" s="4">
        <v>36.569481000000003</v>
      </c>
      <c r="DP42" s="4">
        <v>35.533287000000001</v>
      </c>
      <c r="DQ42" s="4">
        <v>35.615076000000002</v>
      </c>
      <c r="DR42" s="4">
        <v>33.521323000000002</v>
      </c>
      <c r="DS42" s="4">
        <v>39.270563000000003</v>
      </c>
      <c r="DT42" s="4">
        <v>33.545017999999999</v>
      </c>
      <c r="DU42" s="4">
        <v>33.429698000000002</v>
      </c>
      <c r="DV42" s="4">
        <v>34.071485045505</v>
      </c>
      <c r="DW42" s="4">
        <v>31.873336999999999</v>
      </c>
      <c r="DX42" s="4">
        <v>31.953752000000001</v>
      </c>
      <c r="DY42" s="4">
        <v>32.733862000000002</v>
      </c>
      <c r="DZ42" s="4">
        <v>32.641236999999997</v>
      </c>
      <c r="EA42" s="4">
        <v>31.921005000000001</v>
      </c>
      <c r="EB42" s="4">
        <v>31.687474999999999</v>
      </c>
      <c r="EC42" s="4">
        <v>33.775542999999999</v>
      </c>
      <c r="ED42" s="4">
        <v>33.761409999999998</v>
      </c>
      <c r="EE42" s="4">
        <v>33.755471</v>
      </c>
      <c r="EF42" s="4">
        <v>35.358882735527999</v>
      </c>
      <c r="EG42" s="4">
        <v>32.494149999999998</v>
      </c>
      <c r="EH42" s="4">
        <v>38.501012000000003</v>
      </c>
      <c r="EI42" s="4">
        <v>34.016294000000002</v>
      </c>
      <c r="EJ42" s="4">
        <v>39.750005000000002</v>
      </c>
      <c r="EK42" s="4">
        <v>32.746536999999996</v>
      </c>
      <c r="EL42" s="4">
        <v>32.864511</v>
      </c>
      <c r="EM42" s="4">
        <v>32.893332000000001</v>
      </c>
      <c r="EN42" s="4">
        <v>34.039954000000002</v>
      </c>
      <c r="EO42" s="4">
        <v>37.705103999999999</v>
      </c>
      <c r="EP42" s="4">
        <v>37.705103999999999</v>
      </c>
      <c r="EQ42" s="4">
        <v>35.249871499999998</v>
      </c>
      <c r="ER42" s="4">
        <v>35.249676000000001</v>
      </c>
      <c r="ES42" s="4">
        <v>34.319083999999997</v>
      </c>
      <c r="ET42" s="4">
        <v>34.319083999999997</v>
      </c>
      <c r="EU42" s="4">
        <v>35.880495000000003</v>
      </c>
      <c r="EV42" s="4">
        <v>34.618681000000002</v>
      </c>
      <c r="EW42" s="4">
        <v>33.422046999999999</v>
      </c>
      <c r="EX42" s="4">
        <v>35.788266999999998</v>
      </c>
      <c r="EY42" s="4">
        <v>35.788266999999998</v>
      </c>
      <c r="EZ42" s="4">
        <v>36.263534999999997</v>
      </c>
      <c r="FA42" s="4">
        <v>31.971138</v>
      </c>
      <c r="FB42" s="4">
        <v>35.335099</v>
      </c>
      <c r="FC42" s="4">
        <v>38.885741029439998</v>
      </c>
      <c r="FD42" s="4">
        <v>31.985206999999999</v>
      </c>
      <c r="FE42" s="4">
        <v>38.885741029439998</v>
      </c>
      <c r="FF42" s="4">
        <v>35.249217999999999</v>
      </c>
      <c r="FG42" s="4">
        <v>34.061194999999998</v>
      </c>
      <c r="FH42" s="4">
        <v>34.929298000000003</v>
      </c>
      <c r="FI42" s="4">
        <v>31.358568999999999</v>
      </c>
      <c r="FJ42" s="4">
        <v>34.130217999999999</v>
      </c>
      <c r="FK42" s="4">
        <v>32.980317999999997</v>
      </c>
      <c r="FL42" s="4">
        <v>35.602528</v>
      </c>
      <c r="FM42" s="4">
        <v>35.713422000000001</v>
      </c>
      <c r="FN42" s="4">
        <v>35.649442000000001</v>
      </c>
      <c r="FO42" s="4">
        <v>34.130245000000002</v>
      </c>
      <c r="FP42" s="4">
        <v>34.130217999999999</v>
      </c>
      <c r="FQ42" s="4">
        <v>34.130234999999999</v>
      </c>
      <c r="FR42" s="4">
        <v>40.707213000000003</v>
      </c>
      <c r="FS42" s="4">
        <v>40.707213000000003</v>
      </c>
      <c r="FT42" s="4">
        <v>37.538545999999997</v>
      </c>
      <c r="FU42" s="4">
        <v>37.581947</v>
      </c>
      <c r="FV42" s="4">
        <v>37.538575000000002</v>
      </c>
      <c r="FW42" s="4">
        <v>36.992303999999997</v>
      </c>
      <c r="FX42" s="4">
        <v>34.417569999999998</v>
      </c>
      <c r="FY42" s="4">
        <v>36.892822000000002</v>
      </c>
      <c r="FZ42" s="4">
        <v>36.843671999999998</v>
      </c>
      <c r="GA42" s="4">
        <v>36.192132000000001</v>
      </c>
      <c r="GB42" s="4">
        <v>36.125529</v>
      </c>
      <c r="GC42" s="4">
        <v>34.901533000000001</v>
      </c>
      <c r="GD42" s="4">
        <v>34.038421</v>
      </c>
      <c r="GE42" s="4">
        <v>33.963869000000003</v>
      </c>
      <c r="GF42" s="4">
        <v>33.171287999999997</v>
      </c>
      <c r="GG42" s="4">
        <v>31.557081</v>
      </c>
      <c r="GH42" s="4">
        <v>30.702438999999998</v>
      </c>
      <c r="GI42" s="4">
        <v>30.789258</v>
      </c>
      <c r="GJ42" s="4">
        <v>33.997256</v>
      </c>
      <c r="GK42" s="4">
        <v>39.191333</v>
      </c>
      <c r="GM42" s="3"/>
    </row>
    <row r="43" spans="2:195" x14ac:dyDescent="0.2">
      <c r="B43" s="1">
        <v>43432.83333333343</v>
      </c>
      <c r="C43" s="4">
        <v>34.471527000000002</v>
      </c>
      <c r="D43" s="4">
        <v>34.553172000000004</v>
      </c>
      <c r="E43" s="4">
        <v>34.520502</v>
      </c>
      <c r="F43" s="4">
        <v>34.471494</v>
      </c>
      <c r="G43" s="4">
        <v>33.757072999999998</v>
      </c>
      <c r="H43" s="4">
        <v>34.938597999999999</v>
      </c>
      <c r="I43" s="4">
        <v>35.437483</v>
      </c>
      <c r="J43" s="4">
        <v>35.262528000000003</v>
      </c>
      <c r="K43" s="4">
        <v>34.176997999999998</v>
      </c>
      <c r="L43" s="4">
        <v>34.712999000000003</v>
      </c>
      <c r="M43" s="4">
        <v>35.560538000000001</v>
      </c>
      <c r="N43" s="4">
        <v>34.954484999999998</v>
      </c>
      <c r="O43" s="4">
        <v>35.077156000000002</v>
      </c>
      <c r="P43" s="4">
        <v>35.663393999999997</v>
      </c>
      <c r="Q43" s="4">
        <v>33.997933000000003</v>
      </c>
      <c r="R43" s="4">
        <v>32.688079999999999</v>
      </c>
      <c r="S43" s="4">
        <v>32.734642999999998</v>
      </c>
      <c r="T43" s="4">
        <v>34.301723000000003</v>
      </c>
      <c r="U43" s="4">
        <v>33.642257999999998</v>
      </c>
      <c r="V43" s="4">
        <v>33.292962000000003</v>
      </c>
      <c r="W43" s="4">
        <v>33.182460500000005</v>
      </c>
      <c r="X43" s="4">
        <v>36.294314999999997</v>
      </c>
      <c r="Y43" s="4">
        <v>31.757558</v>
      </c>
      <c r="Z43" s="4">
        <v>34.088504</v>
      </c>
      <c r="AA43" s="4">
        <v>33.720514999999999</v>
      </c>
      <c r="AB43" s="4">
        <v>31.452223</v>
      </c>
      <c r="AC43" s="4">
        <v>34.211816499999998</v>
      </c>
      <c r="AD43" s="4">
        <v>34.427396999999999</v>
      </c>
      <c r="AE43" s="4">
        <v>31.381193</v>
      </c>
      <c r="AF43" s="4">
        <v>35.889522999999997</v>
      </c>
      <c r="AG43" s="4">
        <v>34.391489</v>
      </c>
      <c r="AH43" s="4">
        <v>31.953126333333334</v>
      </c>
      <c r="AI43" s="4">
        <v>32.079647000000001</v>
      </c>
      <c r="AJ43" s="4">
        <v>35.526710999999999</v>
      </c>
      <c r="AK43" s="4">
        <v>31.391196999999998</v>
      </c>
      <c r="AL43" s="4">
        <v>29.703168999999999</v>
      </c>
      <c r="AM43" s="4">
        <v>34.664935</v>
      </c>
      <c r="AN43" s="4">
        <v>34.018867</v>
      </c>
      <c r="AO43" s="4">
        <v>34.682547999999997</v>
      </c>
      <c r="AP43" s="4">
        <v>33.872236000000001</v>
      </c>
      <c r="AQ43" s="4">
        <v>32.976179000000002</v>
      </c>
      <c r="AR43" s="4">
        <v>35.558138</v>
      </c>
      <c r="AS43" s="4">
        <v>33.019563500000004</v>
      </c>
      <c r="AT43" s="4">
        <v>33.443066999999999</v>
      </c>
      <c r="AU43" s="4">
        <v>33.180280000000003</v>
      </c>
      <c r="AV43" s="4">
        <v>33.280158</v>
      </c>
      <c r="AW43" s="4">
        <v>33.211319000000003</v>
      </c>
      <c r="AX43" s="4">
        <v>33.067241749999994</v>
      </c>
      <c r="AY43" s="4">
        <v>35.785367999999998</v>
      </c>
      <c r="AZ43" s="4">
        <v>35.526999000000004</v>
      </c>
      <c r="BA43" s="4">
        <v>35.785089999999997</v>
      </c>
      <c r="BB43" s="4">
        <v>35.785179999999997</v>
      </c>
      <c r="BC43" s="4">
        <v>30.987174</v>
      </c>
      <c r="BD43" s="4">
        <v>34.315097999999999</v>
      </c>
      <c r="BE43" s="4">
        <v>34.271576000000003</v>
      </c>
      <c r="BF43" s="4">
        <v>35.481681999999999</v>
      </c>
      <c r="BG43" s="4">
        <v>31.360607999999999</v>
      </c>
      <c r="BH43" s="4">
        <v>31.360607999999999</v>
      </c>
      <c r="BI43" s="4">
        <v>33.827913000000002</v>
      </c>
      <c r="BJ43" s="4">
        <v>32.516739999999999</v>
      </c>
      <c r="BK43" s="4">
        <v>35.507866</v>
      </c>
      <c r="BL43" s="4">
        <v>33.887529000000001</v>
      </c>
      <c r="BM43" s="4">
        <v>33.887529000000001</v>
      </c>
      <c r="BN43" s="4">
        <v>37.383653000000002</v>
      </c>
      <c r="BO43" s="4">
        <v>35.278371</v>
      </c>
      <c r="BP43" s="4">
        <v>35.026743554372999</v>
      </c>
      <c r="BQ43" s="4">
        <v>33.746785000000003</v>
      </c>
      <c r="BR43" s="4">
        <v>34.506774</v>
      </c>
      <c r="BS43" s="4">
        <v>34.294049999999999</v>
      </c>
      <c r="BT43" s="4">
        <v>35.507866</v>
      </c>
      <c r="BU43" s="4">
        <v>33.280158</v>
      </c>
      <c r="BV43" s="4">
        <v>33.139447999999994</v>
      </c>
      <c r="BW43" s="4">
        <v>35.335410000000003</v>
      </c>
      <c r="BX43" s="4">
        <v>35.231751000000003</v>
      </c>
      <c r="BY43" s="4">
        <v>35.256956000000002</v>
      </c>
      <c r="BZ43" s="4">
        <v>33.506691000000004</v>
      </c>
      <c r="CA43" s="4">
        <v>32.622092000000002</v>
      </c>
      <c r="CB43" s="4">
        <v>33.292962000000003</v>
      </c>
      <c r="CC43" s="4">
        <v>32.379336000000002</v>
      </c>
      <c r="CD43" s="4">
        <v>35.360374577569999</v>
      </c>
      <c r="CE43" s="4">
        <v>32.559261999999997</v>
      </c>
      <c r="CF43" s="4">
        <v>32.867925999999997</v>
      </c>
      <c r="CG43" s="4">
        <v>38.539299854324994</v>
      </c>
      <c r="CH43" s="4">
        <v>32.189841999999999</v>
      </c>
      <c r="CI43" s="4">
        <v>33.231547999999997</v>
      </c>
      <c r="CJ43" s="4">
        <v>33.13641066666667</v>
      </c>
      <c r="CK43" s="4">
        <v>33.890394000000001</v>
      </c>
      <c r="CL43" s="4">
        <v>35.778668000000003</v>
      </c>
      <c r="CM43" s="4">
        <v>35.890236999999999</v>
      </c>
      <c r="CN43" s="4">
        <v>35.267719</v>
      </c>
      <c r="CO43" s="4">
        <v>34.997064999999999</v>
      </c>
      <c r="CP43" s="4">
        <v>35.890295000000002</v>
      </c>
      <c r="CQ43" s="4">
        <v>33.754894</v>
      </c>
      <c r="CR43" s="4">
        <v>33.887529000000001</v>
      </c>
      <c r="CS43" s="4">
        <v>33.845440000000004</v>
      </c>
      <c r="CT43" s="4">
        <v>35.516069999999999</v>
      </c>
      <c r="CU43" s="4">
        <v>35.567625</v>
      </c>
      <c r="CV43" s="4">
        <v>33.44307366666667</v>
      </c>
      <c r="CW43" s="4">
        <v>34.740983</v>
      </c>
      <c r="CX43" s="4">
        <v>33.743023000000001</v>
      </c>
      <c r="CY43" s="4">
        <v>34.718425000000003</v>
      </c>
      <c r="CZ43" s="4">
        <v>33.211319000000003</v>
      </c>
      <c r="DA43" s="4">
        <v>33.211319000000003</v>
      </c>
      <c r="DB43" s="4">
        <v>33.711736999999999</v>
      </c>
      <c r="DC43" s="4">
        <v>35.786814</v>
      </c>
      <c r="DD43" s="4">
        <v>36.080033</v>
      </c>
      <c r="DE43" s="4">
        <v>32.353760000000001</v>
      </c>
      <c r="DF43" s="4">
        <v>30.710469</v>
      </c>
      <c r="DG43" s="4">
        <v>30.630944</v>
      </c>
      <c r="DH43" s="4">
        <v>30.858330179110002</v>
      </c>
      <c r="DI43" s="4">
        <v>33.823686000000002</v>
      </c>
      <c r="DJ43" s="4">
        <v>33.1798</v>
      </c>
      <c r="DK43" s="4">
        <v>33.141615000000002</v>
      </c>
      <c r="DL43" s="4">
        <v>32.315418000000001</v>
      </c>
      <c r="DM43" s="4">
        <v>38.82068967851999</v>
      </c>
      <c r="DN43" s="4">
        <v>36.186225</v>
      </c>
      <c r="DO43" s="4">
        <v>36.186292999999999</v>
      </c>
      <c r="DP43" s="4">
        <v>35.189146000000001</v>
      </c>
      <c r="DQ43" s="4">
        <v>35.267719</v>
      </c>
      <c r="DR43" s="4">
        <v>33.292962000000003</v>
      </c>
      <c r="DS43" s="4">
        <v>38.987932000000001</v>
      </c>
      <c r="DT43" s="4">
        <v>33.280158</v>
      </c>
      <c r="DU43" s="4">
        <v>33.165354999999998</v>
      </c>
      <c r="DV43" s="4">
        <v>33.806319640335005</v>
      </c>
      <c r="DW43" s="4">
        <v>31.662064000000001</v>
      </c>
      <c r="DX43" s="4">
        <v>31.740839999999999</v>
      </c>
      <c r="DY43" s="4">
        <v>32.495981</v>
      </c>
      <c r="DZ43" s="4">
        <v>32.500642999999997</v>
      </c>
      <c r="EA43" s="4">
        <v>31.718326000000001</v>
      </c>
      <c r="EB43" s="4">
        <v>31.485047999999999</v>
      </c>
      <c r="EC43" s="4">
        <v>33.540190000000003</v>
      </c>
      <c r="ED43" s="4">
        <v>33.523668999999998</v>
      </c>
      <c r="EE43" s="4">
        <v>33.516739000000001</v>
      </c>
      <c r="EF43" s="4">
        <v>35.112071038175998</v>
      </c>
      <c r="EG43" s="4">
        <v>32.285950999999997</v>
      </c>
      <c r="EH43" s="4">
        <v>38.206162999999997</v>
      </c>
      <c r="EI43" s="4">
        <v>33.746457999999997</v>
      </c>
      <c r="EJ43" s="4">
        <v>39.466295000000002</v>
      </c>
      <c r="EK43" s="4">
        <v>32.503867999999997</v>
      </c>
      <c r="EL43" s="4">
        <v>32.619604000000002</v>
      </c>
      <c r="EM43" s="4">
        <v>32.654929000000003</v>
      </c>
      <c r="EN43" s="4">
        <v>33.754992000000001</v>
      </c>
      <c r="EO43" s="4">
        <v>37.383653000000002</v>
      </c>
      <c r="EP43" s="4">
        <v>37.383653000000002</v>
      </c>
      <c r="EQ43" s="4">
        <v>34.919436499999996</v>
      </c>
      <c r="ER43" s="4">
        <v>34.918962999999998</v>
      </c>
      <c r="ES43" s="4">
        <v>33.920053000000003</v>
      </c>
      <c r="ET43" s="4">
        <v>33.920053000000003</v>
      </c>
      <c r="EU43" s="4">
        <v>35.489598999999998</v>
      </c>
      <c r="EV43" s="4">
        <v>34.336390999999999</v>
      </c>
      <c r="EW43" s="4">
        <v>33.183925000000002</v>
      </c>
      <c r="EX43" s="4">
        <v>35.507866</v>
      </c>
      <c r="EY43" s="4">
        <v>35.507866</v>
      </c>
      <c r="EZ43" s="4">
        <v>35.895480999999997</v>
      </c>
      <c r="FA43" s="4">
        <v>31.746739666666667</v>
      </c>
      <c r="FB43" s="4">
        <v>34.997064999999999</v>
      </c>
      <c r="FC43" s="4">
        <v>38.484459144359995</v>
      </c>
      <c r="FD43" s="4">
        <v>31.609714</v>
      </c>
      <c r="FE43" s="4">
        <v>38.484459144359995</v>
      </c>
      <c r="FF43" s="4">
        <v>34.917850999999999</v>
      </c>
      <c r="FG43" s="4">
        <v>33.794871999999998</v>
      </c>
      <c r="FH43" s="4">
        <v>34.752031000000002</v>
      </c>
      <c r="FI43" s="4">
        <v>31.150689</v>
      </c>
      <c r="FJ43" s="4">
        <v>33.862619000000002</v>
      </c>
      <c r="FK43" s="4">
        <v>32.718311999999997</v>
      </c>
      <c r="FL43" s="4">
        <v>35.196770000000001</v>
      </c>
      <c r="FM43" s="4">
        <v>35.355882000000001</v>
      </c>
      <c r="FN43" s="4">
        <v>35.296937999999997</v>
      </c>
      <c r="FO43" s="4">
        <v>33.862645999999998</v>
      </c>
      <c r="FP43" s="4">
        <v>33.862619000000002</v>
      </c>
      <c r="FQ43" s="4">
        <v>33.862636000000002</v>
      </c>
      <c r="FR43" s="4">
        <v>40.295662</v>
      </c>
      <c r="FS43" s="4">
        <v>40.295662</v>
      </c>
      <c r="FT43" s="4">
        <v>37.247881999999997</v>
      </c>
      <c r="FU43" s="4">
        <v>37.290531999999999</v>
      </c>
      <c r="FV43" s="4">
        <v>37.247911000000002</v>
      </c>
      <c r="FW43" s="4">
        <v>36.705288000000003</v>
      </c>
      <c r="FX43" s="4">
        <v>34.194634000000001</v>
      </c>
      <c r="FY43" s="4">
        <v>36.507548</v>
      </c>
      <c r="FZ43" s="4">
        <v>36.463526999999999</v>
      </c>
      <c r="GA43" s="4">
        <v>35.926650000000002</v>
      </c>
      <c r="GB43" s="4">
        <v>35.792901000000001</v>
      </c>
      <c r="GC43" s="4">
        <v>34.631011999999998</v>
      </c>
      <c r="GD43" s="4">
        <v>33.772787000000001</v>
      </c>
      <c r="GE43" s="4">
        <v>33.698735999999997</v>
      </c>
      <c r="GF43" s="4">
        <v>32.982185000000001</v>
      </c>
      <c r="GG43" s="4">
        <v>31.323937000000001</v>
      </c>
      <c r="GH43" s="4">
        <v>30.496347</v>
      </c>
      <c r="GI43" s="4">
        <v>30.583019</v>
      </c>
      <c r="GJ43" s="4">
        <v>33.731999999999999</v>
      </c>
      <c r="GK43" s="4">
        <v>38.908406999999997</v>
      </c>
      <c r="GM43" s="3"/>
    </row>
    <row r="44" spans="2:195" x14ac:dyDescent="0.2">
      <c r="B44" s="1">
        <v>43432.854166666766</v>
      </c>
      <c r="C44" s="4">
        <v>33.974713999999999</v>
      </c>
      <c r="D44" s="4">
        <v>34.052911999999999</v>
      </c>
      <c r="E44" s="4">
        <v>34.021619999999999</v>
      </c>
      <c r="F44" s="4">
        <v>33.974682000000001</v>
      </c>
      <c r="G44" s="4">
        <v>33.319490000000002</v>
      </c>
      <c r="H44" s="4">
        <v>34.667074999999997</v>
      </c>
      <c r="I44" s="4">
        <v>35.161588000000002</v>
      </c>
      <c r="J44" s="4">
        <v>34.991661999999998</v>
      </c>
      <c r="K44" s="4">
        <v>33.810977999999999</v>
      </c>
      <c r="L44" s="4">
        <v>34.213496999999997</v>
      </c>
      <c r="M44" s="4">
        <v>35.280431999999998</v>
      </c>
      <c r="N44" s="4">
        <v>34.683962000000001</v>
      </c>
      <c r="O44" s="4">
        <v>34.563158999999999</v>
      </c>
      <c r="P44" s="4">
        <v>35.402884</v>
      </c>
      <c r="Q44" s="4">
        <v>33.655620999999996</v>
      </c>
      <c r="R44" s="4">
        <v>32.097382999999994</v>
      </c>
      <c r="S44" s="4">
        <v>32.150024999999999</v>
      </c>
      <c r="T44" s="4">
        <v>33.826805999999998</v>
      </c>
      <c r="U44" s="4">
        <v>33.199174999999997</v>
      </c>
      <c r="V44" s="4">
        <v>32.852853000000003</v>
      </c>
      <c r="W44" s="4">
        <v>32.752891500000004</v>
      </c>
      <c r="X44" s="4">
        <v>36.011125999999997</v>
      </c>
      <c r="Y44" s="4">
        <v>31.453818999999999</v>
      </c>
      <c r="Z44" s="4">
        <v>33.729574999999997</v>
      </c>
      <c r="AA44" s="4">
        <v>33.280546000000001</v>
      </c>
      <c r="AB44" s="4">
        <v>31.022431000000001</v>
      </c>
      <c r="AC44" s="4">
        <v>33.720227749999992</v>
      </c>
      <c r="AD44" s="4">
        <v>33.930568999999998</v>
      </c>
      <c r="AE44" s="4">
        <v>30.966311000000001</v>
      </c>
      <c r="AF44" s="4">
        <v>35.585712999999998</v>
      </c>
      <c r="AG44" s="4">
        <v>33.918216999999999</v>
      </c>
      <c r="AH44" s="4">
        <v>31.684034333333333</v>
      </c>
      <c r="AI44" s="4">
        <v>31.800484000000001</v>
      </c>
      <c r="AJ44" s="4">
        <v>35.222580000000001</v>
      </c>
      <c r="AK44" s="4">
        <v>30.959195999999999</v>
      </c>
      <c r="AL44" s="4">
        <v>29.297364000000002</v>
      </c>
      <c r="AM44" s="4">
        <v>34.34393</v>
      </c>
      <c r="AN44" s="4">
        <v>33.711807999999998</v>
      </c>
      <c r="AO44" s="4">
        <v>34.356318999999999</v>
      </c>
      <c r="AP44" s="4">
        <v>33.424605</v>
      </c>
      <c r="AQ44" s="4">
        <v>32.518256999999998</v>
      </c>
      <c r="AR44" s="4">
        <v>35.017037000000002</v>
      </c>
      <c r="AS44" s="4">
        <v>32.601014499999998</v>
      </c>
      <c r="AT44" s="4">
        <v>33.013330000000003</v>
      </c>
      <c r="AU44" s="4">
        <v>32.759511000000003</v>
      </c>
      <c r="AV44" s="4">
        <v>32.864170000000001</v>
      </c>
      <c r="AW44" s="4">
        <v>32.790139000000003</v>
      </c>
      <c r="AX44" s="4">
        <v>32.647963250000004</v>
      </c>
      <c r="AY44" s="4">
        <v>35.444068000000001</v>
      </c>
      <c r="AZ44" s="4">
        <v>35.203735000000002</v>
      </c>
      <c r="BA44" s="4">
        <v>35.443793999999997</v>
      </c>
      <c r="BB44" s="4">
        <v>35.443883</v>
      </c>
      <c r="BC44" s="4">
        <v>30.608630999999999</v>
      </c>
      <c r="BD44" s="4">
        <v>33.846935999999999</v>
      </c>
      <c r="BE44" s="4">
        <v>33.804752000000001</v>
      </c>
      <c r="BF44" s="4">
        <v>35.164174000000003</v>
      </c>
      <c r="BG44" s="4">
        <v>30.946596</v>
      </c>
      <c r="BH44" s="4">
        <v>30.946596</v>
      </c>
      <c r="BI44" s="4">
        <v>33.530054999999997</v>
      </c>
      <c r="BJ44" s="4">
        <v>32.103785666666667</v>
      </c>
      <c r="BK44" s="4">
        <v>34.970081</v>
      </c>
      <c r="BL44" s="4">
        <v>33.521633000000001</v>
      </c>
      <c r="BM44" s="4">
        <v>33.521633000000001</v>
      </c>
      <c r="BN44" s="4">
        <v>36.763624999999998</v>
      </c>
      <c r="BO44" s="4">
        <v>34.985045</v>
      </c>
      <c r="BP44" s="4">
        <v>34.521266275720997</v>
      </c>
      <c r="BQ44" s="4">
        <v>33.371313000000001</v>
      </c>
      <c r="BR44" s="4">
        <v>34.155762000000003</v>
      </c>
      <c r="BS44" s="4">
        <v>33.948542000000003</v>
      </c>
      <c r="BT44" s="4">
        <v>34.970081</v>
      </c>
      <c r="BU44" s="4">
        <v>32.864170000000001</v>
      </c>
      <c r="BV44" s="4">
        <v>32.725394999999999</v>
      </c>
      <c r="BW44" s="4">
        <v>34.779733</v>
      </c>
      <c r="BX44" s="4">
        <v>34.712228000000003</v>
      </c>
      <c r="BY44" s="4">
        <v>34.736539999999998</v>
      </c>
      <c r="BZ44" s="4">
        <v>33.053404999999998</v>
      </c>
      <c r="CA44" s="4">
        <v>32.205450999999996</v>
      </c>
      <c r="CB44" s="4">
        <v>32.852853000000003</v>
      </c>
      <c r="CC44" s="4">
        <v>32.061070000000001</v>
      </c>
      <c r="CD44" s="4">
        <v>34.899147328830004</v>
      </c>
      <c r="CE44" s="4">
        <v>32.103599000000003</v>
      </c>
      <c r="CF44" s="4">
        <v>32.469622999999999</v>
      </c>
      <c r="CG44" s="4">
        <v>38.238594198729999</v>
      </c>
      <c r="CH44" s="4">
        <v>31.849798</v>
      </c>
      <c r="CI44" s="4">
        <v>32.749712000000002</v>
      </c>
      <c r="CJ44" s="4">
        <v>32.643437333333331</v>
      </c>
      <c r="CK44" s="4">
        <v>33.537529999999997</v>
      </c>
      <c r="CL44" s="4">
        <v>35.478459000000001</v>
      </c>
      <c r="CM44" s="4">
        <v>35.586300000000001</v>
      </c>
      <c r="CN44" s="4">
        <v>34.973121999999996</v>
      </c>
      <c r="CO44" s="4">
        <v>34.695982000000001</v>
      </c>
      <c r="CP44" s="4">
        <v>35.586357999999997</v>
      </c>
      <c r="CQ44" s="4">
        <v>33.396267000000002</v>
      </c>
      <c r="CR44" s="4">
        <v>33.521633000000001</v>
      </c>
      <c r="CS44" s="4">
        <v>33.399233000000002</v>
      </c>
      <c r="CT44" s="4">
        <v>35.212626999999998</v>
      </c>
      <c r="CU44" s="4">
        <v>35.260756999999998</v>
      </c>
      <c r="CV44" s="4">
        <v>33.013337</v>
      </c>
      <c r="CW44" s="4">
        <v>34.251981000000001</v>
      </c>
      <c r="CX44" s="4">
        <v>33.283105999999997</v>
      </c>
      <c r="CY44" s="4">
        <v>34.230927999999999</v>
      </c>
      <c r="CZ44" s="4">
        <v>32.790139000000003</v>
      </c>
      <c r="DA44" s="4">
        <v>32.790139000000003</v>
      </c>
      <c r="DB44" s="4">
        <v>33.258502</v>
      </c>
      <c r="DC44" s="4">
        <v>35.472779000000003</v>
      </c>
      <c r="DD44" s="4">
        <v>35.752473999999999</v>
      </c>
      <c r="DE44" s="4">
        <v>32.043787999999999</v>
      </c>
      <c r="DF44" s="4">
        <v>30.185364</v>
      </c>
      <c r="DG44" s="4">
        <v>30.099648000000002</v>
      </c>
      <c r="DH44" s="4">
        <v>30.446665410322002</v>
      </c>
      <c r="DI44" s="4">
        <v>33.518968999999998</v>
      </c>
      <c r="DJ44" s="4">
        <v>32.738041000000003</v>
      </c>
      <c r="DK44" s="4">
        <v>32.699919999999999</v>
      </c>
      <c r="DL44" s="4">
        <v>32.111500999999997</v>
      </c>
      <c r="DM44" s="4">
        <v>38.517788458607995</v>
      </c>
      <c r="DN44" s="4">
        <v>35.872796999999998</v>
      </c>
      <c r="DO44" s="4">
        <v>35.872864</v>
      </c>
      <c r="DP44" s="4">
        <v>34.892786999999998</v>
      </c>
      <c r="DQ44" s="4">
        <v>34.973121999999996</v>
      </c>
      <c r="DR44" s="4">
        <v>32.852853000000003</v>
      </c>
      <c r="DS44" s="4">
        <v>38.211770000000001</v>
      </c>
      <c r="DT44" s="4">
        <v>32.864170000000001</v>
      </c>
      <c r="DU44" s="4">
        <v>32.751012000000003</v>
      </c>
      <c r="DV44" s="4">
        <v>33.359782849938</v>
      </c>
      <c r="DW44" s="4">
        <v>31.244278999999999</v>
      </c>
      <c r="DX44" s="4">
        <v>31.319623</v>
      </c>
      <c r="DY44" s="4">
        <v>32.102133000000002</v>
      </c>
      <c r="DZ44" s="4">
        <v>32.076717000000002</v>
      </c>
      <c r="EA44" s="4">
        <v>31.280555</v>
      </c>
      <c r="EB44" s="4">
        <v>31.055216000000001</v>
      </c>
      <c r="EC44" s="4">
        <v>33.060011000000003</v>
      </c>
      <c r="ED44" s="4">
        <v>33.061146999999998</v>
      </c>
      <c r="EE44" s="4">
        <v>33.061553000000004</v>
      </c>
      <c r="EF44" s="4">
        <v>34.663628663927994</v>
      </c>
      <c r="EG44" s="4">
        <v>31.834479000000002</v>
      </c>
      <c r="EH44" s="4">
        <v>37.443703999999997</v>
      </c>
      <c r="EI44" s="4">
        <v>33.307254</v>
      </c>
      <c r="EJ44" s="4">
        <v>38.710771000000001</v>
      </c>
      <c r="EK44" s="4">
        <v>32.066678000000003</v>
      </c>
      <c r="EL44" s="4">
        <v>32.182305999999997</v>
      </c>
      <c r="EM44" s="4">
        <v>32.258335000000002</v>
      </c>
      <c r="EN44" s="4">
        <v>33.444876999999998</v>
      </c>
      <c r="EO44" s="4">
        <v>36.763624999999998</v>
      </c>
      <c r="EP44" s="4">
        <v>36.763624999999998</v>
      </c>
      <c r="EQ44" s="4">
        <v>34.61828525</v>
      </c>
      <c r="ER44" s="4">
        <v>34.617614000000003</v>
      </c>
      <c r="ES44" s="4">
        <v>33.657663999999997</v>
      </c>
      <c r="ET44" s="4">
        <v>33.657663999999997</v>
      </c>
      <c r="EU44" s="4">
        <v>35.188119999999998</v>
      </c>
      <c r="EV44" s="4">
        <v>33.992170999999999</v>
      </c>
      <c r="EW44" s="4">
        <v>32.738495999999998</v>
      </c>
      <c r="EX44" s="4">
        <v>34.970081</v>
      </c>
      <c r="EY44" s="4">
        <v>34.970081</v>
      </c>
      <c r="EZ44" s="4">
        <v>35.576794999999997</v>
      </c>
      <c r="FA44" s="4">
        <v>31.443190666666666</v>
      </c>
      <c r="FB44" s="4">
        <v>34.695982000000001</v>
      </c>
      <c r="FC44" s="4">
        <v>38.184181387343997</v>
      </c>
      <c r="FD44" s="4">
        <v>31.43309</v>
      </c>
      <c r="FE44" s="4">
        <v>38.184181387343997</v>
      </c>
      <c r="FF44" s="4">
        <v>34.616036000000001</v>
      </c>
      <c r="FG44" s="4">
        <v>33.354680999999999</v>
      </c>
      <c r="FH44" s="4">
        <v>34.403463000000002</v>
      </c>
      <c r="FI44" s="4">
        <v>30.702121000000002</v>
      </c>
      <c r="FJ44" s="4">
        <v>33.414411000000001</v>
      </c>
      <c r="FK44" s="4">
        <v>32.409987000000001</v>
      </c>
      <c r="FL44" s="4">
        <v>34.892882999999998</v>
      </c>
      <c r="FM44" s="4">
        <v>35.053947999999998</v>
      </c>
      <c r="FN44" s="4">
        <v>34.996307999999999</v>
      </c>
      <c r="FO44" s="4">
        <v>33.414437999999997</v>
      </c>
      <c r="FP44" s="4">
        <v>33.414411000000001</v>
      </c>
      <c r="FQ44" s="4">
        <v>33.414428000000001</v>
      </c>
      <c r="FR44" s="4">
        <v>39.131864</v>
      </c>
      <c r="FS44" s="4">
        <v>39.131864</v>
      </c>
      <c r="FT44" s="4">
        <v>36.494667999999997</v>
      </c>
      <c r="FU44" s="4">
        <v>36.535944000000001</v>
      </c>
      <c r="FV44" s="4">
        <v>36.494697000000002</v>
      </c>
      <c r="FW44" s="4">
        <v>35.959488999999998</v>
      </c>
      <c r="FX44" s="4">
        <v>33.711112</v>
      </c>
      <c r="FY44" s="4">
        <v>36.220019000000001</v>
      </c>
      <c r="FZ44" s="4">
        <v>36.173352000000001</v>
      </c>
      <c r="GA44" s="4">
        <v>35.375577999999997</v>
      </c>
      <c r="GB44" s="4">
        <v>35.519579</v>
      </c>
      <c r="GC44" s="4">
        <v>34.148864000000003</v>
      </c>
      <c r="GD44" s="4">
        <v>33.32696</v>
      </c>
      <c r="GE44" s="4">
        <v>33.253516500000003</v>
      </c>
      <c r="GF44" s="4">
        <v>32.542186999999998</v>
      </c>
      <c r="GG44" s="4">
        <v>30.941331000000002</v>
      </c>
      <c r="GH44" s="4">
        <v>30.052680000000002</v>
      </c>
      <c r="GI44" s="4">
        <v>30.138846999999998</v>
      </c>
      <c r="GJ44" s="4">
        <v>33.290360999999997</v>
      </c>
      <c r="GK44" s="4">
        <v>38.134065</v>
      </c>
      <c r="GM44" s="3"/>
    </row>
    <row r="45" spans="2:195" x14ac:dyDescent="0.2">
      <c r="B45" s="1">
        <v>43432.875000000102</v>
      </c>
      <c r="C45" s="4">
        <v>33.878236000000001</v>
      </c>
      <c r="D45" s="4">
        <v>33.954022999999999</v>
      </c>
      <c r="E45" s="4">
        <v>33.923696</v>
      </c>
      <c r="F45" s="4">
        <v>33.878203999999997</v>
      </c>
      <c r="G45" s="4">
        <v>33.305964000000003</v>
      </c>
      <c r="H45" s="4">
        <v>34.727221999999998</v>
      </c>
      <c r="I45" s="4">
        <v>35.218313999999999</v>
      </c>
      <c r="J45" s="4">
        <v>35.050722999999998</v>
      </c>
      <c r="K45" s="4">
        <v>33.825508999999997</v>
      </c>
      <c r="L45" s="4">
        <v>34.097932999999998</v>
      </c>
      <c r="M45" s="4">
        <v>35.261806999999997</v>
      </c>
      <c r="N45" s="4">
        <v>34.646498000000001</v>
      </c>
      <c r="O45" s="4">
        <v>34.430287999999997</v>
      </c>
      <c r="P45" s="4">
        <v>35.448419999999999</v>
      </c>
      <c r="Q45" s="4">
        <v>33.674421000000002</v>
      </c>
      <c r="R45" s="4">
        <v>32.198552500000005</v>
      </c>
      <c r="S45" s="4">
        <v>32.245184000000002</v>
      </c>
      <c r="T45" s="4">
        <v>33.735171000000001</v>
      </c>
      <c r="U45" s="4">
        <v>33.179290000000002</v>
      </c>
      <c r="V45" s="4">
        <v>32.858215000000001</v>
      </c>
      <c r="W45" s="4">
        <v>32.748673999999994</v>
      </c>
      <c r="X45" s="4">
        <v>36.049238000000003</v>
      </c>
      <c r="Y45" s="4">
        <v>31.481476000000001</v>
      </c>
      <c r="Z45" s="4">
        <v>33.741073</v>
      </c>
      <c r="AA45" s="4">
        <v>33.258001999999998</v>
      </c>
      <c r="AB45" s="4">
        <v>31.003178999999999</v>
      </c>
      <c r="AC45" s="4">
        <v>33.622659499999997</v>
      </c>
      <c r="AD45" s="4">
        <v>33.834741999999999</v>
      </c>
      <c r="AE45" s="4">
        <v>30.952999999999999</v>
      </c>
      <c r="AF45" s="4">
        <v>35.639150999999998</v>
      </c>
      <c r="AG45" s="4">
        <v>33.825541999999999</v>
      </c>
      <c r="AH45" s="4">
        <v>31.738073666666665</v>
      </c>
      <c r="AI45" s="4">
        <v>31.84778</v>
      </c>
      <c r="AJ45" s="4">
        <v>35.247906</v>
      </c>
      <c r="AK45" s="4">
        <v>30.965163</v>
      </c>
      <c r="AL45" s="4">
        <v>29.276007</v>
      </c>
      <c r="AM45" s="4">
        <v>34.307865</v>
      </c>
      <c r="AN45" s="4">
        <v>33.666550999999998</v>
      </c>
      <c r="AO45" s="4">
        <v>34.333950999999999</v>
      </c>
      <c r="AP45" s="4">
        <v>33.399673</v>
      </c>
      <c r="AQ45" s="4">
        <v>32.517299999999999</v>
      </c>
      <c r="AR45" s="4">
        <v>34.928173000000001</v>
      </c>
      <c r="AS45" s="4">
        <v>32.587690499999994</v>
      </c>
      <c r="AT45" s="4">
        <v>32.999153</v>
      </c>
      <c r="AU45" s="4">
        <v>32.746302999999997</v>
      </c>
      <c r="AV45" s="4">
        <v>32.851436</v>
      </c>
      <c r="AW45" s="4">
        <v>32.776888</v>
      </c>
      <c r="AX45" s="4">
        <v>32.634943</v>
      </c>
      <c r="AY45" s="4">
        <v>35.422018000000001</v>
      </c>
      <c r="AZ45" s="4">
        <v>35.202731</v>
      </c>
      <c r="BA45" s="4">
        <v>35.421743999999997</v>
      </c>
      <c r="BB45" s="4">
        <v>35.421832999999999</v>
      </c>
      <c r="BC45" s="4">
        <v>30.618904000000001</v>
      </c>
      <c r="BD45" s="4">
        <v>33.794328</v>
      </c>
      <c r="BE45" s="4">
        <v>33.752729000000002</v>
      </c>
      <c r="BF45" s="4">
        <v>35.156730000000003</v>
      </c>
      <c r="BG45" s="4">
        <v>30.933513999999999</v>
      </c>
      <c r="BH45" s="4">
        <v>30.933513999999999</v>
      </c>
      <c r="BI45" s="4">
        <v>33.563892000000003</v>
      </c>
      <c r="BJ45" s="4">
        <v>32.006870333333332</v>
      </c>
      <c r="BK45" s="4">
        <v>34.882781000000001</v>
      </c>
      <c r="BL45" s="4">
        <v>33.528925000000001</v>
      </c>
      <c r="BM45" s="4">
        <v>33.528925000000001</v>
      </c>
      <c r="BN45" s="4">
        <v>36.581603999999999</v>
      </c>
      <c r="BO45" s="4">
        <v>35.021349999999998</v>
      </c>
      <c r="BP45" s="4">
        <v>34.423771023477997</v>
      </c>
      <c r="BQ45" s="4">
        <v>33.367004999999999</v>
      </c>
      <c r="BR45" s="4">
        <v>34.146084999999999</v>
      </c>
      <c r="BS45" s="4">
        <v>33.950710999999998</v>
      </c>
      <c r="BT45" s="4">
        <v>34.882781000000001</v>
      </c>
      <c r="BU45" s="4">
        <v>32.851436</v>
      </c>
      <c r="BV45" s="4">
        <v>32.712575999999991</v>
      </c>
      <c r="BW45" s="4">
        <v>34.665152999999997</v>
      </c>
      <c r="BX45" s="4">
        <v>34.63353</v>
      </c>
      <c r="BY45" s="4">
        <v>34.656149999999997</v>
      </c>
      <c r="BZ45" s="4">
        <v>33.032443999999998</v>
      </c>
      <c r="CA45" s="4">
        <v>32.110270999999997</v>
      </c>
      <c r="CB45" s="4">
        <v>32.858215000000001</v>
      </c>
      <c r="CC45" s="4">
        <v>32.081378999999998</v>
      </c>
      <c r="CD45" s="4">
        <v>34.945154073970002</v>
      </c>
      <c r="CE45" s="4">
        <v>32.047359999999998</v>
      </c>
      <c r="CF45" s="4">
        <v>32.462916999999997</v>
      </c>
      <c r="CG45" s="4">
        <v>38.279063616489999</v>
      </c>
      <c r="CH45" s="4">
        <v>31.856124000000001</v>
      </c>
      <c r="CI45" s="4">
        <v>32.730046000000002</v>
      </c>
      <c r="CJ45" s="4">
        <v>32.623505000000002</v>
      </c>
      <c r="CK45" s="4">
        <v>33.545931000000003</v>
      </c>
      <c r="CL45" s="4">
        <v>35.526035999999998</v>
      </c>
      <c r="CM45" s="4">
        <v>35.638303000000001</v>
      </c>
      <c r="CN45" s="4">
        <v>35.003458000000002</v>
      </c>
      <c r="CO45" s="4">
        <v>34.722442000000001</v>
      </c>
      <c r="CP45" s="4">
        <v>35.638361000000003</v>
      </c>
      <c r="CQ45" s="4">
        <v>33.405253000000002</v>
      </c>
      <c r="CR45" s="4">
        <v>33.528925000000001</v>
      </c>
      <c r="CS45" s="4">
        <v>33.378224000000003</v>
      </c>
      <c r="CT45" s="4">
        <v>35.182070000000003</v>
      </c>
      <c r="CU45" s="4">
        <v>35.227473000000003</v>
      </c>
      <c r="CV45" s="4">
        <v>32.999159666666664</v>
      </c>
      <c r="CW45" s="4">
        <v>34.189050000000002</v>
      </c>
      <c r="CX45" s="4">
        <v>33.194749999999999</v>
      </c>
      <c r="CY45" s="4">
        <v>34.168337000000001</v>
      </c>
      <c r="CZ45" s="4">
        <v>32.776888</v>
      </c>
      <c r="DA45" s="4">
        <v>32.776888</v>
      </c>
      <c r="DB45" s="4">
        <v>33.237375999999998</v>
      </c>
      <c r="DC45" s="4">
        <v>35.499599000000003</v>
      </c>
      <c r="DD45" s="4">
        <v>35.774859999999997</v>
      </c>
      <c r="DE45" s="4">
        <v>32.077094000000002</v>
      </c>
      <c r="DF45" s="4">
        <v>30.250271000000001</v>
      </c>
      <c r="DG45" s="4">
        <v>30.171810000000001</v>
      </c>
      <c r="DH45" s="4">
        <v>30.402823848768001</v>
      </c>
      <c r="DI45" s="4">
        <v>33.555501</v>
      </c>
      <c r="DJ45" s="4">
        <v>32.75338</v>
      </c>
      <c r="DK45" s="4">
        <v>32.716909000000001</v>
      </c>
      <c r="DL45" s="4">
        <v>32.007624</v>
      </c>
      <c r="DM45" s="4">
        <v>38.558553358703996</v>
      </c>
      <c r="DN45" s="4">
        <v>35.883709000000003</v>
      </c>
      <c r="DO45" s="4">
        <v>35.883775999999997</v>
      </c>
      <c r="DP45" s="4">
        <v>34.921850999999997</v>
      </c>
      <c r="DQ45" s="4">
        <v>35.003458000000002</v>
      </c>
      <c r="DR45" s="4">
        <v>32.858215000000001</v>
      </c>
      <c r="DS45" s="4">
        <v>38.103043999999997</v>
      </c>
      <c r="DT45" s="4">
        <v>32.851436</v>
      </c>
      <c r="DU45" s="4">
        <v>32.738097000000003</v>
      </c>
      <c r="DV45" s="4">
        <v>33.333377794557002</v>
      </c>
      <c r="DW45" s="4">
        <v>31.234513</v>
      </c>
      <c r="DX45" s="4">
        <v>31.307828000000001</v>
      </c>
      <c r="DY45" s="4">
        <v>32.099597000000003</v>
      </c>
      <c r="DZ45" s="4">
        <v>32.119002999999999</v>
      </c>
      <c r="EA45" s="4">
        <v>31.262160999999999</v>
      </c>
      <c r="EB45" s="4">
        <v>31.033382</v>
      </c>
      <c r="EC45" s="4">
        <v>33.051853999999999</v>
      </c>
      <c r="ED45" s="4">
        <v>33.037534000000001</v>
      </c>
      <c r="EE45" s="4">
        <v>33.031519000000003</v>
      </c>
      <c r="EF45" s="4">
        <v>34.561183764887993</v>
      </c>
      <c r="EG45" s="4">
        <v>31.781300999999999</v>
      </c>
      <c r="EH45" s="4">
        <v>37.321136000000003</v>
      </c>
      <c r="EI45" s="4">
        <v>33.288606999999999</v>
      </c>
      <c r="EJ45" s="4">
        <v>38.530304999999998</v>
      </c>
      <c r="EK45" s="4">
        <v>32.063780000000001</v>
      </c>
      <c r="EL45" s="4">
        <v>32.178330000000003</v>
      </c>
      <c r="EM45" s="4">
        <v>32.253537000000001</v>
      </c>
      <c r="EN45" s="4">
        <v>33.477124000000003</v>
      </c>
      <c r="EO45" s="4">
        <v>36.581603999999999</v>
      </c>
      <c r="EP45" s="4">
        <v>36.581603999999999</v>
      </c>
      <c r="EQ45" s="4">
        <v>34.641711999999998</v>
      </c>
      <c r="ER45" s="4">
        <v>34.641039999999997</v>
      </c>
      <c r="ES45" s="4">
        <v>33.464179000000001</v>
      </c>
      <c r="ET45" s="4">
        <v>33.464179000000001</v>
      </c>
      <c r="EU45" s="4">
        <v>35.165702000000003</v>
      </c>
      <c r="EV45" s="4">
        <v>33.991776999999999</v>
      </c>
      <c r="EW45" s="4">
        <v>32.653829000000002</v>
      </c>
      <c r="EX45" s="4">
        <v>34.882781000000001</v>
      </c>
      <c r="EY45" s="4">
        <v>34.882781000000001</v>
      </c>
      <c r="EZ45" s="4">
        <v>35.585565000000003</v>
      </c>
      <c r="FA45" s="4">
        <v>31.470847000000003</v>
      </c>
      <c r="FB45" s="4">
        <v>34.722442000000001</v>
      </c>
      <c r="FC45" s="4">
        <v>38.224593217871998</v>
      </c>
      <c r="FD45" s="4">
        <v>31.359117000000001</v>
      </c>
      <c r="FE45" s="4">
        <v>38.224593217871998</v>
      </c>
      <c r="FF45" s="4">
        <v>34.639460999999997</v>
      </c>
      <c r="FG45" s="4">
        <v>33.339278</v>
      </c>
      <c r="FH45" s="4">
        <v>34.446787</v>
      </c>
      <c r="FI45" s="4">
        <v>30.690004999999999</v>
      </c>
      <c r="FJ45" s="4">
        <v>33.391540999999997</v>
      </c>
      <c r="FK45" s="4">
        <v>32.440232000000002</v>
      </c>
      <c r="FL45" s="4">
        <v>34.911056000000002</v>
      </c>
      <c r="FM45" s="4">
        <v>35.080378000000003</v>
      </c>
      <c r="FN45" s="4">
        <v>35.023175999999999</v>
      </c>
      <c r="FO45" s="4">
        <v>33.391567000000002</v>
      </c>
      <c r="FP45" s="4">
        <v>33.391540999999997</v>
      </c>
      <c r="FQ45" s="4">
        <v>33.391556999999999</v>
      </c>
      <c r="FR45" s="4">
        <v>38.948999000000001</v>
      </c>
      <c r="FS45" s="4">
        <v>38.948999000000001</v>
      </c>
      <c r="FT45" s="4">
        <v>36.374924</v>
      </c>
      <c r="FU45" s="4">
        <v>36.416849999999997</v>
      </c>
      <c r="FV45" s="4">
        <v>36.374952999999998</v>
      </c>
      <c r="FW45" s="4">
        <v>35.839588999999997</v>
      </c>
      <c r="FX45" s="4">
        <v>33.622422999999998</v>
      </c>
      <c r="FY45" s="4">
        <v>36.241588</v>
      </c>
      <c r="FZ45" s="4">
        <v>36.198984000000003</v>
      </c>
      <c r="GA45" s="4">
        <v>35.195591</v>
      </c>
      <c r="GB45" s="4">
        <v>35.575552999999999</v>
      </c>
      <c r="GC45" s="4">
        <v>34.085768000000002</v>
      </c>
      <c r="GD45" s="4">
        <v>33.301988000000001</v>
      </c>
      <c r="GE45" s="4">
        <v>33.228532000000001</v>
      </c>
      <c r="GF45" s="4">
        <v>32.495328000000001</v>
      </c>
      <c r="GG45" s="4">
        <v>30.950306000000001</v>
      </c>
      <c r="GH45" s="4">
        <v>30.026707000000002</v>
      </c>
      <c r="GI45" s="4">
        <v>30.115181</v>
      </c>
      <c r="GJ45" s="4">
        <v>33.267265999999999</v>
      </c>
      <c r="GK45" s="4">
        <v>38.026195000000001</v>
      </c>
      <c r="GM45" s="3"/>
    </row>
    <row r="46" spans="2:195" x14ac:dyDescent="0.2">
      <c r="B46" s="1">
        <v>43432.895833333438</v>
      </c>
      <c r="C46" s="4">
        <v>33.556730000000002</v>
      </c>
      <c r="D46" s="4">
        <v>33.628531000000002</v>
      </c>
      <c r="E46" s="4">
        <v>33.599798</v>
      </c>
      <c r="F46" s="4">
        <v>33.556697999999997</v>
      </c>
      <c r="G46" s="4">
        <v>32.945534000000002</v>
      </c>
      <c r="H46" s="4">
        <v>34.877966999999998</v>
      </c>
      <c r="I46" s="4">
        <v>35.178521000000003</v>
      </c>
      <c r="J46" s="4">
        <v>35.054000000000002</v>
      </c>
      <c r="K46" s="4">
        <v>33.602873000000002</v>
      </c>
      <c r="L46" s="4">
        <v>33.732666000000002</v>
      </c>
      <c r="M46" s="4">
        <v>34.972855000000003</v>
      </c>
      <c r="N46" s="4">
        <v>34.314096999999997</v>
      </c>
      <c r="O46" s="4">
        <v>34.106755999999997</v>
      </c>
      <c r="P46" s="4">
        <v>35.279114999999997</v>
      </c>
      <c r="Q46" s="4">
        <v>33.409312999999997</v>
      </c>
      <c r="R46" s="4">
        <v>31.824432000000002</v>
      </c>
      <c r="S46" s="4">
        <v>31.875185999999999</v>
      </c>
      <c r="T46" s="4">
        <v>33.457636000000001</v>
      </c>
      <c r="U46" s="4">
        <v>32.880417999999999</v>
      </c>
      <c r="V46" s="4">
        <v>32.571773999999998</v>
      </c>
      <c r="W46" s="4">
        <v>32.471486499999997</v>
      </c>
      <c r="X46" s="4">
        <v>35.953580000000002</v>
      </c>
      <c r="Y46" s="4">
        <v>31.322747</v>
      </c>
      <c r="Z46" s="4">
        <v>33.525039</v>
      </c>
      <c r="AA46" s="4">
        <v>32.958058999999999</v>
      </c>
      <c r="AB46" s="4">
        <v>30.822490999999999</v>
      </c>
      <c r="AC46" s="4">
        <v>33.325479250000001</v>
      </c>
      <c r="AD46" s="4">
        <v>33.535626000000001</v>
      </c>
      <c r="AE46" s="4">
        <v>30.764751</v>
      </c>
      <c r="AF46" s="4">
        <v>35.450232</v>
      </c>
      <c r="AG46" s="4">
        <v>33.546601000000003</v>
      </c>
      <c r="AH46" s="4">
        <v>31.635929333333333</v>
      </c>
      <c r="AI46" s="4">
        <v>31.729365000000001</v>
      </c>
      <c r="AJ46" s="4">
        <v>35.082374000000002</v>
      </c>
      <c r="AK46" s="4">
        <v>30.793756999999999</v>
      </c>
      <c r="AL46" s="4">
        <v>29.094891000000001</v>
      </c>
      <c r="AM46" s="4">
        <v>34.206766999999999</v>
      </c>
      <c r="AN46" s="4">
        <v>33.553485000000002</v>
      </c>
      <c r="AO46" s="4">
        <v>34.248086999999998</v>
      </c>
      <c r="AP46" s="4">
        <v>33.089286000000001</v>
      </c>
      <c r="AQ46" s="4">
        <v>32.220551</v>
      </c>
      <c r="AR46" s="4">
        <v>34.600628999999998</v>
      </c>
      <c r="AS46" s="4">
        <v>32.257212499999994</v>
      </c>
      <c r="AT46" s="4">
        <v>32.624507000000001</v>
      </c>
      <c r="AU46" s="4">
        <v>32.414881999999999</v>
      </c>
      <c r="AV46" s="4">
        <v>32.556399999999996</v>
      </c>
      <c r="AW46" s="4">
        <v>32.445309999999999</v>
      </c>
      <c r="AX46" s="4">
        <v>32.304079250000001</v>
      </c>
      <c r="AY46" s="4">
        <v>35.329968000000001</v>
      </c>
      <c r="AZ46" s="4">
        <v>35.151687000000003</v>
      </c>
      <c r="BA46" s="4">
        <v>35.329695000000001</v>
      </c>
      <c r="BB46" s="4">
        <v>35.329783999999997</v>
      </c>
      <c r="BC46" s="4">
        <v>30.382166000000002</v>
      </c>
      <c r="BD46" s="4">
        <v>33.501773999999997</v>
      </c>
      <c r="BE46" s="4">
        <v>33.460230000000003</v>
      </c>
      <c r="BF46" s="4">
        <v>34.914017000000001</v>
      </c>
      <c r="BG46" s="4">
        <v>30.742798000000001</v>
      </c>
      <c r="BH46" s="4">
        <v>30.742798000000001</v>
      </c>
      <c r="BI46" s="4">
        <v>33.376451000000003</v>
      </c>
      <c r="BJ46" s="4">
        <v>31.850384000000002</v>
      </c>
      <c r="BK46" s="4">
        <v>34.556972000000002</v>
      </c>
      <c r="BL46" s="4">
        <v>33.333415000000002</v>
      </c>
      <c r="BM46" s="4">
        <v>33.333415000000002</v>
      </c>
      <c r="BN46" s="4">
        <v>36.132469</v>
      </c>
      <c r="BO46" s="4">
        <v>34.833202999999997</v>
      </c>
      <c r="BP46" s="4">
        <v>34.119447713033999</v>
      </c>
      <c r="BQ46" s="4">
        <v>33.105136999999999</v>
      </c>
      <c r="BR46" s="4">
        <v>33.859048999999999</v>
      </c>
      <c r="BS46" s="4">
        <v>33.675744999999999</v>
      </c>
      <c r="BT46" s="4">
        <v>34.556972000000002</v>
      </c>
      <c r="BU46" s="4">
        <v>32.556399999999996</v>
      </c>
      <c r="BV46" s="4">
        <v>32.418494000000003</v>
      </c>
      <c r="BW46" s="4">
        <v>34.300224</v>
      </c>
      <c r="BX46" s="4">
        <v>34.317307</v>
      </c>
      <c r="BY46" s="4">
        <v>34.341585000000002</v>
      </c>
      <c r="BZ46" s="4">
        <v>32.743085000000001</v>
      </c>
      <c r="CA46" s="4">
        <v>31.946669</v>
      </c>
      <c r="CB46" s="4">
        <v>32.571773999999998</v>
      </c>
      <c r="CC46" s="4">
        <v>31.903345999999999</v>
      </c>
      <c r="CD46" s="4">
        <v>34.85274890729</v>
      </c>
      <c r="CE46" s="4">
        <v>31.801743999999999</v>
      </c>
      <c r="CF46" s="4">
        <v>32.252347999999998</v>
      </c>
      <c r="CG46" s="4">
        <v>38.177488690899999</v>
      </c>
      <c r="CH46" s="4">
        <v>31.669056999999999</v>
      </c>
      <c r="CI46" s="4">
        <v>32.466476</v>
      </c>
      <c r="CJ46" s="4">
        <v>32.369058000000003</v>
      </c>
      <c r="CK46" s="4">
        <v>33.344746000000001</v>
      </c>
      <c r="CL46" s="4">
        <v>35.341279</v>
      </c>
      <c r="CM46" s="4">
        <v>35.450293000000002</v>
      </c>
      <c r="CN46" s="4">
        <v>34.818320999999997</v>
      </c>
      <c r="CO46" s="4">
        <v>34.539288999999997</v>
      </c>
      <c r="CP46" s="4">
        <v>35.45035</v>
      </c>
      <c r="CQ46" s="4">
        <v>33.207321999999998</v>
      </c>
      <c r="CR46" s="4">
        <v>33.333415000000002</v>
      </c>
      <c r="CS46" s="4">
        <v>33.052388000000001</v>
      </c>
      <c r="CT46" s="4">
        <v>34.860868000000004</v>
      </c>
      <c r="CU46" s="4">
        <v>34.901888</v>
      </c>
      <c r="CV46" s="4">
        <v>32.624513</v>
      </c>
      <c r="CW46" s="4">
        <v>33.885508999999999</v>
      </c>
      <c r="CX46" s="4">
        <v>32.953426</v>
      </c>
      <c r="CY46" s="4">
        <v>33.864837000000001</v>
      </c>
      <c r="CZ46" s="4">
        <v>32.445309999999999</v>
      </c>
      <c r="DA46" s="4">
        <v>32.445309999999999</v>
      </c>
      <c r="DB46" s="4">
        <v>32.941186000000002</v>
      </c>
      <c r="DC46" s="4">
        <v>35.268802999999998</v>
      </c>
      <c r="DD46" s="4">
        <v>35.500768999999998</v>
      </c>
      <c r="DE46" s="4">
        <v>31.848095000000001</v>
      </c>
      <c r="DF46" s="4">
        <v>30.107938000000001</v>
      </c>
      <c r="DG46" s="4">
        <v>30.029923</v>
      </c>
      <c r="DH46" s="4">
        <v>30.194368025150002</v>
      </c>
      <c r="DI46" s="4">
        <v>33.378242</v>
      </c>
      <c r="DJ46" s="4">
        <v>32.467708999999999</v>
      </c>
      <c r="DK46" s="4">
        <v>32.428452</v>
      </c>
      <c r="DL46" s="4">
        <v>31.596266</v>
      </c>
      <c r="DM46" s="4">
        <v>38.456236796639999</v>
      </c>
      <c r="DN46" s="4">
        <v>35.686194999999998</v>
      </c>
      <c r="DO46" s="4">
        <v>35.686261000000002</v>
      </c>
      <c r="DP46" s="4">
        <v>34.737181999999997</v>
      </c>
      <c r="DQ46" s="4">
        <v>34.818320999999997</v>
      </c>
      <c r="DR46" s="4">
        <v>32.571773999999998</v>
      </c>
      <c r="DS46" s="4">
        <v>37.688400999999999</v>
      </c>
      <c r="DT46" s="4">
        <v>32.556399999999996</v>
      </c>
      <c r="DU46" s="4">
        <v>32.444994999999999</v>
      </c>
      <c r="DV46" s="4">
        <v>33.023657155704001</v>
      </c>
      <c r="DW46" s="4">
        <v>31.058066</v>
      </c>
      <c r="DX46" s="4">
        <v>31.123383</v>
      </c>
      <c r="DY46" s="4">
        <v>31.863098000000001</v>
      </c>
      <c r="DZ46" s="4">
        <v>32.034070999999997</v>
      </c>
      <c r="EA46" s="4">
        <v>31.070273</v>
      </c>
      <c r="EB46" s="4">
        <v>30.843858999999998</v>
      </c>
      <c r="EC46" s="4">
        <v>32.752701999999999</v>
      </c>
      <c r="ED46" s="4">
        <v>32.752865</v>
      </c>
      <c r="EE46" s="4">
        <v>32.752868999999997</v>
      </c>
      <c r="EF46" s="4">
        <v>34.385094351431995</v>
      </c>
      <c r="EG46" s="4">
        <v>31.540478</v>
      </c>
      <c r="EH46" s="4">
        <v>36.918494000000003</v>
      </c>
      <c r="EI46" s="4">
        <v>32.967916000000002</v>
      </c>
      <c r="EJ46" s="4">
        <v>38.158085</v>
      </c>
      <c r="EK46" s="4">
        <v>30.955962</v>
      </c>
      <c r="EL46" s="4">
        <v>31.162551000000001</v>
      </c>
      <c r="EM46" s="4">
        <v>32.012988</v>
      </c>
      <c r="EN46" s="4">
        <v>33.309229999999999</v>
      </c>
      <c r="EO46" s="4">
        <v>36.132469</v>
      </c>
      <c r="EP46" s="4">
        <v>36.132469</v>
      </c>
      <c r="EQ46" s="4">
        <v>34.455448499999996</v>
      </c>
      <c r="ER46" s="4">
        <v>34.454906999999999</v>
      </c>
      <c r="ES46" s="4">
        <v>32.998170000000002</v>
      </c>
      <c r="ET46" s="4">
        <v>32.998170000000002</v>
      </c>
      <c r="EU46" s="4">
        <v>34.863109000000001</v>
      </c>
      <c r="EV46" s="4">
        <v>33.718195999999999</v>
      </c>
      <c r="EW46" s="4">
        <v>32.450797999999999</v>
      </c>
      <c r="EX46" s="4">
        <v>34.556972000000002</v>
      </c>
      <c r="EY46" s="4">
        <v>34.556972000000002</v>
      </c>
      <c r="EZ46" s="4">
        <v>35.398103999999996</v>
      </c>
      <c r="FA46" s="4">
        <v>31.312174666666664</v>
      </c>
      <c r="FB46" s="4">
        <v>34.539288999999997</v>
      </c>
      <c r="FC46" s="4">
        <v>38.123162831519998</v>
      </c>
      <c r="FD46" s="4">
        <v>30.995729000000001</v>
      </c>
      <c r="FE46" s="4">
        <v>38.123162831519998</v>
      </c>
      <c r="FF46" s="4">
        <v>34.453633000000004</v>
      </c>
      <c r="FG46" s="4">
        <v>32.987465999999998</v>
      </c>
      <c r="FH46" s="4">
        <v>34.306896000000002</v>
      </c>
      <c r="FI46" s="4">
        <v>30.537011</v>
      </c>
      <c r="FJ46" s="4">
        <v>33.074303</v>
      </c>
      <c r="FK46" s="4">
        <v>32.217593000000001</v>
      </c>
      <c r="FL46" s="4">
        <v>34.895572000000001</v>
      </c>
      <c r="FM46" s="4">
        <v>34.922350000000002</v>
      </c>
      <c r="FN46" s="4">
        <v>34.854697000000002</v>
      </c>
      <c r="FO46" s="4">
        <v>33.074328999999999</v>
      </c>
      <c r="FP46" s="4">
        <v>33.074303</v>
      </c>
      <c r="FQ46" s="4">
        <v>33.074319000000003</v>
      </c>
      <c r="FR46" s="4">
        <v>38.374026000000001</v>
      </c>
      <c r="FS46" s="4">
        <v>38.374026000000001</v>
      </c>
      <c r="FT46" s="4">
        <v>35.975285999999997</v>
      </c>
      <c r="FU46" s="4">
        <v>36.016485000000003</v>
      </c>
      <c r="FV46" s="4">
        <v>35.975315000000002</v>
      </c>
      <c r="FW46" s="4">
        <v>35.442993999999999</v>
      </c>
      <c r="FX46" s="4">
        <v>33.309851000000002</v>
      </c>
      <c r="FY46" s="4">
        <v>36.042346999999999</v>
      </c>
      <c r="FZ46" s="4">
        <v>35.998044</v>
      </c>
      <c r="GA46" s="4">
        <v>34.742337999999997</v>
      </c>
      <c r="GB46" s="4">
        <v>35.433985</v>
      </c>
      <c r="GC46" s="4">
        <v>33.784677000000002</v>
      </c>
      <c r="GD46" s="4">
        <v>32.995199</v>
      </c>
      <c r="GE46" s="4">
        <v>32.923146000000003</v>
      </c>
      <c r="GF46" s="4">
        <v>32.272525000000002</v>
      </c>
      <c r="GG46" s="4">
        <v>30.711707000000001</v>
      </c>
      <c r="GH46" s="4">
        <v>29.865991000000001</v>
      </c>
      <c r="GI46" s="4">
        <v>29.955866</v>
      </c>
      <c r="GJ46" s="4">
        <v>32.966605000000001</v>
      </c>
      <c r="GK46" s="4">
        <v>37.613489999999999</v>
      </c>
      <c r="GM46" s="3"/>
    </row>
    <row r="47" spans="2:195" x14ac:dyDescent="0.2">
      <c r="B47" s="1">
        <v>43432.916666666773</v>
      </c>
      <c r="C47" s="4">
        <v>33.318604000000001</v>
      </c>
      <c r="D47" s="4">
        <v>33.38456</v>
      </c>
      <c r="E47" s="4">
        <v>33.358165</v>
      </c>
      <c r="F47" s="4">
        <v>33.318570999999999</v>
      </c>
      <c r="G47" s="4">
        <v>32.937012000000003</v>
      </c>
      <c r="H47" s="4">
        <v>34.969512000000002</v>
      </c>
      <c r="I47" s="4">
        <v>35.231676999999998</v>
      </c>
      <c r="J47" s="4">
        <v>35.121727</v>
      </c>
      <c r="K47" s="4">
        <v>33.612924</v>
      </c>
      <c r="L47" s="4">
        <v>33.485646000000003</v>
      </c>
      <c r="M47" s="4">
        <v>34.924881999999997</v>
      </c>
      <c r="N47" s="4">
        <v>34.236322000000001</v>
      </c>
      <c r="O47" s="4">
        <v>33.856847000000002</v>
      </c>
      <c r="P47" s="4">
        <v>35.292366000000001</v>
      </c>
      <c r="Q47" s="4">
        <v>33.35586</v>
      </c>
      <c r="R47" s="4">
        <v>32.038288999999999</v>
      </c>
      <c r="S47" s="4">
        <v>32.074530000000003</v>
      </c>
      <c r="T47" s="4">
        <v>33.27863</v>
      </c>
      <c r="U47" s="4">
        <v>32.839615999999999</v>
      </c>
      <c r="V47" s="4">
        <v>32.528464999999997</v>
      </c>
      <c r="W47" s="4">
        <v>32.434291000000002</v>
      </c>
      <c r="X47" s="4">
        <v>35.987893</v>
      </c>
      <c r="Y47" s="4">
        <v>31.339742000000001</v>
      </c>
      <c r="Z47" s="4">
        <v>33.540309999999998</v>
      </c>
      <c r="AA47" s="4">
        <v>32.914268</v>
      </c>
      <c r="AB47" s="4">
        <v>30.730340000000002</v>
      </c>
      <c r="AC47" s="4">
        <v>33.119050000000001</v>
      </c>
      <c r="AD47" s="4">
        <v>33.330205999999997</v>
      </c>
      <c r="AE47" s="4">
        <v>30.672149000000001</v>
      </c>
      <c r="AF47" s="4">
        <v>35.467306999999998</v>
      </c>
      <c r="AG47" s="4">
        <v>33.365392999999997</v>
      </c>
      <c r="AH47" s="4">
        <v>31.679443000000003</v>
      </c>
      <c r="AI47" s="4">
        <v>31.765034</v>
      </c>
      <c r="AJ47" s="4">
        <v>35.089489999999998</v>
      </c>
      <c r="AK47" s="4">
        <v>30.714784000000002</v>
      </c>
      <c r="AL47" s="4">
        <v>28.996386000000001</v>
      </c>
      <c r="AM47" s="4">
        <v>34.180370000000003</v>
      </c>
      <c r="AN47" s="4">
        <v>33.513167000000003</v>
      </c>
      <c r="AO47" s="4">
        <v>34.237124000000001</v>
      </c>
      <c r="AP47" s="4">
        <v>33.041705999999998</v>
      </c>
      <c r="AQ47" s="4">
        <v>32.146363999999998</v>
      </c>
      <c r="AR47" s="4">
        <v>34.367474999999999</v>
      </c>
      <c r="AS47" s="4">
        <v>32.249220000000001</v>
      </c>
      <c r="AT47" s="4">
        <v>32.639761999999997</v>
      </c>
      <c r="AU47" s="4">
        <v>32.406531000000001</v>
      </c>
      <c r="AV47" s="4">
        <v>32.531401000000002</v>
      </c>
      <c r="AW47" s="4">
        <v>32.43694</v>
      </c>
      <c r="AX47" s="4">
        <v>32.29577175</v>
      </c>
      <c r="AY47" s="4">
        <v>35.316397000000002</v>
      </c>
      <c r="AZ47" s="4">
        <v>35.191417999999999</v>
      </c>
      <c r="BA47" s="4">
        <v>35.316125</v>
      </c>
      <c r="BB47" s="4">
        <v>35.316212999999998</v>
      </c>
      <c r="BC47" s="4">
        <v>30.37454</v>
      </c>
      <c r="BD47" s="4">
        <v>33.385227</v>
      </c>
      <c r="BE47" s="4">
        <v>33.347441000000003</v>
      </c>
      <c r="BF47" s="4">
        <v>34.876662000000003</v>
      </c>
      <c r="BG47" s="4">
        <v>30.641579</v>
      </c>
      <c r="BH47" s="4">
        <v>30.641579</v>
      </c>
      <c r="BI47" s="4">
        <v>33.379224999999998</v>
      </c>
      <c r="BJ47" s="4">
        <v>31.763623333333339</v>
      </c>
      <c r="BK47" s="4">
        <v>34.327598999999999</v>
      </c>
      <c r="BL47" s="4">
        <v>33.361474000000001</v>
      </c>
      <c r="BM47" s="4">
        <v>33.361474000000001</v>
      </c>
      <c r="BN47" s="4">
        <v>35.681009000000003</v>
      </c>
      <c r="BO47" s="4">
        <v>34.838717000000003</v>
      </c>
      <c r="BP47" s="4">
        <v>33.910451556253996</v>
      </c>
      <c r="BQ47" s="4">
        <v>33.121972999999997</v>
      </c>
      <c r="BR47" s="4">
        <v>33.797249000000001</v>
      </c>
      <c r="BS47" s="4">
        <v>33.622728000000002</v>
      </c>
      <c r="BT47" s="4">
        <v>34.327598999999999</v>
      </c>
      <c r="BU47" s="4">
        <v>32.531401000000002</v>
      </c>
      <c r="BV47" s="4">
        <v>32.393744333333338</v>
      </c>
      <c r="BW47" s="4">
        <v>33.97</v>
      </c>
      <c r="BX47" s="4">
        <v>34.108775000000001</v>
      </c>
      <c r="BY47" s="4">
        <v>34.130012000000001</v>
      </c>
      <c r="BZ47" s="4">
        <v>32.670786</v>
      </c>
      <c r="CA47" s="4">
        <v>31.855397</v>
      </c>
      <c r="CB47" s="4">
        <v>32.528464999999997</v>
      </c>
      <c r="CC47" s="4">
        <v>31.919557000000001</v>
      </c>
      <c r="CD47" s="4">
        <v>34.79214460032</v>
      </c>
      <c r="CE47" s="4">
        <v>31.612296000000001</v>
      </c>
      <c r="CF47" s="4">
        <v>32.28687</v>
      </c>
      <c r="CG47" s="4">
        <v>38.213924121514999</v>
      </c>
      <c r="CH47" s="4">
        <v>31.678470999999998</v>
      </c>
      <c r="CI47" s="4">
        <v>32.453961</v>
      </c>
      <c r="CJ47" s="4">
        <v>32.364046999999999</v>
      </c>
      <c r="CK47" s="4">
        <v>33.362135000000002</v>
      </c>
      <c r="CL47" s="4">
        <v>35.352173999999998</v>
      </c>
      <c r="CM47" s="4">
        <v>35.466909999999999</v>
      </c>
      <c r="CN47" s="4">
        <v>34.822426999999998</v>
      </c>
      <c r="CO47" s="4">
        <v>34.54551</v>
      </c>
      <c r="CP47" s="4">
        <v>35.466968000000001</v>
      </c>
      <c r="CQ47" s="4">
        <v>33.235456999999997</v>
      </c>
      <c r="CR47" s="4">
        <v>33.361474000000001</v>
      </c>
      <c r="CS47" s="4">
        <v>33.01567</v>
      </c>
      <c r="CT47" s="4">
        <v>34.778846999999999</v>
      </c>
      <c r="CU47" s="4">
        <v>34.817062</v>
      </c>
      <c r="CV47" s="4">
        <v>32.639769000000001</v>
      </c>
      <c r="CW47" s="4">
        <v>33.734830000000002</v>
      </c>
      <c r="CX47" s="4">
        <v>32.795104000000002</v>
      </c>
      <c r="CY47" s="4">
        <v>33.716586999999997</v>
      </c>
      <c r="CZ47" s="4">
        <v>32.43694</v>
      </c>
      <c r="DA47" s="4">
        <v>32.43694</v>
      </c>
      <c r="DB47" s="4">
        <v>32.880893999999998</v>
      </c>
      <c r="DC47" s="4">
        <v>35.254216</v>
      </c>
      <c r="DD47" s="4">
        <v>35.469700000000003</v>
      </c>
      <c r="DE47" s="4">
        <v>31.828150000000001</v>
      </c>
      <c r="DF47" s="4">
        <v>30.020790000000002</v>
      </c>
      <c r="DG47" s="4">
        <v>29.942962999999999</v>
      </c>
      <c r="DH47" s="4">
        <v>30.062866730638003</v>
      </c>
      <c r="DI47" s="4">
        <v>33.376899000000002</v>
      </c>
      <c r="DJ47" s="4">
        <v>32.420642000000001</v>
      </c>
      <c r="DK47" s="4">
        <v>32.377136999999998</v>
      </c>
      <c r="DL47" s="4">
        <v>31.442183</v>
      </c>
      <c r="DM47" s="4">
        <v>38.492938255943997</v>
      </c>
      <c r="DN47" s="4">
        <v>35.639059000000003</v>
      </c>
      <c r="DO47" s="4">
        <v>35.639125999999997</v>
      </c>
      <c r="DP47" s="4">
        <v>34.741728999999999</v>
      </c>
      <c r="DQ47" s="4">
        <v>34.822426999999998</v>
      </c>
      <c r="DR47" s="4">
        <v>32.528464999999997</v>
      </c>
      <c r="DS47" s="4">
        <v>37.241146999999998</v>
      </c>
      <c r="DT47" s="4">
        <v>32.531401000000002</v>
      </c>
      <c r="DU47" s="4">
        <v>32.419038</v>
      </c>
      <c r="DV47" s="4">
        <v>32.971369631517</v>
      </c>
      <c r="DW47" s="4">
        <v>30.979036000000001</v>
      </c>
      <c r="DX47" s="4">
        <v>31.042659</v>
      </c>
      <c r="DY47" s="4">
        <v>31.841025999999999</v>
      </c>
      <c r="DZ47" s="4">
        <v>31.978368</v>
      </c>
      <c r="EA47" s="4">
        <v>30.949708000000001</v>
      </c>
      <c r="EB47" s="4">
        <v>30.737165000000001</v>
      </c>
      <c r="EC47" s="4">
        <v>32.702098999999997</v>
      </c>
      <c r="ED47" s="4">
        <v>32.677883000000001</v>
      </c>
      <c r="EE47" s="4">
        <v>32.667755</v>
      </c>
      <c r="EF47" s="4">
        <v>34.286855742215998</v>
      </c>
      <c r="EG47" s="4">
        <v>31.358508</v>
      </c>
      <c r="EH47" s="4">
        <v>36.476804999999999</v>
      </c>
      <c r="EI47" s="4">
        <v>32.931462000000003</v>
      </c>
      <c r="EJ47" s="4">
        <v>37.675676000000003</v>
      </c>
      <c r="EK47" s="4">
        <v>31.653205</v>
      </c>
      <c r="EL47" s="4">
        <v>31.755310999999999</v>
      </c>
      <c r="EM47" s="4">
        <v>31.990974000000001</v>
      </c>
      <c r="EN47" s="4">
        <v>33.306828000000003</v>
      </c>
      <c r="EO47" s="4">
        <v>35.681009000000003</v>
      </c>
      <c r="EP47" s="4">
        <v>35.681009000000003</v>
      </c>
      <c r="EQ47" s="4">
        <v>34.461451499999995</v>
      </c>
      <c r="ER47" s="4">
        <v>34.461053</v>
      </c>
      <c r="ES47" s="4">
        <v>32.703249999999997</v>
      </c>
      <c r="ET47" s="4">
        <v>32.703249999999997</v>
      </c>
      <c r="EU47" s="4">
        <v>34.792749999999998</v>
      </c>
      <c r="EV47" s="4">
        <v>33.670484999999999</v>
      </c>
      <c r="EW47" s="4">
        <v>32.308822999999997</v>
      </c>
      <c r="EX47" s="4">
        <v>34.327598999999999</v>
      </c>
      <c r="EY47" s="4">
        <v>34.327598999999999</v>
      </c>
      <c r="EZ47" s="4">
        <v>35.376184000000002</v>
      </c>
      <c r="FA47" s="4">
        <v>31.32916366666667</v>
      </c>
      <c r="FB47" s="4">
        <v>34.54551</v>
      </c>
      <c r="FC47" s="4">
        <v>38.159546415191997</v>
      </c>
      <c r="FD47" s="4">
        <v>30.895412</v>
      </c>
      <c r="FE47" s="4">
        <v>38.159546415191997</v>
      </c>
      <c r="FF47" s="4">
        <v>34.460115000000002</v>
      </c>
      <c r="FG47" s="4">
        <v>32.968688999999998</v>
      </c>
      <c r="FH47" s="4">
        <v>34.277833000000001</v>
      </c>
      <c r="FI47" s="4">
        <v>30.435987999999998</v>
      </c>
      <c r="FJ47" s="4">
        <v>33.031649000000002</v>
      </c>
      <c r="FK47" s="4">
        <v>32.197980999999999</v>
      </c>
      <c r="FL47" s="4">
        <v>34.971485999999999</v>
      </c>
      <c r="FM47" s="4">
        <v>34.938419000000003</v>
      </c>
      <c r="FN47" s="4">
        <v>34.866719000000003</v>
      </c>
      <c r="FO47" s="4">
        <v>33.031675999999997</v>
      </c>
      <c r="FP47" s="4">
        <v>33.031649000000002</v>
      </c>
      <c r="FQ47" s="4">
        <v>33.031665500000003</v>
      </c>
      <c r="FR47" s="4">
        <v>37.650112</v>
      </c>
      <c r="FS47" s="4">
        <v>37.650112</v>
      </c>
      <c r="FT47" s="4">
        <v>35.533566</v>
      </c>
      <c r="FU47" s="4">
        <v>35.574191999999996</v>
      </c>
      <c r="FV47" s="4">
        <v>35.533594999999998</v>
      </c>
      <c r="FW47" s="4">
        <v>35.002557000000003</v>
      </c>
      <c r="FX47" s="4">
        <v>33.093040000000002</v>
      </c>
      <c r="FY47" s="4">
        <v>36.061526000000001</v>
      </c>
      <c r="FZ47" s="4">
        <v>36.022706999999997</v>
      </c>
      <c r="GA47" s="4">
        <v>34.405704999999998</v>
      </c>
      <c r="GB47" s="4">
        <v>35.444915000000002</v>
      </c>
      <c r="GC47" s="4">
        <v>33.643585999999999</v>
      </c>
      <c r="GD47" s="4">
        <v>32.947136</v>
      </c>
      <c r="GE47" s="4">
        <v>32.874757000000002</v>
      </c>
      <c r="GF47" s="4">
        <v>32.131973000000002</v>
      </c>
      <c r="GG47" s="4">
        <v>30.704833000000001</v>
      </c>
      <c r="GH47" s="4">
        <v>29.756188000000002</v>
      </c>
      <c r="GI47" s="4">
        <v>29.847628</v>
      </c>
      <c r="GJ47" s="4">
        <v>32.921027000000002</v>
      </c>
      <c r="GK47" s="4">
        <v>37.168850999999997</v>
      </c>
      <c r="GM47" s="3"/>
    </row>
    <row r="48" spans="2:195" x14ac:dyDescent="0.2">
      <c r="B48" s="1">
        <v>43432.937500000109</v>
      </c>
      <c r="C48" s="4">
        <v>33.163894999999997</v>
      </c>
      <c r="D48" s="4">
        <v>33.224581999999998</v>
      </c>
      <c r="E48" s="4">
        <v>33.200294</v>
      </c>
      <c r="F48" s="4">
        <v>33.163862000000002</v>
      </c>
      <c r="G48" s="4">
        <v>32.949359999999999</v>
      </c>
      <c r="H48" s="4">
        <v>35.147334999999998</v>
      </c>
      <c r="I48" s="4">
        <v>35.278480999999999</v>
      </c>
      <c r="J48" s="4">
        <v>35.199646999999999</v>
      </c>
      <c r="K48" s="4">
        <v>33.878915999999997</v>
      </c>
      <c r="L48" s="4">
        <v>33.312220000000003</v>
      </c>
      <c r="M48" s="4">
        <v>34.823948999999999</v>
      </c>
      <c r="N48" s="4">
        <v>34.102491999999998</v>
      </c>
      <c r="O48" s="4">
        <v>33.612656999999999</v>
      </c>
      <c r="P48" s="4">
        <v>35.229236999999998</v>
      </c>
      <c r="Q48" s="4">
        <v>33.534745000000001</v>
      </c>
      <c r="R48" s="4">
        <v>32.156041500000001</v>
      </c>
      <c r="S48" s="4">
        <v>32.189683000000002</v>
      </c>
      <c r="T48" s="4">
        <v>33.106803999999997</v>
      </c>
      <c r="U48" s="4">
        <v>32.807476999999999</v>
      </c>
      <c r="V48" s="4">
        <v>32.485323000000001</v>
      </c>
      <c r="W48" s="4">
        <v>32.402418499999996</v>
      </c>
      <c r="X48" s="4">
        <v>35.939518</v>
      </c>
      <c r="Y48" s="4">
        <v>31.346437999999999</v>
      </c>
      <c r="Z48" s="4">
        <v>33.839278999999998</v>
      </c>
      <c r="AA48" s="4">
        <v>32.870190000000001</v>
      </c>
      <c r="AB48" s="4">
        <v>30.712495000000001</v>
      </c>
      <c r="AC48" s="4">
        <v>32.896380999999998</v>
      </c>
      <c r="AD48" s="4">
        <v>33.108438</v>
      </c>
      <c r="AE48" s="4">
        <v>30.734542999999999</v>
      </c>
      <c r="AF48" s="4">
        <v>35.416297999999998</v>
      </c>
      <c r="AG48" s="4">
        <v>33.192869999999999</v>
      </c>
      <c r="AH48" s="4">
        <v>31.651633666666669</v>
      </c>
      <c r="AI48" s="4">
        <v>31.742626999999999</v>
      </c>
      <c r="AJ48" s="4">
        <v>35.027889999999999</v>
      </c>
      <c r="AK48" s="4">
        <v>30.949539000000001</v>
      </c>
      <c r="AL48" s="4">
        <v>28.951585999999999</v>
      </c>
      <c r="AM48" s="4">
        <v>33.992303999999997</v>
      </c>
      <c r="AN48" s="4">
        <v>33.294871000000001</v>
      </c>
      <c r="AO48" s="4">
        <v>34.074337</v>
      </c>
      <c r="AP48" s="4">
        <v>33.001427999999997</v>
      </c>
      <c r="AQ48" s="4">
        <v>32.099617000000002</v>
      </c>
      <c r="AR48" s="4">
        <v>34.086613999999997</v>
      </c>
      <c r="AS48" s="4">
        <v>32.235744500000003</v>
      </c>
      <c r="AT48" s="4">
        <v>32.667098000000003</v>
      </c>
      <c r="AU48" s="4">
        <v>32.402509000000002</v>
      </c>
      <c r="AV48" s="4">
        <v>32.506328000000003</v>
      </c>
      <c r="AW48" s="4">
        <v>32.433129000000001</v>
      </c>
      <c r="AX48" s="4">
        <v>32.291807750000004</v>
      </c>
      <c r="AY48" s="4">
        <v>35.161560000000001</v>
      </c>
      <c r="AZ48" s="4">
        <v>35.078927999999998</v>
      </c>
      <c r="BA48" s="4">
        <v>35.161285999999997</v>
      </c>
      <c r="BB48" s="4">
        <v>35.161375</v>
      </c>
      <c r="BC48" s="4">
        <v>30.341258</v>
      </c>
      <c r="BD48" s="4">
        <v>33.263803000000003</v>
      </c>
      <c r="BE48" s="4">
        <v>33.228946000000001</v>
      </c>
      <c r="BF48" s="4">
        <v>34.906858999999997</v>
      </c>
      <c r="BG48" s="4">
        <v>30.700507999999999</v>
      </c>
      <c r="BH48" s="4">
        <v>30.700507999999999</v>
      </c>
      <c r="BI48" s="4">
        <v>33.376643999999999</v>
      </c>
      <c r="BJ48" s="4">
        <v>31.693507333333333</v>
      </c>
      <c r="BK48" s="4">
        <v>34.050821999999997</v>
      </c>
      <c r="BL48" s="4">
        <v>33.721229000000001</v>
      </c>
      <c r="BM48" s="4">
        <v>33.721229000000001</v>
      </c>
      <c r="BN48" s="4">
        <v>35.331958</v>
      </c>
      <c r="BO48" s="4">
        <v>34.781869999999998</v>
      </c>
      <c r="BP48" s="4">
        <v>33.684822797141997</v>
      </c>
      <c r="BQ48" s="4">
        <v>33.382053999999997</v>
      </c>
      <c r="BR48" s="4">
        <v>33.912733000000003</v>
      </c>
      <c r="BS48" s="4">
        <v>33.755293000000002</v>
      </c>
      <c r="BT48" s="4">
        <v>34.050821999999997</v>
      </c>
      <c r="BU48" s="4">
        <v>32.506328000000003</v>
      </c>
      <c r="BV48" s="4">
        <v>32.368156000000006</v>
      </c>
      <c r="BW48" s="4">
        <v>33.600731000000003</v>
      </c>
      <c r="BX48" s="4">
        <v>33.854522000000003</v>
      </c>
      <c r="BY48" s="4">
        <v>33.873713000000002</v>
      </c>
      <c r="BZ48" s="4">
        <v>32.623395000000002</v>
      </c>
      <c r="CA48" s="4">
        <v>31.781701000000002</v>
      </c>
      <c r="CB48" s="4">
        <v>32.485323000000001</v>
      </c>
      <c r="CC48" s="4">
        <v>32.014389000000001</v>
      </c>
      <c r="CD48" s="4">
        <v>34.936946277410001</v>
      </c>
      <c r="CE48" s="4">
        <v>31.473839999999999</v>
      </c>
      <c r="CF48" s="4">
        <v>32.259543999999998</v>
      </c>
      <c r="CG48" s="4">
        <v>38.162556885889998</v>
      </c>
      <c r="CH48" s="4">
        <v>31.657437000000002</v>
      </c>
      <c r="CI48" s="4">
        <v>32.468134999999997</v>
      </c>
      <c r="CJ48" s="4">
        <v>32.391098666666664</v>
      </c>
      <c r="CK48" s="4">
        <v>33.653570000000002</v>
      </c>
      <c r="CL48" s="4">
        <v>35.301504000000001</v>
      </c>
      <c r="CM48" s="4">
        <v>35.415472000000001</v>
      </c>
      <c r="CN48" s="4">
        <v>34.768199000000003</v>
      </c>
      <c r="CO48" s="4">
        <v>34.498730000000002</v>
      </c>
      <c r="CP48" s="4">
        <v>35.415529999999997</v>
      </c>
      <c r="CQ48" s="4">
        <v>33.596912000000003</v>
      </c>
      <c r="CR48" s="4">
        <v>33.721229000000001</v>
      </c>
      <c r="CS48" s="4">
        <v>32.990504000000001</v>
      </c>
      <c r="CT48" s="4">
        <v>34.641644999999997</v>
      </c>
      <c r="CU48" s="4">
        <v>34.675637999999999</v>
      </c>
      <c r="CV48" s="4">
        <v>32.667104666666667</v>
      </c>
      <c r="CW48" s="4">
        <v>33.562899999999999</v>
      </c>
      <c r="CX48" s="4">
        <v>32.658298000000002</v>
      </c>
      <c r="CY48" s="4">
        <v>33.548447000000003</v>
      </c>
      <c r="CZ48" s="4">
        <v>32.433129000000001</v>
      </c>
      <c r="DA48" s="4">
        <v>32.433129000000001</v>
      </c>
      <c r="DB48" s="4">
        <v>32.829991</v>
      </c>
      <c r="DC48" s="4">
        <v>35.166924999999999</v>
      </c>
      <c r="DD48" s="4">
        <v>35.351925000000001</v>
      </c>
      <c r="DE48" s="4">
        <v>31.884633999999998</v>
      </c>
      <c r="DF48" s="4">
        <v>30.931418000000001</v>
      </c>
      <c r="DG48" s="4">
        <v>30.877904999999998</v>
      </c>
      <c r="DH48" s="4">
        <v>30.004277211706</v>
      </c>
      <c r="DI48" s="4">
        <v>33.367342000000001</v>
      </c>
      <c r="DJ48" s="4">
        <v>32.366216000000001</v>
      </c>
      <c r="DK48" s="4">
        <v>32.320002000000002</v>
      </c>
      <c r="DL48" s="4">
        <v>31.20382</v>
      </c>
      <c r="DM48" s="4">
        <v>38.441195968943994</v>
      </c>
      <c r="DN48" s="4">
        <v>35.573101000000001</v>
      </c>
      <c r="DO48" s="4">
        <v>35.573168000000003</v>
      </c>
      <c r="DP48" s="4">
        <v>34.689673999999997</v>
      </c>
      <c r="DQ48" s="4">
        <v>34.768199000000003</v>
      </c>
      <c r="DR48" s="4">
        <v>32.485323000000001</v>
      </c>
      <c r="DS48" s="4">
        <v>36.633048000000002</v>
      </c>
      <c r="DT48" s="4">
        <v>32.506328000000003</v>
      </c>
      <c r="DU48" s="4">
        <v>32.393318000000001</v>
      </c>
      <c r="DV48" s="4">
        <v>32.922047412867002</v>
      </c>
      <c r="DW48" s="4">
        <v>31.076245</v>
      </c>
      <c r="DX48" s="4">
        <v>31.089310000000001</v>
      </c>
      <c r="DY48" s="4">
        <v>31.833924</v>
      </c>
      <c r="DZ48" s="4">
        <v>32.111459000000004</v>
      </c>
      <c r="EA48" s="4">
        <v>30.915296999999999</v>
      </c>
      <c r="EB48" s="4">
        <v>30.710896999999999</v>
      </c>
      <c r="EC48" s="4">
        <v>32.772384000000002</v>
      </c>
      <c r="ED48" s="4">
        <v>32.667569</v>
      </c>
      <c r="EE48" s="4">
        <v>32.623904000000003</v>
      </c>
      <c r="EF48" s="4">
        <v>34.207534673928002</v>
      </c>
      <c r="EG48" s="4">
        <v>31.224903999999999</v>
      </c>
      <c r="EH48" s="4">
        <v>35.886443</v>
      </c>
      <c r="EI48" s="4">
        <v>32.898175999999999</v>
      </c>
      <c r="EJ48" s="4">
        <v>36.973857000000002</v>
      </c>
      <c r="EK48" s="4">
        <v>32.140233000000002</v>
      </c>
      <c r="EL48" s="4">
        <v>32.140233000000002</v>
      </c>
      <c r="EM48" s="4">
        <v>31.983861000000001</v>
      </c>
      <c r="EN48" s="4">
        <v>33.277676999999997</v>
      </c>
      <c r="EO48" s="4">
        <v>35.331958</v>
      </c>
      <c r="EP48" s="4">
        <v>35.331958</v>
      </c>
      <c r="EQ48" s="4">
        <v>34.420766999999998</v>
      </c>
      <c r="ER48" s="4">
        <v>34.420099</v>
      </c>
      <c r="ES48" s="4">
        <v>32.340826</v>
      </c>
      <c r="ET48" s="4">
        <v>32.340826</v>
      </c>
      <c r="EU48" s="4">
        <v>34.662882000000003</v>
      </c>
      <c r="EV48" s="4">
        <v>33.786914000000003</v>
      </c>
      <c r="EW48" s="4">
        <v>32.207008999999999</v>
      </c>
      <c r="EX48" s="4">
        <v>34.050821999999997</v>
      </c>
      <c r="EY48" s="4">
        <v>34.050821999999997</v>
      </c>
      <c r="EZ48" s="4">
        <v>35.311661000000001</v>
      </c>
      <c r="FA48" s="4">
        <v>31.335752666666668</v>
      </c>
      <c r="FB48" s="4">
        <v>34.498730000000002</v>
      </c>
      <c r="FC48" s="4">
        <v>38.108252274191997</v>
      </c>
      <c r="FD48" s="4">
        <v>30.692976999999999</v>
      </c>
      <c r="FE48" s="4">
        <v>38.108252274191997</v>
      </c>
      <c r="FF48" s="4">
        <v>34.418529999999997</v>
      </c>
      <c r="FG48" s="4">
        <v>32.970896000000003</v>
      </c>
      <c r="FH48" s="4">
        <v>34.282133999999999</v>
      </c>
      <c r="FI48" s="4">
        <v>30.414314999999998</v>
      </c>
      <c r="FJ48" s="4">
        <v>32.997414999999997</v>
      </c>
      <c r="FK48" s="4">
        <v>32.246585000000003</v>
      </c>
      <c r="FL48" s="4">
        <v>34.890303000000003</v>
      </c>
      <c r="FM48" s="4">
        <v>34.879328999999998</v>
      </c>
      <c r="FN48" s="4">
        <v>34.813003999999999</v>
      </c>
      <c r="FO48" s="4">
        <v>32.997441000000002</v>
      </c>
      <c r="FP48" s="4">
        <v>32.997414999999997</v>
      </c>
      <c r="FQ48" s="4">
        <v>32.997430999999999</v>
      </c>
      <c r="FR48" s="4">
        <v>36.823475000000002</v>
      </c>
      <c r="FS48" s="4">
        <v>36.823475000000002</v>
      </c>
      <c r="FT48" s="4">
        <v>34.926980999999998</v>
      </c>
      <c r="FU48" s="4">
        <v>34.965997999999999</v>
      </c>
      <c r="FV48" s="4">
        <v>34.927008999999998</v>
      </c>
      <c r="FW48" s="4">
        <v>34.392060999999998</v>
      </c>
      <c r="FX48" s="4">
        <v>32.958534999999998</v>
      </c>
      <c r="FY48" s="4">
        <v>36.008769000000001</v>
      </c>
      <c r="FZ48" s="4">
        <v>35.968902999999997</v>
      </c>
      <c r="GA48" s="4">
        <v>34.099651999999999</v>
      </c>
      <c r="GB48" s="4">
        <v>35.411288999999996</v>
      </c>
      <c r="GC48" s="4">
        <v>33.488092999999999</v>
      </c>
      <c r="GD48" s="4">
        <v>32.905768999999999</v>
      </c>
      <c r="GE48" s="4">
        <v>32.834272499999997</v>
      </c>
      <c r="GF48" s="4">
        <v>32.069350999999997</v>
      </c>
      <c r="GG48" s="4">
        <v>30.672810999999999</v>
      </c>
      <c r="GH48" s="4">
        <v>29.711423</v>
      </c>
      <c r="GI48" s="4">
        <v>29.806563000000001</v>
      </c>
      <c r="GJ48" s="4">
        <v>32.876294999999999</v>
      </c>
      <c r="GK48" s="4">
        <v>36.561782999999998</v>
      </c>
      <c r="GM48" s="3"/>
    </row>
    <row r="49" spans="2:195" x14ac:dyDescent="0.2">
      <c r="B49" s="1">
        <v>43432.958333333445</v>
      </c>
      <c r="C49" s="4">
        <v>32.850731000000003</v>
      </c>
      <c r="D49" s="4">
        <v>32.905695999999999</v>
      </c>
      <c r="E49" s="4">
        <v>32.883696999999998</v>
      </c>
      <c r="F49" s="4">
        <v>32.850698999999999</v>
      </c>
      <c r="G49" s="4">
        <v>32.658704</v>
      </c>
      <c r="H49" s="4">
        <v>34.900095</v>
      </c>
      <c r="I49" s="4">
        <v>35.037570000000002</v>
      </c>
      <c r="J49" s="4">
        <v>34.964553000000002</v>
      </c>
      <c r="K49" s="4">
        <v>33.472388000000002</v>
      </c>
      <c r="L49" s="4">
        <v>32.981473000000001</v>
      </c>
      <c r="M49" s="4">
        <v>34.497737999999998</v>
      </c>
      <c r="N49" s="4">
        <v>33.773913</v>
      </c>
      <c r="O49" s="4">
        <v>33.346820999999998</v>
      </c>
      <c r="P49" s="4">
        <v>34.985760999999997</v>
      </c>
      <c r="Q49" s="4">
        <v>33.179366999999999</v>
      </c>
      <c r="R49" s="4">
        <v>32.161130999999997</v>
      </c>
      <c r="S49" s="4">
        <v>32.188493000000001</v>
      </c>
      <c r="T49" s="4">
        <v>32.909408999999997</v>
      </c>
      <c r="U49" s="4">
        <v>32.541272999999997</v>
      </c>
      <c r="V49" s="4">
        <v>32.287667999999996</v>
      </c>
      <c r="W49" s="4">
        <v>32.177776000000001</v>
      </c>
      <c r="X49" s="4">
        <v>35.640109000000002</v>
      </c>
      <c r="Y49" s="4">
        <v>31.148572999999999</v>
      </c>
      <c r="Z49" s="4">
        <v>33.438209999999998</v>
      </c>
      <c r="AA49" s="4">
        <v>32.592168000000001</v>
      </c>
      <c r="AB49" s="4">
        <v>30.507861999999999</v>
      </c>
      <c r="AC49" s="4">
        <v>32.614304500000003</v>
      </c>
      <c r="AD49" s="4">
        <v>32.823667999999998</v>
      </c>
      <c r="AE49" s="4">
        <v>30.51493</v>
      </c>
      <c r="AF49" s="4">
        <v>35.135871000000002</v>
      </c>
      <c r="AG49" s="4">
        <v>32.993906000000003</v>
      </c>
      <c r="AH49" s="4">
        <v>31.506035000000001</v>
      </c>
      <c r="AI49" s="4">
        <v>31.580832000000001</v>
      </c>
      <c r="AJ49" s="4">
        <v>34.766218000000002</v>
      </c>
      <c r="AK49" s="4">
        <v>30.737302</v>
      </c>
      <c r="AL49" s="4">
        <v>28.800505999999999</v>
      </c>
      <c r="AM49" s="4">
        <v>33.650328999999999</v>
      </c>
      <c r="AN49" s="4">
        <v>32.942290999999997</v>
      </c>
      <c r="AO49" s="4">
        <v>33.746766000000001</v>
      </c>
      <c r="AP49" s="4">
        <v>32.713732999999998</v>
      </c>
      <c r="AQ49" s="4">
        <v>31.847845</v>
      </c>
      <c r="AR49" s="4">
        <v>33.672182999999997</v>
      </c>
      <c r="AS49" s="4">
        <v>31.942556500000002</v>
      </c>
      <c r="AT49" s="4">
        <v>32.385888000000001</v>
      </c>
      <c r="AU49" s="4">
        <v>32.108204000000001</v>
      </c>
      <c r="AV49" s="4">
        <v>32.229323999999998</v>
      </c>
      <c r="AW49" s="4">
        <v>32.140788999999998</v>
      </c>
      <c r="AX49" s="4">
        <v>31.989227499999998</v>
      </c>
      <c r="AY49" s="4">
        <v>34.826709000000001</v>
      </c>
      <c r="AZ49" s="4">
        <v>34.795245000000001</v>
      </c>
      <c r="BA49" s="4">
        <v>34.826436999999999</v>
      </c>
      <c r="BB49" s="4">
        <v>34.826526000000001</v>
      </c>
      <c r="BC49" s="4">
        <v>30.140094999999999</v>
      </c>
      <c r="BD49" s="4">
        <v>33.003070000000001</v>
      </c>
      <c r="BE49" s="4">
        <v>32.960082</v>
      </c>
      <c r="BF49" s="4">
        <v>34.554416000000003</v>
      </c>
      <c r="BG49" s="4">
        <v>30.478622999999999</v>
      </c>
      <c r="BH49" s="4">
        <v>30.478622999999999</v>
      </c>
      <c r="BI49" s="4">
        <v>33.127045000000003</v>
      </c>
      <c r="BJ49" s="4">
        <v>31.717379166666664</v>
      </c>
      <c r="BK49" s="4">
        <v>33.638399999999997</v>
      </c>
      <c r="BL49" s="4">
        <v>33.333100000000002</v>
      </c>
      <c r="BM49" s="4">
        <v>33.333100000000002</v>
      </c>
      <c r="BN49" s="4">
        <v>34.813144999999999</v>
      </c>
      <c r="BO49" s="4">
        <v>34.527785999999999</v>
      </c>
      <c r="BP49" s="4">
        <v>33.395095236212001</v>
      </c>
      <c r="BQ49" s="4">
        <v>33.029212000000001</v>
      </c>
      <c r="BR49" s="4">
        <v>33.518304000000001</v>
      </c>
      <c r="BS49" s="4">
        <v>33.379418999999999</v>
      </c>
      <c r="BT49" s="4">
        <v>33.638399999999997</v>
      </c>
      <c r="BU49" s="4">
        <v>32.229323999999998</v>
      </c>
      <c r="BV49" s="4">
        <v>32.091337666666668</v>
      </c>
      <c r="BW49" s="4">
        <v>33.076129000000002</v>
      </c>
      <c r="BX49" s="4">
        <v>33.453232999999997</v>
      </c>
      <c r="BY49" s="4">
        <v>33.468747999999998</v>
      </c>
      <c r="BZ49" s="4">
        <v>32.376672999999997</v>
      </c>
      <c r="CA49" s="4">
        <v>31.793274</v>
      </c>
      <c r="CB49" s="4">
        <v>32.287667999999996</v>
      </c>
      <c r="CC49" s="4">
        <v>31.760134999999998</v>
      </c>
      <c r="CD49" s="4">
        <v>34.80911833231</v>
      </c>
      <c r="CE49" s="4">
        <v>31.174257999999998</v>
      </c>
      <c r="CF49" s="4">
        <v>32.158025000000002</v>
      </c>
      <c r="CG49" s="4">
        <v>37.844627942195004</v>
      </c>
      <c r="CH49" s="4">
        <v>31.470025</v>
      </c>
      <c r="CI49" s="4">
        <v>32.301285</v>
      </c>
      <c r="CJ49" s="4">
        <v>32.250779000000001</v>
      </c>
      <c r="CK49" s="4">
        <v>33.272576000000001</v>
      </c>
      <c r="CL49" s="4">
        <v>35.025725999999999</v>
      </c>
      <c r="CM49" s="4">
        <v>35.134669000000002</v>
      </c>
      <c r="CN49" s="4">
        <v>34.511792</v>
      </c>
      <c r="CO49" s="4">
        <v>34.246035999999997</v>
      </c>
      <c r="CP49" s="4">
        <v>35.134726000000001</v>
      </c>
      <c r="CQ49" s="4">
        <v>33.209833000000003</v>
      </c>
      <c r="CR49" s="4">
        <v>33.333100000000002</v>
      </c>
      <c r="CS49" s="4">
        <v>32.702221000000002</v>
      </c>
      <c r="CT49" s="4">
        <v>34.316353999999997</v>
      </c>
      <c r="CU49" s="4">
        <v>34.346048000000003</v>
      </c>
      <c r="CV49" s="4">
        <v>32.385894999999998</v>
      </c>
      <c r="CW49" s="4">
        <v>33.251935000000003</v>
      </c>
      <c r="CX49" s="4">
        <v>32.558061000000002</v>
      </c>
      <c r="CY49" s="4">
        <v>33.239707000000003</v>
      </c>
      <c r="CZ49" s="4">
        <v>32.140788999999998</v>
      </c>
      <c r="DA49" s="4">
        <v>32.140788999999998</v>
      </c>
      <c r="DB49" s="4">
        <v>32.561186999999997</v>
      </c>
      <c r="DC49" s="4">
        <v>34.887335999999998</v>
      </c>
      <c r="DD49" s="4">
        <v>35.057855000000004</v>
      </c>
      <c r="DE49" s="4">
        <v>31.592587999999999</v>
      </c>
      <c r="DF49" s="4">
        <v>30.702324000000001</v>
      </c>
      <c r="DG49" s="4">
        <v>30.647152999999999</v>
      </c>
      <c r="DH49" s="4">
        <v>29.806317951802001</v>
      </c>
      <c r="DI49" s="4">
        <v>33.125717000000002</v>
      </c>
      <c r="DJ49" s="4">
        <v>32.202658999999997</v>
      </c>
      <c r="DK49" s="4">
        <v>32.171905000000002</v>
      </c>
      <c r="DL49" s="4">
        <v>30.799575999999998</v>
      </c>
      <c r="DM49" s="4">
        <v>38.120945707272</v>
      </c>
      <c r="DN49" s="4">
        <v>35.245170000000002</v>
      </c>
      <c r="DO49" s="4">
        <v>35.245235999999998</v>
      </c>
      <c r="DP49" s="4">
        <v>34.434536000000001</v>
      </c>
      <c r="DQ49" s="4">
        <v>34.511792</v>
      </c>
      <c r="DR49" s="4">
        <v>32.287667999999996</v>
      </c>
      <c r="DS49" s="4">
        <v>35.818682000000003</v>
      </c>
      <c r="DT49" s="4">
        <v>32.229323999999998</v>
      </c>
      <c r="DU49" s="4">
        <v>32.117075</v>
      </c>
      <c r="DV49" s="4">
        <v>32.625024134682</v>
      </c>
      <c r="DW49" s="4">
        <v>30.862048999999999</v>
      </c>
      <c r="DX49" s="4">
        <v>30.876235999999999</v>
      </c>
      <c r="DY49" s="4">
        <v>31.605463</v>
      </c>
      <c r="DZ49" s="4">
        <v>31.993969</v>
      </c>
      <c r="EA49" s="4">
        <v>30.713849</v>
      </c>
      <c r="EB49" s="4">
        <v>30.515000000000001</v>
      </c>
      <c r="EC49" s="4">
        <v>32.662599999999998</v>
      </c>
      <c r="ED49" s="4">
        <v>32.484088</v>
      </c>
      <c r="EE49" s="4">
        <v>32.409705000000002</v>
      </c>
      <c r="EF49" s="4">
        <v>34.219991017871997</v>
      </c>
      <c r="EG49" s="4">
        <v>30.934685999999999</v>
      </c>
      <c r="EH49" s="4">
        <v>35.139273000000003</v>
      </c>
      <c r="EI49" s="4">
        <v>32.601546999999997</v>
      </c>
      <c r="EJ49" s="4">
        <v>36.215193999999997</v>
      </c>
      <c r="EK49" s="4">
        <v>32.220250999999998</v>
      </c>
      <c r="EL49" s="4">
        <v>32.220250999999998</v>
      </c>
      <c r="EM49" s="4">
        <v>31.751635</v>
      </c>
      <c r="EN49" s="4">
        <v>33.044291999999999</v>
      </c>
      <c r="EO49" s="4">
        <v>34.813144999999999</v>
      </c>
      <c r="EP49" s="4">
        <v>34.813144999999999</v>
      </c>
      <c r="EQ49" s="4">
        <v>34.169901249999995</v>
      </c>
      <c r="ER49" s="4">
        <v>34.169322000000001</v>
      </c>
      <c r="ES49" s="4">
        <v>31.863862000000001</v>
      </c>
      <c r="ET49" s="4">
        <v>31.863862000000001</v>
      </c>
      <c r="EU49" s="4">
        <v>34.347312000000002</v>
      </c>
      <c r="EV49" s="4">
        <v>33.410133999999999</v>
      </c>
      <c r="EW49" s="4">
        <v>32.214874000000002</v>
      </c>
      <c r="EX49" s="4">
        <v>33.638399999999997</v>
      </c>
      <c r="EY49" s="4">
        <v>33.638399999999997</v>
      </c>
      <c r="EZ49" s="4">
        <v>35.011830000000003</v>
      </c>
      <c r="FA49" s="4">
        <v>31.137990000000002</v>
      </c>
      <c r="FB49" s="4">
        <v>34.246035999999997</v>
      </c>
      <c r="FC49" s="4">
        <v>37.790775737495998</v>
      </c>
      <c r="FD49" s="4">
        <v>30.347815000000001</v>
      </c>
      <c r="FE49" s="4">
        <v>37.790775737495998</v>
      </c>
      <c r="FF49" s="4">
        <v>34.167959000000003</v>
      </c>
      <c r="FG49" s="4">
        <v>32.683293999999997</v>
      </c>
      <c r="FH49" s="4">
        <v>34.031390000000002</v>
      </c>
      <c r="FI49" s="4">
        <v>30.208164</v>
      </c>
      <c r="FJ49" s="4">
        <v>32.708914</v>
      </c>
      <c r="FK49" s="4">
        <v>31.956883000000001</v>
      </c>
      <c r="FL49" s="4">
        <v>34.644623000000003</v>
      </c>
      <c r="FM49" s="4">
        <v>34.625580999999997</v>
      </c>
      <c r="FN49" s="4">
        <v>34.559310000000004</v>
      </c>
      <c r="FO49" s="4">
        <v>32.708939999999998</v>
      </c>
      <c r="FP49" s="4">
        <v>32.708914</v>
      </c>
      <c r="FQ49" s="4">
        <v>32.708930000000002</v>
      </c>
      <c r="FR49" s="4">
        <v>35.838585999999999</v>
      </c>
      <c r="FS49" s="4">
        <v>35.838585999999999</v>
      </c>
      <c r="FT49" s="4">
        <v>34.178344000000003</v>
      </c>
      <c r="FU49" s="4">
        <v>34.215477</v>
      </c>
      <c r="FV49" s="4">
        <v>34.178372000000003</v>
      </c>
      <c r="FW49" s="4">
        <v>33.647005</v>
      </c>
      <c r="FX49" s="4">
        <v>32.665616999999997</v>
      </c>
      <c r="FY49" s="4">
        <v>35.729579999999999</v>
      </c>
      <c r="FZ49" s="4">
        <v>35.704127</v>
      </c>
      <c r="GA49" s="4">
        <v>33.678790999999997</v>
      </c>
      <c r="GB49" s="4">
        <v>35.163223000000002</v>
      </c>
      <c r="GC49" s="4">
        <v>33.190038999999999</v>
      </c>
      <c r="GD49" s="4">
        <v>32.620812999999998</v>
      </c>
      <c r="GE49" s="4">
        <v>32.551513</v>
      </c>
      <c r="GF49" s="4">
        <v>31.857766999999999</v>
      </c>
      <c r="GG49" s="4">
        <v>30.470067</v>
      </c>
      <c r="GH49" s="4">
        <v>29.494711000000002</v>
      </c>
      <c r="GI49" s="4">
        <v>29.591750000000001</v>
      </c>
      <c r="GJ49" s="4">
        <v>32.596048000000003</v>
      </c>
      <c r="GK49" s="4">
        <v>35.752811000000001</v>
      </c>
      <c r="GM49" s="3"/>
    </row>
    <row r="50" spans="2:195" x14ac:dyDescent="0.2">
      <c r="B50" s="1">
        <v>43432.979166666781</v>
      </c>
      <c r="C50" s="4">
        <v>25.628276</v>
      </c>
      <c r="D50" s="4">
        <v>25.667653999999999</v>
      </c>
      <c r="E50" s="4">
        <v>25.651893000000001</v>
      </c>
      <c r="F50" s="4">
        <v>25.628250000000001</v>
      </c>
      <c r="G50" s="4">
        <v>25.678840000000001</v>
      </c>
      <c r="H50" s="4">
        <v>27.461490000000001</v>
      </c>
      <c r="I50" s="4">
        <v>27.554245999999999</v>
      </c>
      <c r="J50" s="4">
        <v>27.504799999999999</v>
      </c>
      <c r="K50" s="4">
        <v>26.081579999999999</v>
      </c>
      <c r="L50" s="4">
        <v>25.721789999999999</v>
      </c>
      <c r="M50" s="4">
        <v>27.130817</v>
      </c>
      <c r="N50" s="4">
        <v>26.591038999999999</v>
      </c>
      <c r="O50" s="4">
        <v>26.127510000000001</v>
      </c>
      <c r="P50" s="4">
        <v>27.471685000000001</v>
      </c>
      <c r="Q50" s="4">
        <v>25.97343</v>
      </c>
      <c r="R50" s="4">
        <v>24.825810000000001</v>
      </c>
      <c r="S50" s="4">
        <v>24.863973999999999</v>
      </c>
      <c r="T50" s="4">
        <v>25.784939000000001</v>
      </c>
      <c r="U50" s="4">
        <v>25.522271</v>
      </c>
      <c r="V50" s="4">
        <v>25.271585999999999</v>
      </c>
      <c r="W50" s="4">
        <v>25.213406499999998</v>
      </c>
      <c r="X50" s="4">
        <v>27.975003999999998</v>
      </c>
      <c r="Y50" s="4">
        <v>24.422274000000002</v>
      </c>
      <c r="Z50" s="4">
        <v>26.050561999999999</v>
      </c>
      <c r="AA50" s="4">
        <v>25.585529999999999</v>
      </c>
      <c r="AB50" s="4">
        <v>23.880201</v>
      </c>
      <c r="AC50" s="4">
        <v>25.63105375</v>
      </c>
      <c r="AD50" s="4">
        <v>25.794633999999999</v>
      </c>
      <c r="AE50" s="4">
        <v>23.896455</v>
      </c>
      <c r="AF50" s="4">
        <v>27.592547</v>
      </c>
      <c r="AG50" s="4">
        <v>25.847973</v>
      </c>
      <c r="AH50" s="4">
        <v>24.725871000000001</v>
      </c>
      <c r="AI50" s="4">
        <v>24.782184999999998</v>
      </c>
      <c r="AJ50" s="4">
        <v>27.287904999999999</v>
      </c>
      <c r="AK50" s="4">
        <v>24.071100000000001</v>
      </c>
      <c r="AL50" s="4">
        <v>22.539048999999999</v>
      </c>
      <c r="AM50" s="4">
        <v>26.340206999999999</v>
      </c>
      <c r="AN50" s="4">
        <v>25.764516</v>
      </c>
      <c r="AO50" s="4">
        <v>26.427783000000002</v>
      </c>
      <c r="AP50" s="4">
        <v>25.657781</v>
      </c>
      <c r="AQ50" s="4">
        <v>24.979728000000001</v>
      </c>
      <c r="AR50" s="4">
        <v>26.608460000000001</v>
      </c>
      <c r="AS50" s="4">
        <v>25.246630500000002</v>
      </c>
      <c r="AT50" s="4">
        <v>25.501649</v>
      </c>
      <c r="AU50" s="4">
        <v>25.324034999999999</v>
      </c>
      <c r="AV50" s="4">
        <v>25.350771000000002</v>
      </c>
      <c r="AW50" s="4">
        <v>25.341384000000001</v>
      </c>
      <c r="AX50" s="4">
        <v>25.259649499999998</v>
      </c>
      <c r="AY50" s="4">
        <v>27.282021</v>
      </c>
      <c r="AZ50" s="4">
        <v>27.282703999999999</v>
      </c>
      <c r="BA50" s="4">
        <v>27.281808000000002</v>
      </c>
      <c r="BB50" s="4">
        <v>27.281877000000001</v>
      </c>
      <c r="BC50" s="4">
        <v>23.625041</v>
      </c>
      <c r="BD50" s="4">
        <v>25.881383</v>
      </c>
      <c r="BE50" s="4">
        <v>25.853287000000002</v>
      </c>
      <c r="BF50" s="4">
        <v>27.076609999999999</v>
      </c>
      <c r="BG50" s="4">
        <v>23.86739</v>
      </c>
      <c r="BH50" s="4">
        <v>23.86739</v>
      </c>
      <c r="BI50" s="4">
        <v>25.981079999999999</v>
      </c>
      <c r="BJ50" s="4">
        <v>24.610222333333336</v>
      </c>
      <c r="BK50" s="4">
        <v>26.573152</v>
      </c>
      <c r="BL50" s="4">
        <v>25.969000000000001</v>
      </c>
      <c r="BM50" s="4">
        <v>25.969000000000001</v>
      </c>
      <c r="BN50" s="4">
        <v>27.040552999999999</v>
      </c>
      <c r="BO50" s="4">
        <v>27.113947</v>
      </c>
      <c r="BP50" s="4">
        <v>26.243692783305999</v>
      </c>
      <c r="BQ50" s="4">
        <v>25.836703</v>
      </c>
      <c r="BR50" s="4">
        <v>26.215285999999999</v>
      </c>
      <c r="BS50" s="4">
        <v>26.119762000000001</v>
      </c>
      <c r="BT50" s="4">
        <v>26.573152</v>
      </c>
      <c r="BU50" s="4">
        <v>25.350771000000002</v>
      </c>
      <c r="BV50" s="4">
        <v>25.243366333333331</v>
      </c>
      <c r="BW50" s="4">
        <v>26.052173</v>
      </c>
      <c r="BX50" s="4">
        <v>26.379328000000001</v>
      </c>
      <c r="BY50" s="4">
        <v>26.390581999999998</v>
      </c>
      <c r="BZ50" s="4">
        <v>25.381485999999999</v>
      </c>
      <c r="CA50" s="4">
        <v>24.685977000000001</v>
      </c>
      <c r="CB50" s="4">
        <v>25.271585999999999</v>
      </c>
      <c r="CC50" s="4">
        <v>24.854071000000001</v>
      </c>
      <c r="CD50" s="4">
        <v>27.301491208870001</v>
      </c>
      <c r="CE50" s="4">
        <v>24.322272999999999</v>
      </c>
      <c r="CF50" s="4">
        <v>25.189640000000001</v>
      </c>
      <c r="CG50" s="4">
        <v>29.705397872419997</v>
      </c>
      <c r="CH50" s="4">
        <v>24.65896</v>
      </c>
      <c r="CI50" s="4">
        <v>25.237669</v>
      </c>
      <c r="CJ50" s="4">
        <v>25.170673666666669</v>
      </c>
      <c r="CK50" s="4">
        <v>25.962408</v>
      </c>
      <c r="CL50" s="4">
        <v>27.503637999999999</v>
      </c>
      <c r="CM50" s="4">
        <v>27.591805000000001</v>
      </c>
      <c r="CN50" s="4">
        <v>27.099892000000001</v>
      </c>
      <c r="CO50" s="4">
        <v>26.885922999999998</v>
      </c>
      <c r="CP50" s="4">
        <v>27.591850000000001</v>
      </c>
      <c r="CQ50" s="4">
        <v>25.870647000000002</v>
      </c>
      <c r="CR50" s="4">
        <v>25.969000000000001</v>
      </c>
      <c r="CS50" s="4">
        <v>25.663893000000002</v>
      </c>
      <c r="CT50" s="4">
        <v>26.976647</v>
      </c>
      <c r="CU50" s="4">
        <v>26.997723000000001</v>
      </c>
      <c r="CV50" s="4">
        <v>25.501654666666667</v>
      </c>
      <c r="CW50" s="4">
        <v>26.134537000000002</v>
      </c>
      <c r="CX50" s="4">
        <v>25.456081000000001</v>
      </c>
      <c r="CY50" s="4">
        <v>26.119174999999998</v>
      </c>
      <c r="CZ50" s="4">
        <v>25.341384000000001</v>
      </c>
      <c r="DA50" s="4">
        <v>25.341384000000001</v>
      </c>
      <c r="DB50" s="4">
        <v>25.535208999999998</v>
      </c>
      <c r="DC50" s="4">
        <v>27.393823000000001</v>
      </c>
      <c r="DD50" s="4">
        <v>27.522946000000001</v>
      </c>
      <c r="DE50" s="4">
        <v>24.755717000000001</v>
      </c>
      <c r="DF50" s="4">
        <v>24.038982000000001</v>
      </c>
      <c r="DG50" s="4">
        <v>23.996561</v>
      </c>
      <c r="DH50" s="4">
        <v>23.319697932594</v>
      </c>
      <c r="DI50" s="4">
        <v>26.014583999999999</v>
      </c>
      <c r="DJ50" s="4">
        <v>25.180168999999999</v>
      </c>
      <c r="DK50" s="4">
        <v>25.144749999999998</v>
      </c>
      <c r="DL50" s="4">
        <v>24.406563999999999</v>
      </c>
      <c r="DM50" s="4">
        <v>29.922288078431997</v>
      </c>
      <c r="DN50" s="4">
        <v>27.657515</v>
      </c>
      <c r="DO50" s="4">
        <v>27.657567</v>
      </c>
      <c r="DP50" s="4">
        <v>27.038352</v>
      </c>
      <c r="DQ50" s="4">
        <v>27.099892000000001</v>
      </c>
      <c r="DR50" s="4">
        <v>25.271585999999999</v>
      </c>
      <c r="DS50" s="4">
        <v>29.193383999999998</v>
      </c>
      <c r="DT50" s="4">
        <v>25.350771000000002</v>
      </c>
      <c r="DU50" s="4">
        <v>25.262506999999999</v>
      </c>
      <c r="DV50" s="4">
        <v>25.582871415656999</v>
      </c>
      <c r="DW50" s="4">
        <v>24.170069999999999</v>
      </c>
      <c r="DX50" s="4">
        <v>24.181279</v>
      </c>
      <c r="DY50" s="4">
        <v>24.782146000000001</v>
      </c>
      <c r="DZ50" s="4">
        <v>25.093513000000002</v>
      </c>
      <c r="EA50" s="4">
        <v>24.028618000000002</v>
      </c>
      <c r="EB50" s="4">
        <v>23.880306999999998</v>
      </c>
      <c r="EC50" s="4">
        <v>25.523965</v>
      </c>
      <c r="ED50" s="4">
        <v>25.426113999999998</v>
      </c>
      <c r="EE50" s="4">
        <v>25.385352000000001</v>
      </c>
      <c r="EF50" s="4">
        <v>26.570208252455998</v>
      </c>
      <c r="EG50" s="4">
        <v>24.139875</v>
      </c>
      <c r="EH50" s="4">
        <v>28.715630000000001</v>
      </c>
      <c r="EI50" s="4">
        <v>25.634239000000001</v>
      </c>
      <c r="EJ50" s="4">
        <v>29.546130000000002</v>
      </c>
      <c r="EK50" s="4">
        <v>25.378429000000001</v>
      </c>
      <c r="EL50" s="4">
        <v>25.378429000000001</v>
      </c>
      <c r="EM50" s="4">
        <v>24.900853000000001</v>
      </c>
      <c r="EN50" s="4">
        <v>25.954287000000001</v>
      </c>
      <c r="EO50" s="4">
        <v>27.040552999999999</v>
      </c>
      <c r="EP50" s="4">
        <v>27.040552999999999</v>
      </c>
      <c r="EQ50" s="4">
        <v>26.825330999999998</v>
      </c>
      <c r="ER50" s="4">
        <v>26.825013999999999</v>
      </c>
      <c r="ES50" s="4">
        <v>25.149515000000001</v>
      </c>
      <c r="ET50" s="4">
        <v>25.149515000000001</v>
      </c>
      <c r="EU50" s="4">
        <v>26.997498</v>
      </c>
      <c r="EV50" s="4">
        <v>26.14556</v>
      </c>
      <c r="EW50" s="4">
        <v>25.136015</v>
      </c>
      <c r="EX50" s="4">
        <v>26.573152</v>
      </c>
      <c r="EY50" s="4">
        <v>26.573152</v>
      </c>
      <c r="EZ50" s="4">
        <v>27.476589000000001</v>
      </c>
      <c r="FA50" s="4">
        <v>24.413987333333335</v>
      </c>
      <c r="FB50" s="4">
        <v>26.885922999999998</v>
      </c>
      <c r="FC50" s="4">
        <v>29.663127641375997</v>
      </c>
      <c r="FD50" s="4">
        <v>24.085032999999999</v>
      </c>
      <c r="FE50" s="4">
        <v>29.663127641375997</v>
      </c>
      <c r="FF50" s="4">
        <v>26.824268</v>
      </c>
      <c r="FG50" s="4">
        <v>25.677782000000001</v>
      </c>
      <c r="FH50" s="4">
        <v>26.731885999999999</v>
      </c>
      <c r="FI50" s="4">
        <v>23.641427</v>
      </c>
      <c r="FJ50" s="4">
        <v>25.65954</v>
      </c>
      <c r="FK50" s="4">
        <v>25.045414999999998</v>
      </c>
      <c r="FL50" s="4">
        <v>27.185668</v>
      </c>
      <c r="FM50" s="4">
        <v>27.177873999999999</v>
      </c>
      <c r="FN50" s="4">
        <v>27.128758000000001</v>
      </c>
      <c r="FO50" s="4">
        <v>25.659559999999999</v>
      </c>
      <c r="FP50" s="4">
        <v>25.65954</v>
      </c>
      <c r="FQ50" s="4">
        <v>25.659553000000002</v>
      </c>
      <c r="FR50" s="4">
        <v>29.144071</v>
      </c>
      <c r="FS50" s="4">
        <v>29.144071</v>
      </c>
      <c r="FT50" s="4">
        <v>28.421372999999999</v>
      </c>
      <c r="FU50" s="4">
        <v>28.449850999999999</v>
      </c>
      <c r="FV50" s="4">
        <v>28.421395</v>
      </c>
      <c r="FW50" s="4">
        <v>28.220676000000001</v>
      </c>
      <c r="FX50" s="4">
        <v>25.488667</v>
      </c>
      <c r="FY50" s="4">
        <v>28.044468999999999</v>
      </c>
      <c r="FZ50" s="4">
        <v>28.022366999999999</v>
      </c>
      <c r="GA50" s="4">
        <v>26.247662999999999</v>
      </c>
      <c r="GB50" s="4">
        <v>27.619050000000001</v>
      </c>
      <c r="GC50" s="4">
        <v>26.055736</v>
      </c>
      <c r="GD50" s="4">
        <v>25.588073000000001</v>
      </c>
      <c r="GE50" s="4">
        <v>25.533723999999999</v>
      </c>
      <c r="GF50" s="4">
        <v>24.924699</v>
      </c>
      <c r="GG50" s="4">
        <v>23.881354999999999</v>
      </c>
      <c r="GH50" s="4">
        <v>23.076812500000003</v>
      </c>
      <c r="GI50" s="4">
        <v>23.153790999999998</v>
      </c>
      <c r="GJ50" s="4">
        <v>25.585448</v>
      </c>
      <c r="GK50" s="4">
        <v>29.144922999999999</v>
      </c>
      <c r="GM50" s="3"/>
    </row>
    <row r="51" spans="2:195" x14ac:dyDescent="0.2">
      <c r="B51" s="1">
        <v>43432.99930555567</v>
      </c>
      <c r="C51" s="4">
        <v>25.615743999999999</v>
      </c>
      <c r="D51" s="4">
        <v>25.653136</v>
      </c>
      <c r="E51" s="4">
        <v>25.638169999999999</v>
      </c>
      <c r="F51" s="4">
        <v>25.615718999999999</v>
      </c>
      <c r="G51" s="4">
        <v>25.659419</v>
      </c>
      <c r="H51" s="4">
        <v>27.545570000000001</v>
      </c>
      <c r="I51" s="4">
        <v>27.623446999999999</v>
      </c>
      <c r="J51" s="4">
        <v>27.578037999999999</v>
      </c>
      <c r="K51" s="4">
        <v>26.148111</v>
      </c>
      <c r="L51" s="4">
        <v>25.715471999999998</v>
      </c>
      <c r="M51" s="4">
        <v>27.156320999999998</v>
      </c>
      <c r="N51" s="4">
        <v>26.613302999999998</v>
      </c>
      <c r="O51" s="4">
        <v>26.086804000000001</v>
      </c>
      <c r="P51" s="4">
        <v>27.534054000000001</v>
      </c>
      <c r="Q51" s="4">
        <v>26.010911</v>
      </c>
      <c r="R51" s="4">
        <v>24.878602999999998</v>
      </c>
      <c r="S51" s="4">
        <v>24.914127000000001</v>
      </c>
      <c r="T51" s="4">
        <v>25.768619000000001</v>
      </c>
      <c r="U51" s="4">
        <v>25.512221</v>
      </c>
      <c r="V51" s="4">
        <v>25.282076</v>
      </c>
      <c r="W51" s="4">
        <v>25.223354</v>
      </c>
      <c r="X51" s="4">
        <v>28.010966</v>
      </c>
      <c r="Y51" s="4">
        <v>24.507536999999999</v>
      </c>
      <c r="Z51" s="4">
        <v>26.125004000000001</v>
      </c>
      <c r="AA51" s="4">
        <v>25.565840000000001</v>
      </c>
      <c r="AB51" s="4">
        <v>23.919957</v>
      </c>
      <c r="AC51" s="4">
        <v>25.552543749999998</v>
      </c>
      <c r="AD51" s="4">
        <v>25.714737</v>
      </c>
      <c r="AE51" s="4">
        <v>23.944216999999998</v>
      </c>
      <c r="AF51" s="4">
        <v>27.645399999999999</v>
      </c>
      <c r="AG51" s="4">
        <v>25.831309999999998</v>
      </c>
      <c r="AH51" s="4">
        <v>24.848445333333331</v>
      </c>
      <c r="AI51" s="4">
        <v>24.892959999999999</v>
      </c>
      <c r="AJ51" s="4">
        <v>27.327175</v>
      </c>
      <c r="AK51" s="4">
        <v>24.11354</v>
      </c>
      <c r="AL51" s="4">
        <v>22.586525999999999</v>
      </c>
      <c r="AM51" s="4">
        <v>26.324508999999999</v>
      </c>
      <c r="AN51" s="4">
        <v>25.730055</v>
      </c>
      <c r="AO51" s="4">
        <v>26.430119999999999</v>
      </c>
      <c r="AP51" s="4">
        <v>25.635316</v>
      </c>
      <c r="AQ51" s="4">
        <v>24.984929999999999</v>
      </c>
      <c r="AR51" s="4">
        <v>26.399315000000001</v>
      </c>
      <c r="AS51" s="4">
        <v>25.244222999999998</v>
      </c>
      <c r="AT51" s="4">
        <v>25.490631</v>
      </c>
      <c r="AU51" s="4">
        <v>25.321769</v>
      </c>
      <c r="AV51" s="4">
        <v>25.351267</v>
      </c>
      <c r="AW51" s="4">
        <v>25.338587</v>
      </c>
      <c r="AX51" s="4">
        <v>25.25959975</v>
      </c>
      <c r="AY51" s="4">
        <v>27.285907999999999</v>
      </c>
      <c r="AZ51" s="4">
        <v>27.312459</v>
      </c>
      <c r="BA51" s="4">
        <v>27.285695</v>
      </c>
      <c r="BB51" s="4">
        <v>27.285764</v>
      </c>
      <c r="BC51" s="4">
        <v>23.670798999999999</v>
      </c>
      <c r="BD51" s="4">
        <v>25.8504</v>
      </c>
      <c r="BE51" s="4">
        <v>25.815280999999999</v>
      </c>
      <c r="BF51" s="4">
        <v>27.094549000000001</v>
      </c>
      <c r="BG51" s="4">
        <v>23.920493</v>
      </c>
      <c r="BH51" s="4">
        <v>23.920493</v>
      </c>
      <c r="BI51" s="4">
        <v>26.045780000000001</v>
      </c>
      <c r="BJ51" s="4">
        <v>24.65695333333333</v>
      </c>
      <c r="BK51" s="4">
        <v>26.374305</v>
      </c>
      <c r="BL51" s="4">
        <v>26.060319</v>
      </c>
      <c r="BM51" s="4">
        <v>26.060319</v>
      </c>
      <c r="BN51" s="4">
        <v>26.952877999999998</v>
      </c>
      <c r="BO51" s="4">
        <v>27.161027000000001</v>
      </c>
      <c r="BP51" s="4">
        <v>26.162404856433</v>
      </c>
      <c r="BQ51" s="4">
        <v>25.897148000000001</v>
      </c>
      <c r="BR51" s="4">
        <v>26.237794000000001</v>
      </c>
      <c r="BS51" s="4">
        <v>26.148869999999999</v>
      </c>
      <c r="BT51" s="4">
        <v>26.374305</v>
      </c>
      <c r="BU51" s="4">
        <v>25.351267</v>
      </c>
      <c r="BV51" s="4">
        <v>25.244728333333331</v>
      </c>
      <c r="BW51" s="4">
        <v>25.903217000000001</v>
      </c>
      <c r="BX51" s="4">
        <v>26.23715</v>
      </c>
      <c r="BY51" s="4">
        <v>26.247969000000001</v>
      </c>
      <c r="BZ51" s="4">
        <v>25.372218</v>
      </c>
      <c r="CA51" s="4">
        <v>24.732240999999998</v>
      </c>
      <c r="CB51" s="4">
        <v>25.282076</v>
      </c>
      <c r="CC51" s="4">
        <v>24.953928000000001</v>
      </c>
      <c r="CD51" s="4">
        <v>27.318433389150002</v>
      </c>
      <c r="CE51" s="4">
        <v>24.320482999999999</v>
      </c>
      <c r="CF51" s="4">
        <v>25.188355000000001</v>
      </c>
      <c r="CG51" s="4">
        <v>29.743584301929999</v>
      </c>
      <c r="CH51" s="4">
        <v>24.708396</v>
      </c>
      <c r="CI51" s="4">
        <v>25.255807000000001</v>
      </c>
      <c r="CJ51" s="4">
        <v>25.196075333333336</v>
      </c>
      <c r="CK51" s="4">
        <v>26.04785</v>
      </c>
      <c r="CL51" s="4">
        <v>27.55489</v>
      </c>
      <c r="CM51" s="4">
        <v>27.645046000000001</v>
      </c>
      <c r="CN51" s="4">
        <v>27.149674999999998</v>
      </c>
      <c r="CO51" s="4">
        <v>26.935140000000001</v>
      </c>
      <c r="CP51" s="4">
        <v>27.645092000000002</v>
      </c>
      <c r="CQ51" s="4">
        <v>25.959368000000001</v>
      </c>
      <c r="CR51" s="4">
        <v>26.060319</v>
      </c>
      <c r="CS51" s="4">
        <v>25.643409999999999</v>
      </c>
      <c r="CT51" s="4">
        <v>26.999887000000001</v>
      </c>
      <c r="CU51" s="4">
        <v>27.019947999999999</v>
      </c>
      <c r="CV51" s="4">
        <v>25.490636666666664</v>
      </c>
      <c r="CW51" s="4">
        <v>26.050777</v>
      </c>
      <c r="CX51" s="4">
        <v>25.495865999999999</v>
      </c>
      <c r="CY51" s="4">
        <v>26.039946</v>
      </c>
      <c r="CZ51" s="4">
        <v>25.338587</v>
      </c>
      <c r="DA51" s="4">
        <v>25.338587</v>
      </c>
      <c r="DB51" s="4">
        <v>25.517419</v>
      </c>
      <c r="DC51" s="4">
        <v>27.439133999999999</v>
      </c>
      <c r="DD51" s="4">
        <v>27.563659999999999</v>
      </c>
      <c r="DE51" s="4">
        <v>24.818322999999999</v>
      </c>
      <c r="DF51" s="4">
        <v>24.079038000000001</v>
      </c>
      <c r="DG51" s="4">
        <v>24.038121</v>
      </c>
      <c r="DH51" s="4">
        <v>23.332831969621999</v>
      </c>
      <c r="DI51" s="4">
        <v>26.072790999999999</v>
      </c>
      <c r="DJ51" s="4">
        <v>25.199619999999999</v>
      </c>
      <c r="DK51" s="4">
        <v>25.160133999999999</v>
      </c>
      <c r="DL51" s="4">
        <v>24.424406999999999</v>
      </c>
      <c r="DM51" s="4">
        <v>29.960753321327996</v>
      </c>
      <c r="DN51" s="4">
        <v>27.688597999999999</v>
      </c>
      <c r="DO51" s="4">
        <v>27.688649999999999</v>
      </c>
      <c r="DP51" s="4">
        <v>27.088291000000002</v>
      </c>
      <c r="DQ51" s="4">
        <v>27.149674999999998</v>
      </c>
      <c r="DR51" s="4">
        <v>25.280518000000001</v>
      </c>
      <c r="DS51" s="4">
        <v>28.120615000000001</v>
      </c>
      <c r="DT51" s="4">
        <v>25.351267</v>
      </c>
      <c r="DU51" s="4">
        <v>25.263321999999999</v>
      </c>
      <c r="DV51" s="4">
        <v>25.552554426486001</v>
      </c>
      <c r="DW51" s="4">
        <v>24.212437999999999</v>
      </c>
      <c r="DX51" s="4">
        <v>24.221636</v>
      </c>
      <c r="DY51" s="4">
        <v>24.811845999999999</v>
      </c>
      <c r="DZ51" s="4">
        <v>25.109085</v>
      </c>
      <c r="EA51" s="4">
        <v>24.071331000000001</v>
      </c>
      <c r="EB51" s="4">
        <v>23.918931000000001</v>
      </c>
      <c r="EC51" s="4">
        <v>25.528724</v>
      </c>
      <c r="ED51" s="4">
        <v>25.424620999999998</v>
      </c>
      <c r="EE51" s="4">
        <v>25.381253000000001</v>
      </c>
      <c r="EF51" s="4">
        <v>26.620003491047996</v>
      </c>
      <c r="EG51" s="4">
        <v>24.140305000000001</v>
      </c>
      <c r="EH51" s="4">
        <v>27.735793000000001</v>
      </c>
      <c r="EI51" s="4">
        <v>25.616081999999999</v>
      </c>
      <c r="EJ51" s="4">
        <v>28.572462999999999</v>
      </c>
      <c r="EK51" s="4">
        <v>25.366299999999999</v>
      </c>
      <c r="EL51" s="4">
        <v>25.366299999999999</v>
      </c>
      <c r="EM51" s="4">
        <v>24.926445000000001</v>
      </c>
      <c r="EN51" s="4">
        <v>26.017956000000002</v>
      </c>
      <c r="EO51" s="4">
        <v>26.952877999999998</v>
      </c>
      <c r="EP51" s="4">
        <v>26.952877999999998</v>
      </c>
      <c r="EQ51" s="4">
        <v>26.876731750000001</v>
      </c>
      <c r="ER51" s="4">
        <v>26.876208999999999</v>
      </c>
      <c r="ES51" s="4">
        <v>25.147437</v>
      </c>
      <c r="ET51" s="4">
        <v>25.147437</v>
      </c>
      <c r="EU51" s="4">
        <v>27.022701000000001</v>
      </c>
      <c r="EV51" s="4">
        <v>26.173743000000002</v>
      </c>
      <c r="EW51" s="4">
        <v>25.237724</v>
      </c>
      <c r="EX51" s="4">
        <v>26.374305</v>
      </c>
      <c r="EY51" s="4">
        <v>26.374305</v>
      </c>
      <c r="EZ51" s="4">
        <v>27.508776000000001</v>
      </c>
      <c r="FA51" s="4">
        <v>24.499200666666667</v>
      </c>
      <c r="FB51" s="4">
        <v>26.935140000000001</v>
      </c>
      <c r="FC51" s="4">
        <v>29.701259732303999</v>
      </c>
      <c r="FD51" s="4">
        <v>24.111249999999998</v>
      </c>
      <c r="FE51" s="4">
        <v>29.701259732303999</v>
      </c>
      <c r="FF51" s="4">
        <v>26.874979</v>
      </c>
      <c r="FG51" s="4">
        <v>25.656410999999999</v>
      </c>
      <c r="FH51" s="4">
        <v>26.784793000000001</v>
      </c>
      <c r="FI51" s="4">
        <v>23.680156</v>
      </c>
      <c r="FJ51" s="4">
        <v>25.639351000000001</v>
      </c>
      <c r="FK51" s="4">
        <v>25.105675000000002</v>
      </c>
      <c r="FL51" s="4">
        <v>27.234919999999999</v>
      </c>
      <c r="FM51" s="4">
        <v>27.223217999999999</v>
      </c>
      <c r="FN51" s="4">
        <v>27.175533000000001</v>
      </c>
      <c r="FO51" s="4">
        <v>25.639371000000001</v>
      </c>
      <c r="FP51" s="4">
        <v>25.639351000000001</v>
      </c>
      <c r="FQ51" s="4">
        <v>25.639364</v>
      </c>
      <c r="FR51" s="4">
        <v>28.048300000000001</v>
      </c>
      <c r="FS51" s="4">
        <v>28.048300000000001</v>
      </c>
      <c r="FT51" s="4">
        <v>27.255119000000001</v>
      </c>
      <c r="FU51" s="4">
        <v>27.282495999999998</v>
      </c>
      <c r="FV51" s="4">
        <v>27.255141999999999</v>
      </c>
      <c r="FW51" s="4">
        <v>26.970233</v>
      </c>
      <c r="FX51" s="4">
        <v>25.486405000000001</v>
      </c>
      <c r="FY51" s="4">
        <v>28.068636000000001</v>
      </c>
      <c r="FZ51" s="4">
        <v>28.045327</v>
      </c>
      <c r="GA51" s="4">
        <v>26.208485</v>
      </c>
      <c r="GB51" s="4">
        <v>27.679186000000001</v>
      </c>
      <c r="GC51" s="4">
        <v>25.995536000000001</v>
      </c>
      <c r="GD51" s="4">
        <v>25.564976999999999</v>
      </c>
      <c r="GE51" s="4">
        <v>25.510551499999998</v>
      </c>
      <c r="GF51" s="4">
        <v>24.938737</v>
      </c>
      <c r="GG51" s="4">
        <v>23.927985</v>
      </c>
      <c r="GH51" s="4">
        <v>23.106574999999999</v>
      </c>
      <c r="GI51" s="4">
        <v>23.185032</v>
      </c>
      <c r="GJ51" s="4">
        <v>25.565035999999999</v>
      </c>
      <c r="GK51" s="4">
        <v>28.075246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22:DF51 CP4:DF20">
    <cfRule type="cellIs" dxfId="43" priority="44" operator="equal">
      <formula>"FS"</formula>
    </cfRule>
  </conditionalFormatting>
  <conditionalFormatting sqref="C4">
    <cfRule type="cellIs" dxfId="42" priority="43" operator="equal">
      <formula>"SA"</formula>
    </cfRule>
  </conditionalFormatting>
  <conditionalFormatting sqref="Z16:Z20 Z22:Z29">
    <cfRule type="cellIs" dxfId="41" priority="42" operator="equal">
      <formula>"FS"</formula>
    </cfRule>
  </conditionalFormatting>
  <conditionalFormatting sqref="EK20:EL20 EK22:EL36">
    <cfRule type="cellIs" dxfId="40" priority="41" operator="equal">
      <formula>"FS"</formula>
    </cfRule>
  </conditionalFormatting>
  <conditionalFormatting sqref="EK37">
    <cfRule type="cellIs" dxfId="39" priority="40" operator="equal">
      <formula>"FS"</formula>
    </cfRule>
  </conditionalFormatting>
  <conditionalFormatting sqref="EJ15:EJ20 EJ22:EJ33">
    <cfRule type="cellIs" dxfId="38" priority="39" operator="equal">
      <formula>"FS"</formula>
    </cfRule>
  </conditionalFormatting>
  <conditionalFormatting sqref="EG38:EG47">
    <cfRule type="cellIs" dxfId="37" priority="38" operator="equal">
      <formula>"FS"</formula>
    </cfRule>
  </conditionalFormatting>
  <conditionalFormatting sqref="DG4:DG20 DG22:DG43">
    <cfRule type="cellIs" dxfId="36" priority="37" operator="equal">
      <formula>"FS"</formula>
    </cfRule>
  </conditionalFormatting>
  <conditionalFormatting sqref="EO20 EO22:EO36">
    <cfRule type="cellIs" dxfId="35" priority="36" operator="equal">
      <formula>"FS"</formula>
    </cfRule>
  </conditionalFormatting>
  <conditionalFormatting sqref="EP20 EP22:EP36">
    <cfRule type="cellIs" dxfId="34" priority="35" operator="equal">
      <formula>"FS"</formula>
    </cfRule>
  </conditionalFormatting>
  <conditionalFormatting sqref="GK20 GK22:GK51">
    <cfRule type="cellIs" dxfId="33" priority="34" operator="equal">
      <formula>"FS"</formula>
    </cfRule>
  </conditionalFormatting>
  <conditionalFormatting sqref="EG22:EG36">
    <cfRule type="cellIs" dxfId="32" priority="33" operator="equal">
      <formula>"FS"</formula>
    </cfRule>
  </conditionalFormatting>
  <conditionalFormatting sqref="GK4:GK19">
    <cfRule type="cellIs" dxfId="31" priority="32" operator="equal">
      <formula>"FS"</formula>
    </cfRule>
  </conditionalFormatting>
  <conditionalFormatting sqref="DS20 DS22:DS51">
    <cfRule type="cellIs" dxfId="30" priority="31" operator="equal">
      <formula>"FS"</formula>
    </cfRule>
  </conditionalFormatting>
  <conditionalFormatting sqref="DS4:DS19">
    <cfRule type="cellIs" dxfId="29" priority="30" operator="equal">
      <formula>"FS"</formula>
    </cfRule>
  </conditionalFormatting>
  <conditionalFormatting sqref="FH19:FH20 FH22:FH42">
    <cfRule type="cellIs" dxfId="28" priority="29" operator="equal">
      <formula>"FS"</formula>
    </cfRule>
  </conditionalFormatting>
  <conditionalFormatting sqref="DG44:DG51">
    <cfRule type="cellIs" dxfId="27" priority="28" operator="equal">
      <formula>"FS"</formula>
    </cfRule>
  </conditionalFormatting>
  <conditionalFormatting sqref="V4:V5 V14:V15 V20 V22 V41:V51">
    <cfRule type="cellIs" dxfId="26" priority="27" operator="equal">
      <formula>"FS"</formula>
    </cfRule>
  </conditionalFormatting>
  <conditionalFormatting sqref="V6:V13">
    <cfRule type="cellIs" dxfId="25" priority="26" operator="equal">
      <formula>"FS"</formula>
    </cfRule>
  </conditionalFormatting>
  <conditionalFormatting sqref="V16:V19">
    <cfRule type="cellIs" dxfId="24" priority="25" operator="equal">
      <formula>"FS"</formula>
    </cfRule>
  </conditionalFormatting>
  <conditionalFormatting sqref="EQ4:EQ16 EQ51">
    <cfRule type="cellIs" dxfId="23" priority="24" operator="equal">
      <formula>"FS"</formula>
    </cfRule>
  </conditionalFormatting>
  <conditionalFormatting sqref="ER4:ER17 ER51">
    <cfRule type="cellIs" dxfId="22" priority="23" operator="equal">
      <formula>"FS"</formula>
    </cfRule>
  </conditionalFormatting>
  <conditionalFormatting sqref="FW41:FW51">
    <cfRule type="cellIs" dxfId="21" priority="22" operator="equal">
      <formula>"FS"</formula>
    </cfRule>
  </conditionalFormatting>
  <conditionalFormatting sqref="BB20 BB22">
    <cfRule type="cellIs" dxfId="20" priority="21" operator="equal">
      <formula>"FS"</formula>
    </cfRule>
  </conditionalFormatting>
  <conditionalFormatting sqref="FW4:FW20 FW22:FW40">
    <cfRule type="cellIs" dxfId="19" priority="20" operator="equal">
      <formula>"FS"</formula>
    </cfRule>
  </conditionalFormatting>
  <conditionalFormatting sqref="AA21:BS21 C21:U21 DH21:DR21 DT21:EI21 W21:Y21 EK21:EP21 BU21:CN21 ES21:FE21 FX21:GJ21 FG21:FV21 CP21:DF21">
    <cfRule type="cellIs" dxfId="18" priority="19" operator="equal">
      <formula>"FS"</formula>
    </cfRule>
  </conditionalFormatting>
  <conditionalFormatting sqref="Z21">
    <cfRule type="cellIs" dxfId="17" priority="18" operator="equal">
      <formula>"FS"</formula>
    </cfRule>
  </conditionalFormatting>
  <conditionalFormatting sqref="EJ21">
    <cfRule type="cellIs" dxfId="16" priority="17" operator="equal">
      <formula>"FS"</formula>
    </cfRule>
  </conditionalFormatting>
  <conditionalFormatting sqref="DG21">
    <cfRule type="cellIs" dxfId="15" priority="16" operator="equal">
      <formula>"FS"</formula>
    </cfRule>
  </conditionalFormatting>
  <conditionalFormatting sqref="GK21">
    <cfRule type="cellIs" dxfId="14" priority="15" operator="equal">
      <formula>"FS"</formula>
    </cfRule>
  </conditionalFormatting>
  <conditionalFormatting sqref="DS21">
    <cfRule type="cellIs" dxfId="13" priority="14" operator="equal">
      <formula>"FS"</formula>
    </cfRule>
  </conditionalFormatting>
  <conditionalFormatting sqref="V21">
    <cfRule type="cellIs" dxfId="12" priority="13" operator="equal">
      <formula>"FS"</formula>
    </cfRule>
  </conditionalFormatting>
  <conditionalFormatting sqref="FW21">
    <cfRule type="cellIs" dxfId="11" priority="12" operator="equal">
      <formula>"FS"</formula>
    </cfRule>
  </conditionalFormatting>
  <conditionalFormatting sqref="EQ31:EQ50">
    <cfRule type="cellIs" dxfId="10" priority="11" operator="equal">
      <formula>"FS"</formula>
    </cfRule>
  </conditionalFormatting>
  <conditionalFormatting sqref="ER31:ER50">
    <cfRule type="cellIs" dxfId="9" priority="10" operator="equal">
      <formula>"FS"</formula>
    </cfRule>
  </conditionalFormatting>
  <conditionalFormatting sqref="EQ17">
    <cfRule type="cellIs" dxfId="8" priority="9" operator="equal">
      <formula>"FS"</formula>
    </cfRule>
  </conditionalFormatting>
  <conditionalFormatting sqref="FF14:FF38">
    <cfRule type="cellIs" dxfId="7" priority="8" operator="equal">
      <formula>"FS"</formula>
    </cfRule>
  </conditionalFormatting>
  <conditionalFormatting sqref="EQ18:EQ30">
    <cfRule type="cellIs" dxfId="6" priority="7" operator="equal">
      <formula>"FS"</formula>
    </cfRule>
  </conditionalFormatting>
  <conditionalFormatting sqref="ER18:ER30">
    <cfRule type="cellIs" dxfId="5" priority="6" operator="equal">
      <formula>"FS"</formula>
    </cfRule>
  </conditionalFormatting>
  <conditionalFormatting sqref="V23:V40">
    <cfRule type="cellIs" dxfId="4" priority="5" operator="equal">
      <formula>"FS"</formula>
    </cfRule>
  </conditionalFormatting>
  <conditionalFormatting sqref="CO22:CO51 CO4:CO20">
    <cfRule type="cellIs" dxfId="3" priority="4" operator="equal">
      <formula>"FS"</formula>
    </cfRule>
  </conditionalFormatting>
  <conditionalFormatting sqref="CO21">
    <cfRule type="cellIs" dxfId="2" priority="3" operator="equal">
      <formula>"FS"</formula>
    </cfRule>
  </conditionalFormatting>
  <conditionalFormatting sqref="BT4:BT20 BT22:BT5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v>43432.375000000044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v>43432.395833333379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v>43432.416666666715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v>43432.437500000051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v>43432.458333333387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v>43432.479166666722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v>43432.500000000058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v>43432.520833333394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v>43432.54166666673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v>43432.562500000065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v>43432.583333333401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v>43432.604166666737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43432.625000000073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43432.645833333409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43432.666666666744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43432.68750000008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43432.708333333416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67" priority="41" operator="containsText" text="FS">
      <formula>NOT(ISERROR(SEARCH("FS",C4)))</formula>
    </cfRule>
  </conditionalFormatting>
  <conditionalFormatting sqref="FX8:GK51">
    <cfRule type="containsText" dxfId="66" priority="39" operator="containsText" text="FS">
      <formula>NOT(ISERROR(SEARCH("FS",FX8)))</formula>
    </cfRule>
  </conditionalFormatting>
  <conditionalFormatting sqref="FX8:GK51">
    <cfRule type="containsText" dxfId="65" priority="38" operator="containsText" text="FS">
      <formula>NOT(ISERROR(SEARCH("FS",FX8)))</formula>
    </cfRule>
  </conditionalFormatting>
  <conditionalFormatting sqref="C4:GK51">
    <cfRule type="cellIs" dxfId="64" priority="37" operator="equal">
      <formula>"FS"</formula>
    </cfRule>
  </conditionalFormatting>
  <conditionalFormatting sqref="C4:GK51">
    <cfRule type="cellIs" dxfId="63" priority="36" operator="equal">
      <formula>"SA"</formula>
    </cfRule>
  </conditionalFormatting>
  <conditionalFormatting sqref="Z16:Z29">
    <cfRule type="cellIs" dxfId="62" priority="32" operator="equal">
      <formula>"FS"</formula>
    </cfRule>
  </conditionalFormatting>
  <conditionalFormatting sqref="DG38:DG46">
    <cfRule type="cellIs" dxfId="61" priority="28" operator="equal">
      <formula>"FS"</formula>
    </cfRule>
  </conditionalFormatting>
  <conditionalFormatting sqref="EK20:EL36">
    <cfRule type="cellIs" dxfId="60" priority="24" operator="equal">
      <formula>"FS"</formula>
    </cfRule>
  </conditionalFormatting>
  <conditionalFormatting sqref="EK37">
    <cfRule type="cellIs" dxfId="59" priority="23" operator="equal">
      <formula>"FS"</formula>
    </cfRule>
  </conditionalFormatting>
  <conditionalFormatting sqref="DG47:DG50">
    <cfRule type="cellIs" dxfId="58" priority="17" operator="equal">
      <formula>"FS"</formula>
    </cfRule>
  </conditionalFormatting>
  <conditionalFormatting sqref="DG51">
    <cfRule type="cellIs" dxfId="57" priority="16" operator="equal">
      <formula>"FS"</formula>
    </cfRule>
  </conditionalFormatting>
  <conditionalFormatting sqref="DG31:DG37">
    <cfRule type="cellIs" dxfId="56" priority="15" operator="equal">
      <formula>"FS"</formula>
    </cfRule>
  </conditionalFormatting>
  <conditionalFormatting sqref="DG4:DG51">
    <cfRule type="cellIs" dxfId="55" priority="14" operator="equal">
      <formula>"FS"</formula>
    </cfRule>
  </conditionalFormatting>
  <conditionalFormatting sqref="EG4:EG42">
    <cfRule type="containsText" dxfId="54" priority="13" operator="containsText" text="FS">
      <formula>NOT(ISERROR(SEARCH("FS",EG4)))</formula>
    </cfRule>
  </conditionalFormatting>
  <conditionalFormatting sqref="EG4:EG42">
    <cfRule type="cellIs" dxfId="53" priority="12" operator="equal">
      <formula>"FS"</formula>
    </cfRule>
  </conditionalFormatting>
  <conditionalFormatting sqref="EG4:EG42">
    <cfRule type="cellIs" dxfId="52" priority="11" operator="equal">
      <formula>"SA"</formula>
    </cfRule>
  </conditionalFormatting>
  <conditionalFormatting sqref="BN20:BN36">
    <cfRule type="cellIs" dxfId="51" priority="4" operator="equal">
      <formula>"FS"</formula>
    </cfRule>
  </conditionalFormatting>
  <conditionalFormatting sqref="EO20:EO36">
    <cfRule type="cellIs" dxfId="50" priority="3" operator="equal">
      <formula>"FS"</formula>
    </cfRule>
  </conditionalFormatting>
  <conditionalFormatting sqref="EP20:EP36">
    <cfRule type="cellIs" dxfId="49" priority="2" operator="equal">
      <formula>"FS"</formula>
    </cfRule>
  </conditionalFormatting>
  <conditionalFormatting sqref="BQ34">
    <cfRule type="cellIs" dxfId="48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2018-11-29T15:24:21Z</dcterms:modified>
</cp:coreProperties>
</file>