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2_Diciembre\07\2.Publicaciones\"/>
    </mc:Choice>
  </mc:AlternateContent>
  <xr:revisionPtr revIDLastSave="0" documentId="13_ncr:1_{7FEDD785-86C0-4D00-BEEB-35F7584F4FE8}" xr6:coauthVersionLast="40" xr6:coauthVersionMax="40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<sst xmlns="http://schemas.openxmlformats.org/spreadsheetml/2006/main" count="579" uniqueCount="193">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</sst>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0" xfId="0" applyFont="1"/>
    <xf numFmtId="2" fontId="0" fillId="0" borderId="0" xfId="0" applyNumberFormat="1" applyFont="1"/>
    <xf numFmtId="2" fontId="3" fillId="0" borderId="1" xfId="0" applyNumberFormat="1" applyFont="1" applyFill="1" applyBorder="1" applyAlignment="1">
      <alignment horizontal="center"/>
    </xf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37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43441.020833333336</v>
      </c>
      <c r="C4" s="4">
        <v>32.493791000000002</v>
      </c>
      <c r="D4" s="4">
        <v>32.536676999999997</v>
      </c>
      <c r="E4" s="4">
        <v>32.519509999999997</v>
      </c>
      <c r="F4" s="4">
        <v>32.493757000000002</v>
      </c>
      <c r="G4" s="4">
        <v>29.375764</v>
      </c>
      <c r="H4" s="4">
        <v>36.003886999999999</v>
      </c>
      <c r="I4" s="4">
        <v>36.097136999999996</v>
      </c>
      <c r="J4" s="4">
        <v>36.041164999999999</v>
      </c>
      <c r="K4" s="4">
        <v>42.192202000000002</v>
      </c>
      <c r="L4" s="4">
        <v>32.694775999999997</v>
      </c>
      <c r="M4" s="4">
        <v>35.554208000000003</v>
      </c>
      <c r="N4" s="4">
        <v>34.782415999999998</v>
      </c>
      <c r="O4" s="4">
        <v>33.088236999999999</v>
      </c>
      <c r="P4" s="4">
        <v>35.980724000000002</v>
      </c>
      <c r="Q4" s="4">
        <v>34.329583999999997</v>
      </c>
      <c r="R4" s="4">
        <v>30.690649499999999</v>
      </c>
      <c r="S4" s="4">
        <v>30.736149999999999</v>
      </c>
      <c r="T4" s="4">
        <v>32.309367999999999</v>
      </c>
      <c r="U4" s="4">
        <v>30.514455000000002</v>
      </c>
      <c r="V4" s="4">
        <v>30.162711000000002</v>
      </c>
      <c r="W4" s="4">
        <v>30.497599000000001</v>
      </c>
      <c r="X4" s="4">
        <v>36.727879999999999</v>
      </c>
      <c r="Y4" s="4">
        <v>32.834257000000001</v>
      </c>
      <c r="Z4" s="4">
        <v>42.240208000000003</v>
      </c>
      <c r="AA4" s="4">
        <v>30.647798000000002</v>
      </c>
      <c r="AB4" s="4">
        <v>31.035958999999998</v>
      </c>
      <c r="AC4" s="4">
        <v>32.086595000000003</v>
      </c>
      <c r="AD4" s="4">
        <v>32.255211000000003</v>
      </c>
      <c r="AE4" s="4">
        <v>31.113085999999999</v>
      </c>
      <c r="AF4" s="4">
        <v>36.131591</v>
      </c>
      <c r="AG4" s="4">
        <v>32.390864000000001</v>
      </c>
      <c r="AH4" s="4">
        <v>32.853467666666667</v>
      </c>
      <c r="AI4" s="4">
        <v>32.934398000000002</v>
      </c>
      <c r="AJ4" s="4">
        <v>35.769869999999997</v>
      </c>
      <c r="AK4" s="4">
        <v>31.073591</v>
      </c>
      <c r="AL4" s="4">
        <v>30.583300000000001</v>
      </c>
      <c r="AM4" s="4">
        <v>34.588721999999997</v>
      </c>
      <c r="AN4" s="4">
        <v>33.869576000000002</v>
      </c>
      <c r="AO4" s="4">
        <v>34.660125999999998</v>
      </c>
      <c r="AP4" s="4">
        <v>30.511562000000001</v>
      </c>
      <c r="AQ4" s="4">
        <v>30.593315</v>
      </c>
      <c r="AR4" s="4">
        <v>32.763654000000002</v>
      </c>
      <c r="AS4" s="4">
        <v>29.402521</v>
      </c>
      <c r="AT4" s="4">
        <v>28.635656000000001</v>
      </c>
      <c r="AU4" s="4">
        <v>29.567181000000001</v>
      </c>
      <c r="AV4" s="4">
        <v>30.531779</v>
      </c>
      <c r="AW4" s="4">
        <v>29.599001000000001</v>
      </c>
      <c r="AX4" s="4">
        <v>29.4512915</v>
      </c>
      <c r="AY4" s="4">
        <v>35.784899000000003</v>
      </c>
      <c r="AZ4" s="4">
        <v>35.811925000000002</v>
      </c>
      <c r="BA4" s="4">
        <v>35.784615000000002</v>
      </c>
      <c r="BB4" s="4">
        <v>35.784706999999997</v>
      </c>
      <c r="BC4" s="4">
        <v>30.167691999999999</v>
      </c>
      <c r="BD4" s="4">
        <v>31.902193</v>
      </c>
      <c r="BE4" s="4">
        <v>31.787289999999999</v>
      </c>
      <c r="BF4" s="4">
        <v>35.686118</v>
      </c>
      <c r="BG4" s="4">
        <v>31.240852</v>
      </c>
      <c r="BH4" s="4">
        <v>31.240852</v>
      </c>
      <c r="BI4" s="4">
        <v>34.456848000000001</v>
      </c>
      <c r="BJ4" s="4">
        <v>30.915264400000002</v>
      </c>
      <c r="BK4" s="4">
        <v>32.723525000000002</v>
      </c>
      <c r="BL4" s="4">
        <v>42.265616999999999</v>
      </c>
      <c r="BM4" s="4">
        <v>42.265616999999999</v>
      </c>
      <c r="BN4" s="4">
        <v>34.038975000000001</v>
      </c>
      <c r="BO4" s="4">
        <v>35.506197</v>
      </c>
      <c r="BP4" s="4">
        <v>32.224471783917004</v>
      </c>
      <c r="BQ4" s="4">
        <v>47.022615999999999</v>
      </c>
      <c r="BR4" s="4">
        <v>34.597591000000001</v>
      </c>
      <c r="BS4" s="4">
        <v>34.493729000000002</v>
      </c>
      <c r="BT4" s="4">
        <v>32.723525000000002</v>
      </c>
      <c r="BU4" s="4">
        <v>30.531779</v>
      </c>
      <c r="BV4" s="4">
        <v>30.390307666666668</v>
      </c>
      <c r="BW4" s="4">
        <v>32.048242000000002</v>
      </c>
      <c r="BX4" s="4">
        <v>32.502755000000001</v>
      </c>
      <c r="BY4" s="4">
        <v>32.518715999999998</v>
      </c>
      <c r="BZ4" s="4">
        <v>31.030981000000001</v>
      </c>
      <c r="CA4" s="4">
        <v>31.008610000000001</v>
      </c>
      <c r="CB4" s="4">
        <v>30.162711000000002</v>
      </c>
      <c r="CC4" s="4">
        <v>35.375934000000001</v>
      </c>
      <c r="CD4" s="4">
        <v>34.717199747560997</v>
      </c>
      <c r="CE4" s="4">
        <v>32.073596999999999</v>
      </c>
      <c r="CF4" s="4">
        <v>31.007453000000002</v>
      </c>
      <c r="CG4" s="4">
        <v>39.272020247599997</v>
      </c>
      <c r="CH4" s="4">
        <v>32.286667999999999</v>
      </c>
      <c r="CI4" s="4">
        <v>30.277218999999999</v>
      </c>
      <c r="CJ4" s="4">
        <v>30.223307666666667</v>
      </c>
      <c r="CK4" s="4">
        <v>41.277262999999998</v>
      </c>
      <c r="CL4" s="4">
        <v>36.003374999999998</v>
      </c>
      <c r="CM4" s="4">
        <v>36.130265000000001</v>
      </c>
      <c r="CN4" s="4">
        <v>35.503537999999999</v>
      </c>
      <c r="CO4" s="4">
        <v>35.216616000000002</v>
      </c>
      <c r="CP4" s="4">
        <v>36.130324999999999</v>
      </c>
      <c r="CQ4" s="4">
        <v>42.141326999999997</v>
      </c>
      <c r="CR4" s="4">
        <v>42.265616999999999</v>
      </c>
      <c r="CS4" s="4">
        <v>30.193168</v>
      </c>
      <c r="CT4" s="4">
        <v>35.292613000000003</v>
      </c>
      <c r="CU4" s="4">
        <v>35.321174999999997</v>
      </c>
      <c r="CV4" s="4">
        <v>28.597639000000001</v>
      </c>
      <c r="CW4" s="4">
        <v>32.399527999999997</v>
      </c>
      <c r="CX4" s="4">
        <v>32.023848999999998</v>
      </c>
      <c r="CY4" s="4">
        <v>32.336064999999998</v>
      </c>
      <c r="CZ4" s="4">
        <v>29.599001000000001</v>
      </c>
      <c r="DA4" s="4">
        <v>29.599001000000001</v>
      </c>
      <c r="DB4" s="4">
        <v>30.923802999999999</v>
      </c>
      <c r="DC4" s="4">
        <v>35.853228000000001</v>
      </c>
      <c r="DD4" s="4">
        <v>36.007682000000003</v>
      </c>
      <c r="DE4" s="4">
        <v>32.828612</v>
      </c>
      <c r="DF4" s="4">
        <v>31.023371000000001</v>
      </c>
      <c r="DG4" s="4">
        <v>30.957243999999999</v>
      </c>
      <c r="DH4" s="4">
        <v>29.724071063505001</v>
      </c>
      <c r="DI4" s="4">
        <v>35.642608000000003</v>
      </c>
      <c r="DJ4" s="4">
        <v>30.062781999999999</v>
      </c>
      <c r="DK4" s="4">
        <v>30.018934999999999</v>
      </c>
      <c r="DL4" s="4">
        <v>31.814520999999999</v>
      </c>
      <c r="DM4" s="4">
        <v>38.225496034879995</v>
      </c>
      <c r="DN4" s="4">
        <v>36.223947000000003</v>
      </c>
      <c r="DO4" s="4">
        <v>36.224017000000003</v>
      </c>
      <c r="DP4" s="4">
        <v>35.409928999999998</v>
      </c>
      <c r="DQ4" s="4">
        <v>35.490960000000001</v>
      </c>
      <c r="DR4" s="4">
        <v>29.645157000000001</v>
      </c>
      <c r="DS4" s="4">
        <v>33.657314</v>
      </c>
      <c r="DT4" s="4">
        <v>30.531779</v>
      </c>
      <c r="DU4" s="4">
        <v>30.412658</v>
      </c>
      <c r="DV4" s="4">
        <v>30.930781626758005</v>
      </c>
      <c r="DW4" s="4">
        <v>31.213025999999999</v>
      </c>
      <c r="DX4" s="4">
        <v>31.260961999999999</v>
      </c>
      <c r="DY4" s="4">
        <v>31.113543</v>
      </c>
      <c r="DZ4" s="4">
        <v>32.231116999999998</v>
      </c>
      <c r="EA4" s="4">
        <v>31.340033999999999</v>
      </c>
      <c r="EB4" s="4">
        <v>31.168725999999999</v>
      </c>
      <c r="EC4" s="4">
        <v>31.523493999999999</v>
      </c>
      <c r="ED4" s="4">
        <v>31.396774000000001</v>
      </c>
      <c r="EE4" s="4">
        <v>31.343985</v>
      </c>
      <c r="EF4" s="4">
        <v>31.369147108470003</v>
      </c>
      <c r="EG4" s="4">
        <v>32.212648999999999</v>
      </c>
      <c r="EH4" s="4">
        <v>33.428573999999998</v>
      </c>
      <c r="EI4" s="4">
        <v>30.378581000000001</v>
      </c>
      <c r="EJ4" s="4">
        <v>34.607683999999999</v>
      </c>
      <c r="EK4" s="4">
        <v>28.453043999999998</v>
      </c>
      <c r="EL4" s="4">
        <v>28.474955000000001</v>
      </c>
      <c r="EM4" s="4">
        <v>31.142669000000001</v>
      </c>
      <c r="EN4" s="4">
        <v>35.038620000000002</v>
      </c>
      <c r="EO4" s="4">
        <v>34.038975000000001</v>
      </c>
      <c r="EP4" s="4">
        <v>34.038975000000001</v>
      </c>
      <c r="EQ4" s="4">
        <v>35.128020000000006</v>
      </c>
      <c r="ER4" s="4">
        <v>35.127453000000003</v>
      </c>
      <c r="ES4" s="4">
        <v>32.776327000000002</v>
      </c>
      <c r="ET4" s="4">
        <v>32.776327000000002</v>
      </c>
      <c r="EU4" s="4">
        <v>35.316741999999998</v>
      </c>
      <c r="EV4" s="4">
        <v>34.523989999999998</v>
      </c>
      <c r="EW4" s="4">
        <v>31.744885</v>
      </c>
      <c r="EX4" s="4">
        <v>32.723525000000002</v>
      </c>
      <c r="EY4" s="4">
        <v>32.723525000000002</v>
      </c>
      <c r="EZ4" s="4">
        <v>35.996946999999999</v>
      </c>
      <c r="FA4" s="4">
        <v>32.826882333333337</v>
      </c>
      <c r="FB4" s="4">
        <v>35.216616000000002</v>
      </c>
      <c r="FC4" s="4">
        <v>39.253215573040002</v>
      </c>
      <c r="FD4" s="4">
        <v>31.405063999999999</v>
      </c>
      <c r="FE4" s="4">
        <v>39.253215573040002</v>
      </c>
      <c r="FF4" s="4">
        <v>35.126119000000003</v>
      </c>
      <c r="FG4" s="4">
        <v>29.694043000000001</v>
      </c>
      <c r="FH4" s="4">
        <v>36.772689999999997</v>
      </c>
      <c r="FI4" s="4">
        <v>30.841408999999999</v>
      </c>
      <c r="FJ4" s="4">
        <v>30.360672000000001</v>
      </c>
      <c r="FK4" s="4">
        <v>33.209012999999999</v>
      </c>
      <c r="FL4" s="4">
        <v>35.706435999999997</v>
      </c>
      <c r="FM4" s="4">
        <v>35.632528000000001</v>
      </c>
      <c r="FN4" s="4">
        <v>35.566419000000003</v>
      </c>
      <c r="FO4" s="4">
        <v>30.360700000000001</v>
      </c>
      <c r="FP4" s="4">
        <v>30.233241</v>
      </c>
      <c r="FQ4" s="4">
        <v>30.360689000000001</v>
      </c>
      <c r="FR4" s="4">
        <v>37.337066999999998</v>
      </c>
      <c r="FS4" s="4">
        <v>37.337066999999998</v>
      </c>
      <c r="FT4" s="4">
        <v>33.197637999999998</v>
      </c>
      <c r="FU4" s="4">
        <v>33.230817000000002</v>
      </c>
      <c r="FV4" s="4">
        <v>33.105412999999999</v>
      </c>
      <c r="FW4" s="4">
        <v>33.197637999999998</v>
      </c>
      <c r="FX4" s="4">
        <v>32.407319000000001</v>
      </c>
      <c r="FY4" s="4">
        <v>36.830969000000003</v>
      </c>
      <c r="FZ4" s="4">
        <v>36.787590000000002</v>
      </c>
      <c r="GA4" s="4">
        <v>33.348734</v>
      </c>
      <c r="GB4" s="4">
        <v>36.168183999999997</v>
      </c>
      <c r="GC4" s="4">
        <v>32.103672000000003</v>
      </c>
      <c r="GD4" s="4">
        <v>30.495238000000001</v>
      </c>
      <c r="GE4" s="4">
        <v>30.445345500000002</v>
      </c>
      <c r="GF4" s="4">
        <v>31.770164999999999</v>
      </c>
      <c r="GG4" s="4">
        <v>30.375368999999999</v>
      </c>
      <c r="GH4" s="4">
        <v>30.093760500000002</v>
      </c>
      <c r="GI4" s="4">
        <v>30.196065999999998</v>
      </c>
      <c r="GJ4" s="4">
        <v>30.629937999999999</v>
      </c>
      <c r="GK4" s="4">
        <v>33.603940000000001</v>
      </c>
      <c r="GM4" s="3"/>
    </row>
    <row r="5" spans="2:195" x14ac:dyDescent="0.2">
      <c r="B5" s="1">
        <v>43441.041666666672</v>
      </c>
      <c r="C5" s="4">
        <v>33.386994000000001</v>
      </c>
      <c r="D5" s="4">
        <v>33.427759999999999</v>
      </c>
      <c r="E5" s="4">
        <v>33.411441000000003</v>
      </c>
      <c r="F5" s="4">
        <v>33.386960999999999</v>
      </c>
      <c r="G5" s="4">
        <v>31.141984999999998</v>
      </c>
      <c r="H5" s="4">
        <v>35.840820999999998</v>
      </c>
      <c r="I5" s="4">
        <v>35.939129999999999</v>
      </c>
      <c r="J5" s="4">
        <v>35.884323000000002</v>
      </c>
      <c r="K5" s="4">
        <v>36.865349000000002</v>
      </c>
      <c r="L5" s="4">
        <v>33.602362999999997</v>
      </c>
      <c r="M5" s="4">
        <v>35.468978999999997</v>
      </c>
      <c r="N5" s="4">
        <v>34.749021999999997</v>
      </c>
      <c r="O5" s="4">
        <v>34.396130999999997</v>
      </c>
      <c r="P5" s="4">
        <v>35.831572000000001</v>
      </c>
      <c r="Q5" s="4">
        <v>34.023707999999999</v>
      </c>
      <c r="R5" s="4">
        <v>32.170197999999999</v>
      </c>
      <c r="S5" s="4">
        <v>32.204276</v>
      </c>
      <c r="T5" s="4">
        <v>33.650303000000001</v>
      </c>
      <c r="U5" s="4">
        <v>31.798755</v>
      </c>
      <c r="V5" s="4">
        <v>31.471297</v>
      </c>
      <c r="W5" s="4">
        <v>31.6567775</v>
      </c>
      <c r="X5" s="4">
        <v>36.540877000000002</v>
      </c>
      <c r="Y5" s="4">
        <v>32.436127999999997</v>
      </c>
      <c r="Z5" s="4">
        <v>36.937030999999998</v>
      </c>
      <c r="AA5" s="4">
        <v>31.901706000000001</v>
      </c>
      <c r="AB5" s="4">
        <v>31.691182999999999</v>
      </c>
      <c r="AC5" s="4">
        <v>33.497717000000002</v>
      </c>
      <c r="AD5" s="4">
        <v>33.639457999999998</v>
      </c>
      <c r="AE5" s="4">
        <v>31.774705000000001</v>
      </c>
      <c r="AF5" s="4">
        <v>35.992852999999997</v>
      </c>
      <c r="AG5" s="4">
        <v>33.732463000000003</v>
      </c>
      <c r="AH5" s="4">
        <v>32.727660333333333</v>
      </c>
      <c r="AI5" s="4">
        <v>32.770634999999999</v>
      </c>
      <c r="AJ5" s="4">
        <v>35.601391999999997</v>
      </c>
      <c r="AK5" s="4">
        <v>31.725876</v>
      </c>
      <c r="AL5" s="4">
        <v>31.045672</v>
      </c>
      <c r="AM5" s="4">
        <v>34.405344999999997</v>
      </c>
      <c r="AN5" s="4">
        <v>33.669601999999998</v>
      </c>
      <c r="AO5" s="4">
        <v>34.595483000000002</v>
      </c>
      <c r="AP5" s="4">
        <v>31.832735</v>
      </c>
      <c r="AQ5" s="4">
        <v>31.802547000000001</v>
      </c>
      <c r="AR5" s="4">
        <v>34.043407000000002</v>
      </c>
      <c r="AS5" s="4">
        <v>30.826334000000003</v>
      </c>
      <c r="AT5" s="4">
        <v>30.613807999999999</v>
      </c>
      <c r="AU5" s="4">
        <v>30.994665999999999</v>
      </c>
      <c r="AV5" s="4">
        <v>31.598481</v>
      </c>
      <c r="AW5" s="4">
        <v>31.026799</v>
      </c>
      <c r="AX5" s="4">
        <v>30.877838749999999</v>
      </c>
      <c r="AY5" s="4">
        <v>35.618592</v>
      </c>
      <c r="AZ5" s="4">
        <v>35.643773000000003</v>
      </c>
      <c r="BA5" s="4">
        <v>35.618307000000001</v>
      </c>
      <c r="BB5" s="4">
        <v>35.618400000000001</v>
      </c>
      <c r="BC5" s="4">
        <v>30.89922</v>
      </c>
      <c r="BD5" s="4">
        <v>33.229061999999999</v>
      </c>
      <c r="BE5" s="4">
        <v>33.091239999999999</v>
      </c>
      <c r="BF5" s="4">
        <v>35.435094999999997</v>
      </c>
      <c r="BG5" s="4">
        <v>31.897421000000001</v>
      </c>
      <c r="BH5" s="4">
        <v>31.897421000000001</v>
      </c>
      <c r="BI5" s="4">
        <v>34.170639999999999</v>
      </c>
      <c r="BJ5" s="4">
        <v>32.494351000000002</v>
      </c>
      <c r="BK5" s="4">
        <v>34.002200000000002</v>
      </c>
      <c r="BL5" s="4">
        <v>37.008859999999999</v>
      </c>
      <c r="BM5" s="4">
        <v>37.008859999999999</v>
      </c>
      <c r="BN5" s="4">
        <v>34.847501999999999</v>
      </c>
      <c r="BO5" s="4">
        <v>35.357272000000002</v>
      </c>
      <c r="BP5" s="4">
        <v>33.607399596526001</v>
      </c>
      <c r="BQ5" s="4">
        <v>38.359203000000001</v>
      </c>
      <c r="BR5" s="4">
        <v>34.286093000000001</v>
      </c>
      <c r="BS5" s="4">
        <v>34.187486999999997</v>
      </c>
      <c r="BT5" s="4">
        <v>34.002200000000002</v>
      </c>
      <c r="BU5" s="4">
        <v>31.598481</v>
      </c>
      <c r="BV5" s="4">
        <v>31.456282999999999</v>
      </c>
      <c r="BW5" s="4">
        <v>33.294611000000003</v>
      </c>
      <c r="BX5" s="4">
        <v>33.775483999999999</v>
      </c>
      <c r="BY5" s="4">
        <v>33.791545999999997</v>
      </c>
      <c r="BZ5" s="4">
        <v>32.248351</v>
      </c>
      <c r="CA5" s="4">
        <v>32.561369999999997</v>
      </c>
      <c r="CB5" s="4">
        <v>31.471297</v>
      </c>
      <c r="CC5" s="4">
        <v>33.680210000000002</v>
      </c>
      <c r="CD5" s="4">
        <v>35.481952329097993</v>
      </c>
      <c r="CE5" s="4">
        <v>32.832675000000002</v>
      </c>
      <c r="CF5" s="4">
        <v>31.911553000000001</v>
      </c>
      <c r="CG5" s="4">
        <v>39.072063549790002</v>
      </c>
      <c r="CH5" s="4">
        <v>32.287759999999999</v>
      </c>
      <c r="CI5" s="4">
        <v>31.536677000000001</v>
      </c>
      <c r="CJ5" s="4">
        <v>31.478237333333336</v>
      </c>
      <c r="CK5" s="4">
        <v>36.617851000000002</v>
      </c>
      <c r="CL5" s="4">
        <v>35.870238999999998</v>
      </c>
      <c r="CM5" s="4">
        <v>35.992708999999998</v>
      </c>
      <c r="CN5" s="4">
        <v>35.355103</v>
      </c>
      <c r="CO5" s="4">
        <v>35.075288</v>
      </c>
      <c r="CP5" s="4">
        <v>35.992769000000003</v>
      </c>
      <c r="CQ5" s="4">
        <v>36.893220999999997</v>
      </c>
      <c r="CR5" s="4">
        <v>37.008859999999999</v>
      </c>
      <c r="CS5" s="4">
        <v>31.627392</v>
      </c>
      <c r="CT5" s="4">
        <v>35.209671999999998</v>
      </c>
      <c r="CU5" s="4">
        <v>35.236803000000002</v>
      </c>
      <c r="CV5" s="4">
        <v>30.572594333333331</v>
      </c>
      <c r="CW5" s="4">
        <v>33.684679000000003</v>
      </c>
      <c r="CX5" s="4">
        <v>33.369492000000001</v>
      </c>
      <c r="CY5" s="4">
        <v>33.623235999999999</v>
      </c>
      <c r="CZ5" s="4">
        <v>31.026799</v>
      </c>
      <c r="DA5" s="4">
        <v>31.026799</v>
      </c>
      <c r="DB5" s="4">
        <v>32.157513000000002</v>
      </c>
      <c r="DC5" s="4">
        <v>35.694671</v>
      </c>
      <c r="DD5" s="4">
        <v>35.842984000000001</v>
      </c>
      <c r="DE5" s="4">
        <v>32.525827</v>
      </c>
      <c r="DF5" s="4">
        <v>31.663785000000001</v>
      </c>
      <c r="DG5" s="4">
        <v>31.594539999999999</v>
      </c>
      <c r="DH5" s="4">
        <v>30.611764561508</v>
      </c>
      <c r="DI5" s="4">
        <v>34.492150000000002</v>
      </c>
      <c r="DJ5" s="4">
        <v>31.368485</v>
      </c>
      <c r="DK5" s="4">
        <v>31.329594</v>
      </c>
      <c r="DL5" s="4">
        <v>32.060893999999998</v>
      </c>
      <c r="DM5" s="4">
        <v>38.030867800552002</v>
      </c>
      <c r="DN5" s="4">
        <v>36.050024000000001</v>
      </c>
      <c r="DO5" s="4">
        <v>36.050092999999997</v>
      </c>
      <c r="DP5" s="4">
        <v>35.264915999999999</v>
      </c>
      <c r="DQ5" s="4">
        <v>35.344822999999998</v>
      </c>
      <c r="DR5" s="4">
        <v>31.074611000000001</v>
      </c>
      <c r="DS5" s="4">
        <v>34.944566999999999</v>
      </c>
      <c r="DT5" s="4">
        <v>31.598481</v>
      </c>
      <c r="DU5" s="4">
        <v>31.479289000000001</v>
      </c>
      <c r="DV5" s="4">
        <v>32.242870511046</v>
      </c>
      <c r="DW5" s="4">
        <v>31.866205999999998</v>
      </c>
      <c r="DX5" s="4">
        <v>31.896552</v>
      </c>
      <c r="DY5" s="4">
        <v>31.843803000000001</v>
      </c>
      <c r="DZ5" s="4">
        <v>32.941105999999998</v>
      </c>
      <c r="EA5" s="4">
        <v>32.010032000000002</v>
      </c>
      <c r="EB5" s="4">
        <v>31.844404000000001</v>
      </c>
      <c r="EC5" s="4">
        <v>32.794651999999999</v>
      </c>
      <c r="ED5" s="4">
        <v>32.619494000000003</v>
      </c>
      <c r="EE5" s="4">
        <v>32.546514000000002</v>
      </c>
      <c r="EF5" s="4">
        <v>32.93996104899</v>
      </c>
      <c r="EG5" s="4">
        <v>33.063358000000001</v>
      </c>
      <c r="EH5" s="4">
        <v>34.718279000000003</v>
      </c>
      <c r="EI5" s="4">
        <v>31.701900999999999</v>
      </c>
      <c r="EJ5" s="4">
        <v>35.920268999999998</v>
      </c>
      <c r="EK5" s="4">
        <v>30.613807999999999</v>
      </c>
      <c r="EL5" s="4">
        <v>30.613807999999999</v>
      </c>
      <c r="EM5" s="4">
        <v>31.914428999999998</v>
      </c>
      <c r="EN5" s="4">
        <v>34.269925000000001</v>
      </c>
      <c r="EO5" s="4">
        <v>34.847501999999999</v>
      </c>
      <c r="EP5" s="4">
        <v>34.847501999999999</v>
      </c>
      <c r="EQ5" s="4">
        <v>34.988795750000001</v>
      </c>
      <c r="ER5" s="4">
        <v>34.988515</v>
      </c>
      <c r="ES5" s="4">
        <v>32.992319999999999</v>
      </c>
      <c r="ET5" s="4">
        <v>32.992319999999999</v>
      </c>
      <c r="EU5" s="4">
        <v>35.224012000000002</v>
      </c>
      <c r="EV5" s="4">
        <v>34.220613999999998</v>
      </c>
      <c r="EW5" s="4">
        <v>33.095328000000002</v>
      </c>
      <c r="EX5" s="4">
        <v>34.002200000000002</v>
      </c>
      <c r="EY5" s="4">
        <v>34.002200000000002</v>
      </c>
      <c r="EZ5" s="4">
        <v>35.822484000000003</v>
      </c>
      <c r="FA5" s="4">
        <v>32.42865066666667</v>
      </c>
      <c r="FB5" s="4">
        <v>35.075288</v>
      </c>
      <c r="FC5" s="4">
        <v>39.053354620766008</v>
      </c>
      <c r="FD5" s="4">
        <v>31.670058999999998</v>
      </c>
      <c r="FE5" s="4">
        <v>39.053354620766008</v>
      </c>
      <c r="FF5" s="4">
        <v>34.987856000000001</v>
      </c>
      <c r="FG5" s="4">
        <v>31.331555000000002</v>
      </c>
      <c r="FH5" s="4">
        <v>35.498949000000003</v>
      </c>
      <c r="FI5" s="4">
        <v>31.466522000000001</v>
      </c>
      <c r="FJ5" s="4">
        <v>31.726355999999999</v>
      </c>
      <c r="FK5" s="4">
        <v>32.911265999999998</v>
      </c>
      <c r="FL5" s="4">
        <v>35.543756000000002</v>
      </c>
      <c r="FM5" s="4">
        <v>35.465891999999997</v>
      </c>
      <c r="FN5" s="4">
        <v>35.400652999999998</v>
      </c>
      <c r="FO5" s="4">
        <v>31.726383999999999</v>
      </c>
      <c r="FP5" s="4">
        <v>31.597625000000001</v>
      </c>
      <c r="FQ5" s="4">
        <v>31.726373000000002</v>
      </c>
      <c r="FR5" s="4">
        <v>38.675055</v>
      </c>
      <c r="FS5" s="4">
        <v>38.675055</v>
      </c>
      <c r="FT5" s="4">
        <v>34.496974000000002</v>
      </c>
      <c r="FU5" s="4">
        <v>34.529240000000001</v>
      </c>
      <c r="FV5" s="4">
        <v>34.404865000000001</v>
      </c>
      <c r="FW5" s="4">
        <v>34.496974000000002</v>
      </c>
      <c r="FX5" s="4">
        <v>33.299450999999998</v>
      </c>
      <c r="FY5" s="4">
        <v>36.669350999999999</v>
      </c>
      <c r="FZ5" s="4">
        <v>36.635432999999999</v>
      </c>
      <c r="GA5" s="4">
        <v>34.289515000000002</v>
      </c>
      <c r="GB5" s="4">
        <v>36.013536000000002</v>
      </c>
      <c r="GC5" s="4">
        <v>33.388212000000003</v>
      </c>
      <c r="GD5" s="4">
        <v>31.801947999999999</v>
      </c>
      <c r="GE5" s="4">
        <v>31.752081</v>
      </c>
      <c r="GF5" s="4">
        <v>32.718964</v>
      </c>
      <c r="GG5" s="4">
        <v>31.105307</v>
      </c>
      <c r="GH5" s="4">
        <v>30.717325000000002</v>
      </c>
      <c r="GI5" s="4">
        <v>30.819873000000001</v>
      </c>
      <c r="GJ5" s="4">
        <v>31.895015000000001</v>
      </c>
      <c r="GK5" s="4">
        <v>34.892588000000003</v>
      </c>
      <c r="GM5" s="3"/>
    </row>
    <row r="6" spans="2:195" x14ac:dyDescent="0.2">
      <c r="B6" s="1">
        <v>43441.062500000007</v>
      </c>
      <c r="C6" s="4">
        <v>33.381262</v>
      </c>
      <c r="D6" s="4">
        <v>33.420228000000002</v>
      </c>
      <c r="E6" s="4">
        <v>33.404628000000002</v>
      </c>
      <c r="F6" s="4">
        <v>33.381228</v>
      </c>
      <c r="G6" s="4">
        <v>31.062453000000001</v>
      </c>
      <c r="H6" s="4">
        <v>35.691901999999999</v>
      </c>
      <c r="I6" s="4">
        <v>35.774974999999998</v>
      </c>
      <c r="J6" s="4">
        <v>35.723154000000001</v>
      </c>
      <c r="K6" s="4">
        <v>36.444206000000001</v>
      </c>
      <c r="L6" s="4">
        <v>33.599020000000003</v>
      </c>
      <c r="M6" s="4">
        <v>35.248621999999997</v>
      </c>
      <c r="N6" s="4">
        <v>34.742347000000002</v>
      </c>
      <c r="O6" s="4">
        <v>34.330452000000001</v>
      </c>
      <c r="P6" s="4">
        <v>35.659185000000001</v>
      </c>
      <c r="Q6" s="4">
        <v>33.744314000000003</v>
      </c>
      <c r="R6" s="4">
        <v>32.168877499999994</v>
      </c>
      <c r="S6" s="4">
        <v>32.201385999999999</v>
      </c>
      <c r="T6" s="4">
        <v>33.616241000000002</v>
      </c>
      <c r="U6" s="4">
        <v>31.764244000000001</v>
      </c>
      <c r="V6" s="4">
        <v>31.476095000000001</v>
      </c>
      <c r="W6" s="4">
        <v>31.656668</v>
      </c>
      <c r="X6" s="4">
        <v>36.209885</v>
      </c>
      <c r="Y6" s="4">
        <v>32.413634000000002</v>
      </c>
      <c r="Z6" s="4">
        <v>36.481124000000001</v>
      </c>
      <c r="AA6" s="4">
        <v>31.835432000000001</v>
      </c>
      <c r="AB6" s="4">
        <v>31.770530000000001</v>
      </c>
      <c r="AC6" s="4">
        <v>33.544602749999996</v>
      </c>
      <c r="AD6" s="4">
        <v>33.629933000000001</v>
      </c>
      <c r="AE6" s="4">
        <v>31.855065</v>
      </c>
      <c r="AF6" s="4">
        <v>35.807797000000001</v>
      </c>
      <c r="AG6" s="4">
        <v>33.699224999999998</v>
      </c>
      <c r="AH6" s="4">
        <v>32.751053000000006</v>
      </c>
      <c r="AI6" s="4">
        <v>32.774309000000002</v>
      </c>
      <c r="AJ6" s="4">
        <v>35.37659</v>
      </c>
      <c r="AK6" s="4">
        <v>31.794108000000001</v>
      </c>
      <c r="AL6" s="4">
        <v>31.087686999999999</v>
      </c>
      <c r="AM6" s="4">
        <v>34.151124000000003</v>
      </c>
      <c r="AN6" s="4">
        <v>33.406528000000002</v>
      </c>
      <c r="AO6" s="4">
        <v>34.355927000000001</v>
      </c>
      <c r="AP6" s="4">
        <v>31.778168000000001</v>
      </c>
      <c r="AQ6" s="4">
        <v>31.756696999999999</v>
      </c>
      <c r="AR6" s="4">
        <v>33.965913</v>
      </c>
      <c r="AS6" s="4">
        <v>30.753491499999999</v>
      </c>
      <c r="AT6" s="4">
        <v>30.525744</v>
      </c>
      <c r="AU6" s="4">
        <v>30.918001</v>
      </c>
      <c r="AV6" s="4">
        <v>31.528172000000001</v>
      </c>
      <c r="AW6" s="4">
        <v>30.949615000000001</v>
      </c>
      <c r="AX6" s="4">
        <v>30.802952500000004</v>
      </c>
      <c r="AY6" s="4">
        <v>35.376620000000003</v>
      </c>
      <c r="AZ6" s="4">
        <v>35.43927</v>
      </c>
      <c r="BA6" s="4">
        <v>35.376336000000002</v>
      </c>
      <c r="BB6" s="4">
        <v>35.376427999999997</v>
      </c>
      <c r="BC6" s="4">
        <v>31.197448000000001</v>
      </c>
      <c r="BD6" s="4">
        <v>33.122816999999998</v>
      </c>
      <c r="BE6" s="4">
        <v>32.998972999999999</v>
      </c>
      <c r="BF6" s="4">
        <v>34.988115000000001</v>
      </c>
      <c r="BG6" s="4">
        <v>31.982133000000001</v>
      </c>
      <c r="BH6" s="4">
        <v>31.982133000000001</v>
      </c>
      <c r="BI6" s="4">
        <v>34.034236999999997</v>
      </c>
      <c r="BJ6" s="4">
        <v>32.445425999999998</v>
      </c>
      <c r="BK6" s="4">
        <v>33.923907</v>
      </c>
      <c r="BL6" s="4">
        <v>36.502034999999999</v>
      </c>
      <c r="BM6" s="4">
        <v>36.502034999999999</v>
      </c>
      <c r="BN6" s="4">
        <v>34.779631999999999</v>
      </c>
      <c r="BO6" s="4">
        <v>35.185119999999998</v>
      </c>
      <c r="BP6" s="4">
        <v>33.597883673851001</v>
      </c>
      <c r="BQ6" s="4">
        <v>37.943395000000002</v>
      </c>
      <c r="BR6" s="4">
        <v>33.998282000000003</v>
      </c>
      <c r="BS6" s="4">
        <v>33.899459999999998</v>
      </c>
      <c r="BT6" s="4">
        <v>33.923907</v>
      </c>
      <c r="BU6" s="4">
        <v>31.528172000000001</v>
      </c>
      <c r="BV6" s="4">
        <v>31.387251666666668</v>
      </c>
      <c r="BW6" s="4">
        <v>33.238717999999999</v>
      </c>
      <c r="BX6" s="4">
        <v>33.692739000000003</v>
      </c>
      <c r="BY6" s="4">
        <v>33.709515000000003</v>
      </c>
      <c r="BZ6" s="4">
        <v>32.195217</v>
      </c>
      <c r="CA6" s="4">
        <v>32.512405999999999</v>
      </c>
      <c r="CB6" s="4">
        <v>31.476095000000001</v>
      </c>
      <c r="CC6" s="4">
        <v>33.525767999999999</v>
      </c>
      <c r="CD6" s="4">
        <v>35.522020599564996</v>
      </c>
      <c r="CE6" s="4">
        <v>32.856217000000001</v>
      </c>
      <c r="CF6" s="4">
        <v>31.83934</v>
      </c>
      <c r="CG6" s="4">
        <v>38.718143733950001</v>
      </c>
      <c r="CH6" s="4">
        <v>32.250397</v>
      </c>
      <c r="CI6" s="4">
        <v>31.618480999999999</v>
      </c>
      <c r="CJ6" s="4">
        <v>31.538228</v>
      </c>
      <c r="CK6" s="4">
        <v>36.162488000000003</v>
      </c>
      <c r="CL6" s="4">
        <v>35.688797999999998</v>
      </c>
      <c r="CM6" s="4">
        <v>35.807755999999998</v>
      </c>
      <c r="CN6" s="4">
        <v>35.182493999999998</v>
      </c>
      <c r="CO6" s="4">
        <v>34.898038</v>
      </c>
      <c r="CP6" s="4">
        <v>35.807816000000003</v>
      </c>
      <c r="CQ6" s="4">
        <v>36.382255999999998</v>
      </c>
      <c r="CR6" s="4">
        <v>36.502034999999999</v>
      </c>
      <c r="CS6" s="4">
        <v>31.568622999999999</v>
      </c>
      <c r="CT6" s="4">
        <v>35.149520000000003</v>
      </c>
      <c r="CU6" s="4">
        <v>35.176596000000004</v>
      </c>
      <c r="CV6" s="4">
        <v>30.482760333333335</v>
      </c>
      <c r="CW6" s="4">
        <v>33.598159000000003</v>
      </c>
      <c r="CX6" s="4">
        <v>33.334981999999997</v>
      </c>
      <c r="CY6" s="4">
        <v>33.537303999999999</v>
      </c>
      <c r="CZ6" s="4">
        <v>30.949615000000001</v>
      </c>
      <c r="DA6" s="4">
        <v>30.949615000000001</v>
      </c>
      <c r="DB6" s="4">
        <v>32.092576999999999</v>
      </c>
      <c r="DC6" s="4">
        <v>35.519351999999998</v>
      </c>
      <c r="DD6" s="4">
        <v>35.666016999999997</v>
      </c>
      <c r="DE6" s="4">
        <v>32.389055999999997</v>
      </c>
      <c r="DF6" s="4">
        <v>31.743480000000002</v>
      </c>
      <c r="DG6" s="4">
        <v>31.677437999999999</v>
      </c>
      <c r="DH6" s="4">
        <v>30.629856200696999</v>
      </c>
      <c r="DI6" s="4">
        <v>34.346091000000001</v>
      </c>
      <c r="DJ6" s="4">
        <v>31.389717000000001</v>
      </c>
      <c r="DK6" s="4">
        <v>31.359646000000001</v>
      </c>
      <c r="DL6" s="4">
        <v>32.581716</v>
      </c>
      <c r="DM6" s="4">
        <v>37.68637927076</v>
      </c>
      <c r="DN6" s="4">
        <v>35.786357000000002</v>
      </c>
      <c r="DO6" s="4">
        <v>35.786425999999999</v>
      </c>
      <c r="DP6" s="4">
        <v>35.090859999999999</v>
      </c>
      <c r="DQ6" s="4">
        <v>35.170070000000003</v>
      </c>
      <c r="DR6" s="4">
        <v>31.017866999999999</v>
      </c>
      <c r="DS6" s="4">
        <v>34.858598000000001</v>
      </c>
      <c r="DT6" s="4">
        <v>31.528172000000001</v>
      </c>
      <c r="DU6" s="4">
        <v>31.408933000000001</v>
      </c>
      <c r="DV6" s="4">
        <v>32.183021165216999</v>
      </c>
      <c r="DW6" s="4">
        <v>31.931305999999999</v>
      </c>
      <c r="DX6" s="4">
        <v>31.958722999999999</v>
      </c>
      <c r="DY6" s="4">
        <v>31.872174999999999</v>
      </c>
      <c r="DZ6" s="4">
        <v>32.978304999999999</v>
      </c>
      <c r="EA6" s="4">
        <v>32.07255</v>
      </c>
      <c r="EB6" s="4">
        <v>31.905401999999999</v>
      </c>
      <c r="EC6" s="4">
        <v>32.764569000000002</v>
      </c>
      <c r="ED6" s="4">
        <v>32.580193999999999</v>
      </c>
      <c r="EE6" s="4">
        <v>32.503368000000002</v>
      </c>
      <c r="EF6" s="4">
        <v>32.890427744561997</v>
      </c>
      <c r="EG6" s="4">
        <v>33.070225999999998</v>
      </c>
      <c r="EH6" s="4">
        <v>34.620820000000002</v>
      </c>
      <c r="EI6" s="4">
        <v>31.625978</v>
      </c>
      <c r="EJ6" s="4">
        <v>35.824300000000001</v>
      </c>
      <c r="EK6" s="4">
        <v>30.525744</v>
      </c>
      <c r="EL6" s="4">
        <v>30.525744</v>
      </c>
      <c r="EM6" s="4">
        <v>31.924745999999999</v>
      </c>
      <c r="EN6" s="4">
        <v>34.142223999999999</v>
      </c>
      <c r="EO6" s="4">
        <v>34.779631999999999</v>
      </c>
      <c r="EP6" s="4">
        <v>34.779631999999999</v>
      </c>
      <c r="EQ6" s="4">
        <v>34.823775749999996</v>
      </c>
      <c r="ER6" s="4">
        <v>34.823430000000002</v>
      </c>
      <c r="ES6" s="4">
        <v>33.498249999999999</v>
      </c>
      <c r="ET6" s="4">
        <v>33.498249999999999</v>
      </c>
      <c r="EU6" s="4">
        <v>35.157218999999998</v>
      </c>
      <c r="EV6" s="4">
        <v>33.927799</v>
      </c>
      <c r="EW6" s="4">
        <v>33.062311999999999</v>
      </c>
      <c r="EX6" s="4">
        <v>33.923907</v>
      </c>
      <c r="EY6" s="4">
        <v>33.923907</v>
      </c>
      <c r="EZ6" s="4">
        <v>35.576954000000001</v>
      </c>
      <c r="FA6" s="4">
        <v>32.406437000000004</v>
      </c>
      <c r="FB6" s="4">
        <v>34.898038</v>
      </c>
      <c r="FC6" s="4">
        <v>38.699604272830001</v>
      </c>
      <c r="FD6" s="4">
        <v>32.197386999999999</v>
      </c>
      <c r="FE6" s="4">
        <v>38.699604272830001</v>
      </c>
      <c r="FF6" s="4">
        <v>34.822615999999996</v>
      </c>
      <c r="FG6" s="4">
        <v>31.258832999999999</v>
      </c>
      <c r="FH6" s="4">
        <v>35.321393</v>
      </c>
      <c r="FI6" s="4">
        <v>31.585440999999999</v>
      </c>
      <c r="FJ6" s="4">
        <v>31.672142999999998</v>
      </c>
      <c r="FK6" s="4">
        <v>32.768034999999998</v>
      </c>
      <c r="FL6" s="4">
        <v>35.363700999999999</v>
      </c>
      <c r="FM6" s="4">
        <v>35.245980000000003</v>
      </c>
      <c r="FN6" s="4">
        <v>35.178730000000002</v>
      </c>
      <c r="FO6" s="4">
        <v>31.672170999999999</v>
      </c>
      <c r="FP6" s="4">
        <v>31.543502</v>
      </c>
      <c r="FQ6" s="4">
        <v>31.6721605</v>
      </c>
      <c r="FR6" s="4">
        <v>38.504299000000003</v>
      </c>
      <c r="FS6" s="4">
        <v>38.504299000000003</v>
      </c>
      <c r="FT6" s="4">
        <v>34.404504000000003</v>
      </c>
      <c r="FU6" s="4">
        <v>34.436751999999998</v>
      </c>
      <c r="FV6" s="4">
        <v>34.312842000000003</v>
      </c>
      <c r="FW6" s="4">
        <v>34.404504000000003</v>
      </c>
      <c r="FX6" s="4">
        <v>33.297457000000001</v>
      </c>
      <c r="FY6" s="4">
        <v>36.036862999999997</v>
      </c>
      <c r="FZ6" s="4">
        <v>35.954298000000001</v>
      </c>
      <c r="GA6" s="4">
        <v>34.284433</v>
      </c>
      <c r="GB6" s="4">
        <v>35.839970000000001</v>
      </c>
      <c r="GC6" s="4">
        <v>33.304487999999999</v>
      </c>
      <c r="GD6" s="4">
        <v>31.744049</v>
      </c>
      <c r="GE6" s="4">
        <v>31.694096000000002</v>
      </c>
      <c r="GF6" s="4">
        <v>32.738301</v>
      </c>
      <c r="GG6" s="4">
        <v>31.339700000000001</v>
      </c>
      <c r="GH6" s="4">
        <v>30.946340499999998</v>
      </c>
      <c r="GI6" s="4">
        <v>31.032229000000001</v>
      </c>
      <c r="GJ6" s="4">
        <v>31.829857000000001</v>
      </c>
      <c r="GK6" s="4">
        <v>34.805849000000002</v>
      </c>
      <c r="GM6" s="3"/>
    </row>
    <row r="7" spans="2:195" x14ac:dyDescent="0.2">
      <c r="B7" s="1">
        <v>43441.083333333343</v>
      </c>
      <c r="C7" s="4">
        <v>33.351813</v>
      </c>
      <c r="D7" s="4">
        <v>33.390180999999998</v>
      </c>
      <c r="E7" s="4">
        <v>33.37482</v>
      </c>
      <c r="F7" s="4">
        <v>33.351779000000001</v>
      </c>
      <c r="G7" s="4">
        <v>31.088007000000001</v>
      </c>
      <c r="H7" s="4">
        <v>35.629823999999999</v>
      </c>
      <c r="I7" s="4">
        <v>35.736302000000002</v>
      </c>
      <c r="J7" s="4">
        <v>35.677951999999998</v>
      </c>
      <c r="K7" s="4">
        <v>36.756625999999997</v>
      </c>
      <c r="L7" s="4">
        <v>33.555804000000002</v>
      </c>
      <c r="M7" s="4">
        <v>35.305264999999999</v>
      </c>
      <c r="N7" s="4">
        <v>34.759405000000001</v>
      </c>
      <c r="O7" s="4">
        <v>34.338596000000003</v>
      </c>
      <c r="P7" s="4">
        <v>35.674495</v>
      </c>
      <c r="Q7" s="4">
        <v>33.782519000000001</v>
      </c>
      <c r="R7" s="4">
        <v>32.064917999999999</v>
      </c>
      <c r="S7" s="4">
        <v>32.101269000000002</v>
      </c>
      <c r="T7" s="4">
        <v>33.626711999999998</v>
      </c>
      <c r="U7" s="4">
        <v>31.775227999999998</v>
      </c>
      <c r="V7" s="4">
        <v>31.523803000000001</v>
      </c>
      <c r="W7" s="4">
        <v>31.678334</v>
      </c>
      <c r="X7" s="4">
        <v>36.305480000000003</v>
      </c>
      <c r="Y7" s="4">
        <v>32.43817</v>
      </c>
      <c r="Z7" s="4">
        <v>36.833500999999998</v>
      </c>
      <c r="AA7" s="4">
        <v>31.858696999999999</v>
      </c>
      <c r="AB7" s="4">
        <v>31.75825</v>
      </c>
      <c r="AC7" s="4">
        <v>33.581875249999996</v>
      </c>
      <c r="AD7" s="4">
        <v>33.646034</v>
      </c>
      <c r="AE7" s="4">
        <v>31.823508</v>
      </c>
      <c r="AF7" s="4">
        <v>35.829861999999999</v>
      </c>
      <c r="AG7" s="4">
        <v>33.708083999999999</v>
      </c>
      <c r="AH7" s="4">
        <v>32.872412333333337</v>
      </c>
      <c r="AI7" s="4">
        <v>32.875038000000004</v>
      </c>
      <c r="AJ7" s="4">
        <v>35.454028000000001</v>
      </c>
      <c r="AK7" s="4">
        <v>31.767097</v>
      </c>
      <c r="AL7" s="4">
        <v>31.070993999999999</v>
      </c>
      <c r="AM7" s="4">
        <v>34.248427999999997</v>
      </c>
      <c r="AN7" s="4">
        <v>33.511910999999998</v>
      </c>
      <c r="AO7" s="4">
        <v>34.443268000000003</v>
      </c>
      <c r="AP7" s="4">
        <v>31.787056</v>
      </c>
      <c r="AQ7" s="4">
        <v>31.736402999999999</v>
      </c>
      <c r="AR7" s="4">
        <v>33.978285999999997</v>
      </c>
      <c r="AS7" s="4">
        <v>30.7813655</v>
      </c>
      <c r="AT7" s="4">
        <v>30.574947999999999</v>
      </c>
      <c r="AU7" s="4">
        <v>30.951115000000001</v>
      </c>
      <c r="AV7" s="4">
        <v>31.556508000000001</v>
      </c>
      <c r="AW7" s="4">
        <v>30.983494</v>
      </c>
      <c r="AX7" s="4">
        <v>30.833405249999998</v>
      </c>
      <c r="AY7" s="4">
        <v>35.465564999999998</v>
      </c>
      <c r="AZ7" s="4">
        <v>35.518456999999998</v>
      </c>
      <c r="BA7" s="4">
        <v>35.46528</v>
      </c>
      <c r="BB7" s="4">
        <v>35.465373</v>
      </c>
      <c r="BC7" s="4">
        <v>31.194825000000002</v>
      </c>
      <c r="BD7" s="4">
        <v>33.163505000000001</v>
      </c>
      <c r="BE7" s="4">
        <v>33.029668000000001</v>
      </c>
      <c r="BF7" s="4">
        <v>35.050702999999999</v>
      </c>
      <c r="BG7" s="4">
        <v>31.944884999999999</v>
      </c>
      <c r="BH7" s="4">
        <v>31.944884999999999</v>
      </c>
      <c r="BI7" s="4">
        <v>34.066814999999998</v>
      </c>
      <c r="BJ7" s="4">
        <v>32.455717999999997</v>
      </c>
      <c r="BK7" s="4">
        <v>33.936196000000002</v>
      </c>
      <c r="BL7" s="4">
        <v>36.913110000000003</v>
      </c>
      <c r="BM7" s="4">
        <v>36.913110000000003</v>
      </c>
      <c r="BN7" s="4">
        <v>34.737850999999999</v>
      </c>
      <c r="BO7" s="4">
        <v>35.230606000000002</v>
      </c>
      <c r="BP7" s="4">
        <v>33.613969329598</v>
      </c>
      <c r="BQ7" s="4">
        <v>38.264597000000002</v>
      </c>
      <c r="BR7" s="4">
        <v>34.022098999999997</v>
      </c>
      <c r="BS7" s="4">
        <v>33.929107000000002</v>
      </c>
      <c r="BT7" s="4">
        <v>33.936196000000002</v>
      </c>
      <c r="BU7" s="4">
        <v>31.556508000000001</v>
      </c>
      <c r="BV7" s="4">
        <v>31.413544333333334</v>
      </c>
      <c r="BW7" s="4">
        <v>33.222904</v>
      </c>
      <c r="BX7" s="4">
        <v>33.704568000000002</v>
      </c>
      <c r="BY7" s="4">
        <v>33.721364000000001</v>
      </c>
      <c r="BZ7" s="4">
        <v>32.190508000000001</v>
      </c>
      <c r="CA7" s="4">
        <v>32.522804000000001</v>
      </c>
      <c r="CB7" s="4">
        <v>31.422485999999999</v>
      </c>
      <c r="CC7" s="4">
        <v>33.651344999999999</v>
      </c>
      <c r="CD7" s="4">
        <v>35.438065622145999</v>
      </c>
      <c r="CE7" s="4">
        <v>32.815840999999999</v>
      </c>
      <c r="CF7" s="4">
        <v>31.992363000000001</v>
      </c>
      <c r="CG7" s="4">
        <v>38.820360599600001</v>
      </c>
      <c r="CH7" s="4">
        <v>32.306919999999998</v>
      </c>
      <c r="CI7" s="4">
        <v>31.608253000000001</v>
      </c>
      <c r="CJ7" s="4">
        <v>31.509067000000002</v>
      </c>
      <c r="CK7" s="4">
        <v>36.526009999999999</v>
      </c>
      <c r="CL7" s="4">
        <v>35.711785999999996</v>
      </c>
      <c r="CM7" s="4">
        <v>35.829959000000002</v>
      </c>
      <c r="CN7" s="4">
        <v>35.228198999999996</v>
      </c>
      <c r="CO7" s="4">
        <v>34.950597999999999</v>
      </c>
      <c r="CP7" s="4">
        <v>35.830019999999998</v>
      </c>
      <c r="CQ7" s="4">
        <v>36.799399000000001</v>
      </c>
      <c r="CR7" s="4">
        <v>36.913110000000003</v>
      </c>
      <c r="CS7" s="4">
        <v>31.580235999999999</v>
      </c>
      <c r="CT7" s="4">
        <v>35.173414000000001</v>
      </c>
      <c r="CU7" s="4">
        <v>35.199157999999997</v>
      </c>
      <c r="CV7" s="4">
        <v>30.536196333333333</v>
      </c>
      <c r="CW7" s="4">
        <v>33.616098999999998</v>
      </c>
      <c r="CX7" s="4">
        <v>33.344219000000002</v>
      </c>
      <c r="CY7" s="4">
        <v>33.555973999999999</v>
      </c>
      <c r="CZ7" s="4">
        <v>30.983494</v>
      </c>
      <c r="DA7" s="4">
        <v>30.983494</v>
      </c>
      <c r="DB7" s="4">
        <v>32.098896000000003</v>
      </c>
      <c r="DC7" s="4">
        <v>35.563628000000001</v>
      </c>
      <c r="DD7" s="4">
        <v>35.715909000000003</v>
      </c>
      <c r="DE7" s="4">
        <v>32.370666999999997</v>
      </c>
      <c r="DF7" s="4">
        <v>31.691738999999998</v>
      </c>
      <c r="DG7" s="4">
        <v>31.623486</v>
      </c>
      <c r="DH7" s="4">
        <v>30.633887688169999</v>
      </c>
      <c r="DI7" s="4">
        <v>34.445481000000001</v>
      </c>
      <c r="DJ7" s="4">
        <v>31.422958000000001</v>
      </c>
      <c r="DK7" s="4">
        <v>31.39284</v>
      </c>
      <c r="DL7" s="4">
        <v>32.490760999999999</v>
      </c>
      <c r="DM7" s="4">
        <v>37.785872252479997</v>
      </c>
      <c r="DN7" s="4">
        <v>35.864928999999997</v>
      </c>
      <c r="DO7" s="4">
        <v>35.864998999999997</v>
      </c>
      <c r="DP7" s="4">
        <v>35.140999999999998</v>
      </c>
      <c r="DQ7" s="4">
        <v>35.216802999999999</v>
      </c>
      <c r="DR7" s="4">
        <v>30.959254999999999</v>
      </c>
      <c r="DS7" s="4">
        <v>34.857714999999999</v>
      </c>
      <c r="DT7" s="4">
        <v>31.556508000000001</v>
      </c>
      <c r="DU7" s="4">
        <v>31.437269000000001</v>
      </c>
      <c r="DV7" s="4">
        <v>32.189431322022003</v>
      </c>
      <c r="DW7" s="4">
        <v>31.909088000000001</v>
      </c>
      <c r="DX7" s="4">
        <v>31.944928000000001</v>
      </c>
      <c r="DY7" s="4">
        <v>31.881415000000001</v>
      </c>
      <c r="DZ7" s="4">
        <v>32.900362000000001</v>
      </c>
      <c r="EA7" s="4">
        <v>32.06467</v>
      </c>
      <c r="EB7" s="4">
        <v>31.894454</v>
      </c>
      <c r="EC7" s="4">
        <v>32.730834000000002</v>
      </c>
      <c r="ED7" s="4">
        <v>32.566059000000003</v>
      </c>
      <c r="EE7" s="4">
        <v>32.497408999999998</v>
      </c>
      <c r="EF7" s="4">
        <v>32.900946642108003</v>
      </c>
      <c r="EG7" s="4">
        <v>33.030143000000002</v>
      </c>
      <c r="EH7" s="4">
        <v>34.625799999999998</v>
      </c>
      <c r="EI7" s="4">
        <v>31.647977000000001</v>
      </c>
      <c r="EJ7" s="4">
        <v>35.846479000000002</v>
      </c>
      <c r="EK7" s="4">
        <v>30.574947999999999</v>
      </c>
      <c r="EL7" s="4">
        <v>30.574947999999999</v>
      </c>
      <c r="EM7" s="4">
        <v>31.935863000000001</v>
      </c>
      <c r="EN7" s="4">
        <v>34.221792999999998</v>
      </c>
      <c r="EO7" s="4">
        <v>34.737850999999999</v>
      </c>
      <c r="EP7" s="4">
        <v>34.737850999999999</v>
      </c>
      <c r="EQ7" s="4">
        <v>34.878196750000001</v>
      </c>
      <c r="ER7" s="4">
        <v>34.878149999999998</v>
      </c>
      <c r="ES7" s="4">
        <v>33.393360000000001</v>
      </c>
      <c r="ET7" s="4">
        <v>33.393360000000001</v>
      </c>
      <c r="EU7" s="4">
        <v>35.180908000000002</v>
      </c>
      <c r="EV7" s="4">
        <v>33.955840000000002</v>
      </c>
      <c r="EW7" s="4">
        <v>33.069533999999997</v>
      </c>
      <c r="EX7" s="4">
        <v>33.936196000000002</v>
      </c>
      <c r="EY7" s="4">
        <v>33.936196000000002</v>
      </c>
      <c r="EZ7" s="4">
        <v>35.653224999999999</v>
      </c>
      <c r="FA7" s="4">
        <v>32.429693333333333</v>
      </c>
      <c r="FB7" s="4">
        <v>34.950597999999999</v>
      </c>
      <c r="FC7" s="4">
        <v>38.801772193840009</v>
      </c>
      <c r="FD7" s="4">
        <v>32.109873999999998</v>
      </c>
      <c r="FE7" s="4">
        <v>38.801772193840009</v>
      </c>
      <c r="FF7" s="4">
        <v>34.878039000000001</v>
      </c>
      <c r="FG7" s="4">
        <v>31.276319999999998</v>
      </c>
      <c r="FH7" s="4">
        <v>35.440519999999999</v>
      </c>
      <c r="FI7" s="4">
        <v>31.569514999999999</v>
      </c>
      <c r="FJ7" s="4">
        <v>31.68187</v>
      </c>
      <c r="FK7" s="4">
        <v>32.757815000000001</v>
      </c>
      <c r="FL7" s="4">
        <v>35.441245000000002</v>
      </c>
      <c r="FM7" s="4">
        <v>35.323849000000003</v>
      </c>
      <c r="FN7" s="4">
        <v>35.255557000000003</v>
      </c>
      <c r="FO7" s="4">
        <v>31.681898</v>
      </c>
      <c r="FP7" s="4">
        <v>31.552993000000001</v>
      </c>
      <c r="FQ7" s="4">
        <v>31.681887499999998</v>
      </c>
      <c r="FR7" s="4">
        <v>38.530678999999999</v>
      </c>
      <c r="FS7" s="4">
        <v>38.530678999999999</v>
      </c>
      <c r="FT7" s="4">
        <v>34.404336999999998</v>
      </c>
      <c r="FU7" s="4">
        <v>34.436427999999999</v>
      </c>
      <c r="FV7" s="4">
        <v>34.311374999999998</v>
      </c>
      <c r="FW7" s="4">
        <v>34.404336999999998</v>
      </c>
      <c r="FX7" s="4">
        <v>33.263910000000003</v>
      </c>
      <c r="FY7" s="4">
        <v>36.165526999999997</v>
      </c>
      <c r="FZ7" s="4">
        <v>36.089382999999998</v>
      </c>
      <c r="GA7" s="4">
        <v>34.221454000000001</v>
      </c>
      <c r="GB7" s="4">
        <v>35.814715999999997</v>
      </c>
      <c r="GC7" s="4">
        <v>33.323616000000001</v>
      </c>
      <c r="GD7" s="4">
        <v>31.754602999999999</v>
      </c>
      <c r="GE7" s="4">
        <v>31.704494499999999</v>
      </c>
      <c r="GF7" s="4">
        <v>32.742609999999999</v>
      </c>
      <c r="GG7" s="4">
        <v>31.339127000000001</v>
      </c>
      <c r="GH7" s="4">
        <v>30.919072499999999</v>
      </c>
      <c r="GI7" s="4">
        <v>31.006740000000001</v>
      </c>
      <c r="GJ7" s="4">
        <v>31.849779000000002</v>
      </c>
      <c r="GK7" s="4">
        <v>34.805129000000001</v>
      </c>
      <c r="GM7" s="3"/>
    </row>
    <row r="8" spans="2:195" x14ac:dyDescent="0.2">
      <c r="B8" s="1">
        <v>43441.104166666679</v>
      </c>
      <c r="C8" s="4">
        <v>33.211564000000003</v>
      </c>
      <c r="D8" s="4">
        <v>33.249780999999999</v>
      </c>
      <c r="E8" s="4">
        <v>33.234481000000002</v>
      </c>
      <c r="F8" s="4">
        <v>33.211530000000003</v>
      </c>
      <c r="G8" s="4">
        <v>30.744222000000001</v>
      </c>
      <c r="H8" s="4">
        <v>35.661121000000001</v>
      </c>
      <c r="I8" s="4">
        <v>35.757496000000003</v>
      </c>
      <c r="J8" s="4">
        <v>35.699891999999998</v>
      </c>
      <c r="K8" s="4">
        <v>36.930996999999998</v>
      </c>
      <c r="L8" s="4">
        <v>33.417394999999999</v>
      </c>
      <c r="M8" s="4">
        <v>35.291778999999998</v>
      </c>
      <c r="N8" s="4">
        <v>34.610585</v>
      </c>
      <c r="O8" s="4">
        <v>34.165143999999998</v>
      </c>
      <c r="P8" s="4">
        <v>35.693966000000003</v>
      </c>
      <c r="Q8" s="4">
        <v>33.930681</v>
      </c>
      <c r="R8" s="4">
        <v>31.9278695</v>
      </c>
      <c r="S8" s="4">
        <v>31.960462</v>
      </c>
      <c r="T8" s="4">
        <v>33.454495000000001</v>
      </c>
      <c r="U8" s="4">
        <v>31.517876999999999</v>
      </c>
      <c r="V8" s="4">
        <v>31.271849</v>
      </c>
      <c r="W8" s="4">
        <v>31.449151999999998</v>
      </c>
      <c r="X8" s="4">
        <v>36.388866999999998</v>
      </c>
      <c r="Y8" s="4">
        <v>32.420028000000002</v>
      </c>
      <c r="Z8" s="4">
        <v>37.000629000000004</v>
      </c>
      <c r="AA8" s="4">
        <v>31.599906000000001</v>
      </c>
      <c r="AB8" s="4">
        <v>31.641452999999998</v>
      </c>
      <c r="AC8" s="4">
        <v>33.38830325</v>
      </c>
      <c r="AD8" s="4">
        <v>33.457974</v>
      </c>
      <c r="AE8" s="4">
        <v>31.700016000000002</v>
      </c>
      <c r="AF8" s="4">
        <v>35.857646000000003</v>
      </c>
      <c r="AG8" s="4">
        <v>33.536656999999998</v>
      </c>
      <c r="AH8" s="4">
        <v>32.855142333333333</v>
      </c>
      <c r="AI8" s="4">
        <v>32.856679</v>
      </c>
      <c r="AJ8" s="4">
        <v>35.514400999999999</v>
      </c>
      <c r="AK8" s="4">
        <v>31.644120000000001</v>
      </c>
      <c r="AL8" s="4">
        <v>31.012294000000001</v>
      </c>
      <c r="AM8" s="4">
        <v>34.382482000000003</v>
      </c>
      <c r="AN8" s="4">
        <v>33.687244</v>
      </c>
      <c r="AO8" s="4">
        <v>34.535581999999998</v>
      </c>
      <c r="AP8" s="4">
        <v>31.514558000000001</v>
      </c>
      <c r="AQ8" s="4">
        <v>31.504719999999999</v>
      </c>
      <c r="AR8" s="4">
        <v>33.759506999999999</v>
      </c>
      <c r="AS8" s="4">
        <v>30.489513000000002</v>
      </c>
      <c r="AT8" s="4">
        <v>30.195671999999998</v>
      </c>
      <c r="AU8" s="4">
        <v>30.65634</v>
      </c>
      <c r="AV8" s="4">
        <v>31.322514999999999</v>
      </c>
      <c r="AW8" s="4">
        <v>30.688262999999999</v>
      </c>
      <c r="AX8" s="4">
        <v>30.540239249999999</v>
      </c>
      <c r="AY8" s="4">
        <v>35.555132999999998</v>
      </c>
      <c r="AZ8" s="4">
        <v>35.604489000000001</v>
      </c>
      <c r="BA8" s="4">
        <v>35.554848999999997</v>
      </c>
      <c r="BB8" s="4">
        <v>35.554941999999997</v>
      </c>
      <c r="BC8" s="4">
        <v>31.088927999999999</v>
      </c>
      <c r="BD8" s="4">
        <v>32.938662999999998</v>
      </c>
      <c r="BE8" s="4">
        <v>32.806381000000002</v>
      </c>
      <c r="BF8" s="4">
        <v>35.231884999999998</v>
      </c>
      <c r="BG8" s="4">
        <v>31.821560000000002</v>
      </c>
      <c r="BH8" s="4">
        <v>31.821560000000002</v>
      </c>
      <c r="BI8" s="4">
        <v>34.123105000000002</v>
      </c>
      <c r="BJ8" s="4">
        <v>32.387364599999998</v>
      </c>
      <c r="BK8" s="4">
        <v>33.718646</v>
      </c>
      <c r="BL8" s="4">
        <v>37.067894000000003</v>
      </c>
      <c r="BM8" s="4">
        <v>37.067894000000003</v>
      </c>
      <c r="BN8" s="4">
        <v>34.587589000000001</v>
      </c>
      <c r="BO8" s="4">
        <v>35.251891000000001</v>
      </c>
      <c r="BP8" s="4">
        <v>33.426088550777997</v>
      </c>
      <c r="BQ8" s="4">
        <v>38.670118000000002</v>
      </c>
      <c r="BR8" s="4">
        <v>34.174339000000003</v>
      </c>
      <c r="BS8" s="4">
        <v>34.080933999999999</v>
      </c>
      <c r="BT8" s="4">
        <v>33.718646</v>
      </c>
      <c r="BU8" s="4">
        <v>31.322514999999999</v>
      </c>
      <c r="BV8" s="4">
        <v>31.180779333333334</v>
      </c>
      <c r="BW8" s="4">
        <v>33.004040000000003</v>
      </c>
      <c r="BX8" s="4">
        <v>33.493864000000002</v>
      </c>
      <c r="BY8" s="4">
        <v>33.509993000000001</v>
      </c>
      <c r="BZ8" s="4">
        <v>31.9633</v>
      </c>
      <c r="CA8" s="4">
        <v>32.445051999999997</v>
      </c>
      <c r="CB8" s="4">
        <v>31.157487</v>
      </c>
      <c r="CC8" s="4">
        <v>33.679972999999997</v>
      </c>
      <c r="CD8" s="4">
        <v>35.329800830049997</v>
      </c>
      <c r="CE8" s="4">
        <v>32.682724</v>
      </c>
      <c r="CF8" s="4">
        <v>31.790669999999999</v>
      </c>
      <c r="CG8" s="4">
        <v>38.909523817089998</v>
      </c>
      <c r="CH8" s="4">
        <v>32.235207000000003</v>
      </c>
      <c r="CI8" s="4">
        <v>31.377490999999999</v>
      </c>
      <c r="CJ8" s="4">
        <v>31.297502000000001</v>
      </c>
      <c r="CK8" s="4">
        <v>36.670836000000001</v>
      </c>
      <c r="CL8" s="4">
        <v>35.735363</v>
      </c>
      <c r="CM8" s="4">
        <v>35.857334000000002</v>
      </c>
      <c r="CN8" s="4">
        <v>35.248814000000003</v>
      </c>
      <c r="CO8" s="4">
        <v>34.970520999999998</v>
      </c>
      <c r="CP8" s="4">
        <v>35.857393999999999</v>
      </c>
      <c r="CQ8" s="4">
        <v>36.947561</v>
      </c>
      <c r="CR8" s="4">
        <v>37.067894000000003</v>
      </c>
      <c r="CS8" s="4">
        <v>31.291477</v>
      </c>
      <c r="CT8" s="4">
        <v>35.074199</v>
      </c>
      <c r="CU8" s="4">
        <v>35.099910999999999</v>
      </c>
      <c r="CV8" s="4">
        <v>30.151319000000001</v>
      </c>
      <c r="CW8" s="4">
        <v>33.375610000000002</v>
      </c>
      <c r="CX8" s="4">
        <v>33.196463000000001</v>
      </c>
      <c r="CY8" s="4">
        <v>33.318292</v>
      </c>
      <c r="CZ8" s="4">
        <v>30.688262999999999</v>
      </c>
      <c r="DA8" s="4">
        <v>30.688262999999999</v>
      </c>
      <c r="DB8" s="4">
        <v>31.854555999999999</v>
      </c>
      <c r="DC8" s="4">
        <v>35.587319999999998</v>
      </c>
      <c r="DD8" s="4">
        <v>35.742379999999997</v>
      </c>
      <c r="DE8" s="4">
        <v>32.476694999999999</v>
      </c>
      <c r="DF8" s="4">
        <v>31.589825000000001</v>
      </c>
      <c r="DG8" s="4">
        <v>31.521754999999999</v>
      </c>
      <c r="DH8" s="4">
        <v>30.495751469105002</v>
      </c>
      <c r="DI8" s="4">
        <v>34.494795000000003</v>
      </c>
      <c r="DJ8" s="4">
        <v>31.170041000000001</v>
      </c>
      <c r="DK8" s="4">
        <v>31.140004000000001</v>
      </c>
      <c r="DL8" s="4">
        <v>31.953752999999999</v>
      </c>
      <c r="DM8" s="4">
        <v>37.872659440791992</v>
      </c>
      <c r="DN8" s="4">
        <v>35.931277999999999</v>
      </c>
      <c r="DO8" s="4">
        <v>35.931347000000002</v>
      </c>
      <c r="DP8" s="4">
        <v>35.157735000000002</v>
      </c>
      <c r="DQ8" s="4">
        <v>35.234276999999999</v>
      </c>
      <c r="DR8" s="4">
        <v>30.693087999999999</v>
      </c>
      <c r="DS8" s="4">
        <v>34.525108000000003</v>
      </c>
      <c r="DT8" s="4">
        <v>31.322514999999999</v>
      </c>
      <c r="DU8" s="4">
        <v>31.203603999999999</v>
      </c>
      <c r="DV8" s="4">
        <v>31.913238931457002</v>
      </c>
      <c r="DW8" s="4">
        <v>31.783625000000001</v>
      </c>
      <c r="DX8" s="4">
        <v>31.818784000000001</v>
      </c>
      <c r="DY8" s="4">
        <v>31.722707</v>
      </c>
      <c r="DZ8" s="4">
        <v>32.799849999999999</v>
      </c>
      <c r="EA8" s="4">
        <v>31.939001000000001</v>
      </c>
      <c r="EB8" s="4">
        <v>31.777508999999998</v>
      </c>
      <c r="EC8" s="4">
        <v>32.525125000000003</v>
      </c>
      <c r="ED8" s="4">
        <v>32.359456999999999</v>
      </c>
      <c r="EE8" s="4">
        <v>32.290433999999998</v>
      </c>
      <c r="EF8" s="4">
        <v>32.822290619603997</v>
      </c>
      <c r="EG8" s="4">
        <v>32.898618999999997</v>
      </c>
      <c r="EH8" s="4">
        <v>34.314686999999999</v>
      </c>
      <c r="EI8" s="4">
        <v>31.369633</v>
      </c>
      <c r="EJ8" s="4">
        <v>35.512968999999998</v>
      </c>
      <c r="EK8" s="4">
        <v>30.195671999999998</v>
      </c>
      <c r="EL8" s="4">
        <v>30.195671999999998</v>
      </c>
      <c r="EM8" s="4">
        <v>31.767371000000001</v>
      </c>
      <c r="EN8" s="4">
        <v>34.251558000000003</v>
      </c>
      <c r="EO8" s="4">
        <v>34.587589000000001</v>
      </c>
      <c r="EP8" s="4">
        <v>34.587589000000001</v>
      </c>
      <c r="EQ8" s="4">
        <v>34.890484749999999</v>
      </c>
      <c r="ER8" s="4">
        <v>34.890208999999999</v>
      </c>
      <c r="ES8" s="4">
        <v>32.858921000000002</v>
      </c>
      <c r="ET8" s="4">
        <v>32.858921000000002</v>
      </c>
      <c r="EU8" s="4">
        <v>35.087141000000003</v>
      </c>
      <c r="EV8" s="4">
        <v>34.109470999999999</v>
      </c>
      <c r="EW8" s="4">
        <v>32.940922999999998</v>
      </c>
      <c r="EX8" s="4">
        <v>33.718646</v>
      </c>
      <c r="EY8" s="4">
        <v>33.718646</v>
      </c>
      <c r="EZ8" s="4">
        <v>35.714717999999998</v>
      </c>
      <c r="FA8" s="4">
        <v>32.411864333333334</v>
      </c>
      <c r="FB8" s="4">
        <v>34.970520999999998</v>
      </c>
      <c r="FC8" s="4">
        <v>38.890892717185999</v>
      </c>
      <c r="FD8" s="4">
        <v>31.563378</v>
      </c>
      <c r="FE8" s="4">
        <v>38.890892717185999</v>
      </c>
      <c r="FF8" s="4">
        <v>34.889560000000003</v>
      </c>
      <c r="FG8" s="4">
        <v>30.954134</v>
      </c>
      <c r="FH8" s="4">
        <v>35.494554000000001</v>
      </c>
      <c r="FI8" s="4">
        <v>31.455033</v>
      </c>
      <c r="FJ8" s="4">
        <v>31.404221</v>
      </c>
      <c r="FK8" s="4">
        <v>32.857343</v>
      </c>
      <c r="FL8" s="4">
        <v>35.520935999999999</v>
      </c>
      <c r="FM8" s="4">
        <v>35.385441</v>
      </c>
      <c r="FN8" s="4">
        <v>35.313870999999999</v>
      </c>
      <c r="FO8" s="4">
        <v>31.404247999999999</v>
      </c>
      <c r="FP8" s="4">
        <v>31.275703</v>
      </c>
      <c r="FQ8" s="4">
        <v>31.404237999999999</v>
      </c>
      <c r="FR8" s="4">
        <v>38.175508999999998</v>
      </c>
      <c r="FS8" s="4">
        <v>38.175508999999998</v>
      </c>
      <c r="FT8" s="4">
        <v>34.058979000000001</v>
      </c>
      <c r="FU8" s="4">
        <v>34.090618999999997</v>
      </c>
      <c r="FV8" s="4">
        <v>33.967086000000002</v>
      </c>
      <c r="FW8" s="4">
        <v>34.058979000000001</v>
      </c>
      <c r="FX8" s="4">
        <v>33.127578</v>
      </c>
      <c r="FY8" s="4">
        <v>36.404463999999997</v>
      </c>
      <c r="FZ8" s="4">
        <v>36.357621999999999</v>
      </c>
      <c r="GA8" s="4">
        <v>34.076113999999997</v>
      </c>
      <c r="GB8" s="4">
        <v>35.829165000000003</v>
      </c>
      <c r="GC8" s="4">
        <v>33.101818999999999</v>
      </c>
      <c r="GD8" s="4">
        <v>31.484582</v>
      </c>
      <c r="GE8" s="4">
        <v>31.434649499999999</v>
      </c>
      <c r="GF8" s="4">
        <v>32.594965000000002</v>
      </c>
      <c r="GG8" s="4">
        <v>31.219726000000001</v>
      </c>
      <c r="GH8" s="4">
        <v>30.827193000000001</v>
      </c>
      <c r="GI8" s="4">
        <v>30.911166999999999</v>
      </c>
      <c r="GJ8" s="4">
        <v>31.589494999999999</v>
      </c>
      <c r="GK8" s="4">
        <v>34.471007</v>
      </c>
      <c r="GM8" s="3"/>
    </row>
    <row r="9" spans="2:195" x14ac:dyDescent="0.2">
      <c r="B9" s="1">
        <v>43441.125000000015</v>
      </c>
      <c r="C9" s="4">
        <v>32.91836</v>
      </c>
      <c r="D9" s="4">
        <v>32.956434999999999</v>
      </c>
      <c r="E9" s="4">
        <v>32.941192000000001</v>
      </c>
      <c r="F9" s="4">
        <v>32.918326</v>
      </c>
      <c r="G9" s="4">
        <v>30.256084999999999</v>
      </c>
      <c r="H9" s="4">
        <v>35.843238999999997</v>
      </c>
      <c r="I9" s="4">
        <v>35.947915000000002</v>
      </c>
      <c r="J9" s="4">
        <v>35.890949999999997</v>
      </c>
      <c r="K9" s="4">
        <v>38.589184000000003</v>
      </c>
      <c r="L9" s="4">
        <v>33.113805999999997</v>
      </c>
      <c r="M9" s="4">
        <v>35.475726999999999</v>
      </c>
      <c r="N9" s="4">
        <v>34.788142000000001</v>
      </c>
      <c r="O9" s="4">
        <v>33.748972000000002</v>
      </c>
      <c r="P9" s="4">
        <v>35.845869999999998</v>
      </c>
      <c r="Q9" s="4">
        <v>34.017536999999997</v>
      </c>
      <c r="R9" s="4">
        <v>31.756494</v>
      </c>
      <c r="S9" s="4">
        <v>31.778213000000001</v>
      </c>
      <c r="T9" s="4">
        <v>33.038421</v>
      </c>
      <c r="U9" s="4">
        <v>31.128409000000001</v>
      </c>
      <c r="V9" s="4">
        <v>30.880101</v>
      </c>
      <c r="W9" s="4">
        <v>31.098000499999998</v>
      </c>
      <c r="X9" s="4">
        <v>36.543779000000001</v>
      </c>
      <c r="Y9" s="4">
        <v>32.486075999999997</v>
      </c>
      <c r="Z9" s="4">
        <v>38.647022999999997</v>
      </c>
      <c r="AA9" s="4">
        <v>31.224505000000001</v>
      </c>
      <c r="AB9" s="4">
        <v>31.417079999999999</v>
      </c>
      <c r="AC9" s="4">
        <v>32.967183499999997</v>
      </c>
      <c r="AD9" s="4">
        <v>33.042667999999999</v>
      </c>
      <c r="AE9" s="4">
        <v>31.468938999999999</v>
      </c>
      <c r="AF9" s="4">
        <v>35.991684999999997</v>
      </c>
      <c r="AG9" s="4">
        <v>33.119157999999999</v>
      </c>
      <c r="AH9" s="4">
        <v>32.918840333333335</v>
      </c>
      <c r="AI9" s="4">
        <v>32.920335000000001</v>
      </c>
      <c r="AJ9" s="4">
        <v>35.656950000000002</v>
      </c>
      <c r="AK9" s="4">
        <v>31.430482000000001</v>
      </c>
      <c r="AL9" s="4">
        <v>30.887246999999999</v>
      </c>
      <c r="AM9" s="4">
        <v>34.565739999999998</v>
      </c>
      <c r="AN9" s="4">
        <v>33.895420999999999</v>
      </c>
      <c r="AO9" s="4">
        <v>34.649818000000003</v>
      </c>
      <c r="AP9" s="4">
        <v>31.114084999999999</v>
      </c>
      <c r="AQ9" s="4">
        <v>31.123739</v>
      </c>
      <c r="AR9" s="4">
        <v>33.345440000000004</v>
      </c>
      <c r="AS9" s="4">
        <v>30.095777500000001</v>
      </c>
      <c r="AT9" s="4">
        <v>29.662078999999999</v>
      </c>
      <c r="AU9" s="4">
        <v>30.264023000000002</v>
      </c>
      <c r="AV9" s="4">
        <v>31.018666</v>
      </c>
      <c r="AW9" s="4">
        <v>30.296008</v>
      </c>
      <c r="AX9" s="4">
        <v>30.147802749999997</v>
      </c>
      <c r="AY9" s="4">
        <v>35.712618999999997</v>
      </c>
      <c r="AZ9" s="4">
        <v>35.757556000000001</v>
      </c>
      <c r="BA9" s="4">
        <v>35.712335000000003</v>
      </c>
      <c r="BB9" s="4">
        <v>35.712426999999998</v>
      </c>
      <c r="BC9" s="4">
        <v>30.893663</v>
      </c>
      <c r="BD9" s="4">
        <v>32.456733</v>
      </c>
      <c r="BE9" s="4">
        <v>32.354619</v>
      </c>
      <c r="BF9" s="4">
        <v>35.371952</v>
      </c>
      <c r="BG9" s="4">
        <v>31.585159000000001</v>
      </c>
      <c r="BH9" s="4">
        <v>31.585159000000001</v>
      </c>
      <c r="BI9" s="4">
        <v>34.223115999999997</v>
      </c>
      <c r="BJ9" s="4">
        <v>31.945391999999998</v>
      </c>
      <c r="BK9" s="4">
        <v>33.305166</v>
      </c>
      <c r="BL9" s="4">
        <v>38.696444</v>
      </c>
      <c r="BM9" s="4">
        <v>38.696444</v>
      </c>
      <c r="BN9" s="4">
        <v>34.285769999999999</v>
      </c>
      <c r="BO9" s="4">
        <v>35.385125000000002</v>
      </c>
      <c r="BP9" s="4">
        <v>33.011178337395997</v>
      </c>
      <c r="BQ9" s="4">
        <v>41.403516000000003</v>
      </c>
      <c r="BR9" s="4">
        <v>34.259715</v>
      </c>
      <c r="BS9" s="4">
        <v>34.168646000000003</v>
      </c>
      <c r="BT9" s="4">
        <v>33.305166</v>
      </c>
      <c r="BU9" s="4">
        <v>31.018666</v>
      </c>
      <c r="BV9" s="4">
        <v>30.875215000000001</v>
      </c>
      <c r="BW9" s="4">
        <v>32.591915999999998</v>
      </c>
      <c r="BX9" s="4">
        <v>33.083804999999998</v>
      </c>
      <c r="BY9" s="4">
        <v>33.100304999999999</v>
      </c>
      <c r="BZ9" s="4">
        <v>31.585726000000001</v>
      </c>
      <c r="CA9" s="4">
        <v>32.006402999999999</v>
      </c>
      <c r="CB9" s="4">
        <v>30.880101</v>
      </c>
      <c r="CC9" s="4">
        <v>34.167304000000001</v>
      </c>
      <c r="CD9" s="4">
        <v>35.176536652612995</v>
      </c>
      <c r="CE9" s="4">
        <v>32.435326000000003</v>
      </c>
      <c r="CF9" s="4">
        <v>31.513316</v>
      </c>
      <c r="CG9" s="4">
        <v>39.075166571330001</v>
      </c>
      <c r="CH9" s="4">
        <v>32.194186999999999</v>
      </c>
      <c r="CI9" s="4">
        <v>30.978726999999999</v>
      </c>
      <c r="CJ9" s="4">
        <v>30.888438000000001</v>
      </c>
      <c r="CK9" s="4">
        <v>38.096411000000003</v>
      </c>
      <c r="CL9" s="4">
        <v>35.874116999999998</v>
      </c>
      <c r="CM9" s="4">
        <v>35.991892</v>
      </c>
      <c r="CN9" s="4">
        <v>35.382306999999997</v>
      </c>
      <c r="CO9" s="4">
        <v>35.088859999999997</v>
      </c>
      <c r="CP9" s="4">
        <v>35.991951999999998</v>
      </c>
      <c r="CQ9" s="4">
        <v>38.584010999999997</v>
      </c>
      <c r="CR9" s="4">
        <v>38.696444</v>
      </c>
      <c r="CS9" s="4">
        <v>30.868179000000001</v>
      </c>
      <c r="CT9" s="4">
        <v>35.234807000000004</v>
      </c>
      <c r="CU9" s="4">
        <v>35.260537999999997</v>
      </c>
      <c r="CV9" s="4">
        <v>29.622879666666666</v>
      </c>
      <c r="CW9" s="4">
        <v>32.955342999999999</v>
      </c>
      <c r="CX9" s="4">
        <v>32.779476000000003</v>
      </c>
      <c r="CY9" s="4">
        <v>32.901139999999998</v>
      </c>
      <c r="CZ9" s="4">
        <v>30.296008</v>
      </c>
      <c r="DA9" s="4">
        <v>30.296008</v>
      </c>
      <c r="DB9" s="4">
        <v>31.477640999999998</v>
      </c>
      <c r="DC9" s="4">
        <v>35.718586999999999</v>
      </c>
      <c r="DD9" s="4">
        <v>35.868547999999997</v>
      </c>
      <c r="DE9" s="4">
        <v>32.547102000000002</v>
      </c>
      <c r="DF9" s="4">
        <v>31.356442000000001</v>
      </c>
      <c r="DG9" s="4">
        <v>31.289361</v>
      </c>
      <c r="DH9" s="4">
        <v>30.217795891972003</v>
      </c>
      <c r="DI9" s="4">
        <v>34.868837999999997</v>
      </c>
      <c r="DJ9" s="4">
        <v>30.782259</v>
      </c>
      <c r="DK9" s="4">
        <v>30.752196000000001</v>
      </c>
      <c r="DL9" s="4">
        <v>32.150153000000003</v>
      </c>
      <c r="DM9" s="4">
        <v>38.033888132503996</v>
      </c>
      <c r="DN9" s="4">
        <v>36.053431000000003</v>
      </c>
      <c r="DO9" s="4">
        <v>36.0535</v>
      </c>
      <c r="DP9" s="4">
        <v>35.288238999999997</v>
      </c>
      <c r="DQ9" s="4">
        <v>35.368989999999997</v>
      </c>
      <c r="DR9" s="4">
        <v>30.258519</v>
      </c>
      <c r="DS9" s="4">
        <v>34.122843000000003</v>
      </c>
      <c r="DT9" s="4">
        <v>31.018666</v>
      </c>
      <c r="DU9" s="4">
        <v>30.899491999999999</v>
      </c>
      <c r="DV9" s="4">
        <v>31.512515732607003</v>
      </c>
      <c r="DW9" s="4">
        <v>31.570927000000001</v>
      </c>
      <c r="DX9" s="4">
        <v>31.609093000000001</v>
      </c>
      <c r="DY9" s="4">
        <v>31.493962</v>
      </c>
      <c r="DZ9" s="4">
        <v>32.657561000000001</v>
      </c>
      <c r="EA9" s="4">
        <v>31.729225</v>
      </c>
      <c r="EB9" s="4">
        <v>31.560262999999999</v>
      </c>
      <c r="EC9" s="4">
        <v>32.154573999999997</v>
      </c>
      <c r="ED9" s="4">
        <v>31.985309000000001</v>
      </c>
      <c r="EE9" s="4">
        <v>31.914785999999999</v>
      </c>
      <c r="EF9" s="4">
        <v>32.378541447681002</v>
      </c>
      <c r="EG9" s="4">
        <v>32.620303</v>
      </c>
      <c r="EH9" s="4">
        <v>33.889803999999998</v>
      </c>
      <c r="EI9" s="4">
        <v>30.989872999999999</v>
      </c>
      <c r="EJ9" s="4">
        <v>35.088610000000003</v>
      </c>
      <c r="EK9" s="4">
        <v>29.662078999999999</v>
      </c>
      <c r="EL9" s="4">
        <v>29.662078999999999</v>
      </c>
      <c r="EM9" s="4">
        <v>31.527785999999999</v>
      </c>
      <c r="EN9" s="4">
        <v>34.534077000000003</v>
      </c>
      <c r="EO9" s="4">
        <v>34.285769999999999</v>
      </c>
      <c r="EP9" s="4">
        <v>34.285769999999999</v>
      </c>
      <c r="EQ9" s="4">
        <v>34.997285500000004</v>
      </c>
      <c r="ER9" s="4">
        <v>34.997148000000003</v>
      </c>
      <c r="ES9" s="4">
        <v>33.040157999999998</v>
      </c>
      <c r="ET9" s="4">
        <v>33.040157999999998</v>
      </c>
      <c r="EU9" s="4">
        <v>35.242764999999999</v>
      </c>
      <c r="EV9" s="4">
        <v>34.198842999999997</v>
      </c>
      <c r="EW9" s="4">
        <v>32.524476999999997</v>
      </c>
      <c r="EX9" s="4">
        <v>33.305166</v>
      </c>
      <c r="EY9" s="4">
        <v>33.305166</v>
      </c>
      <c r="EZ9" s="4">
        <v>35.856941999999997</v>
      </c>
      <c r="FA9" s="4">
        <v>32.477287666666669</v>
      </c>
      <c r="FB9" s="4">
        <v>35.088859999999997</v>
      </c>
      <c r="FC9" s="4">
        <v>39.056456156482007</v>
      </c>
      <c r="FD9" s="4">
        <v>31.77028</v>
      </c>
      <c r="FE9" s="4">
        <v>39.056456156482007</v>
      </c>
      <c r="FF9" s="4">
        <v>34.996825000000001</v>
      </c>
      <c r="FG9" s="4">
        <v>30.492108000000002</v>
      </c>
      <c r="FH9" s="4">
        <v>35.860335999999997</v>
      </c>
      <c r="FI9" s="4">
        <v>31.215253000000001</v>
      </c>
      <c r="FJ9" s="4">
        <v>30.994167000000001</v>
      </c>
      <c r="FK9" s="4">
        <v>32.938788000000002</v>
      </c>
      <c r="FL9" s="4">
        <v>35.672584999999998</v>
      </c>
      <c r="FM9" s="4">
        <v>35.526026999999999</v>
      </c>
      <c r="FN9" s="4">
        <v>35.454438000000003</v>
      </c>
      <c r="FO9" s="4">
        <v>30.994194</v>
      </c>
      <c r="FP9" s="4">
        <v>30.866249</v>
      </c>
      <c r="FQ9" s="4">
        <v>30.994184000000001</v>
      </c>
      <c r="FR9" s="4">
        <v>37.672907000000002</v>
      </c>
      <c r="FS9" s="4">
        <v>37.672907000000002</v>
      </c>
      <c r="FT9" s="4">
        <v>33.636291</v>
      </c>
      <c r="FU9" s="4">
        <v>33.667758999999997</v>
      </c>
      <c r="FV9" s="4">
        <v>33.544409999999999</v>
      </c>
      <c r="FW9" s="4">
        <v>33.636291</v>
      </c>
      <c r="FX9" s="4">
        <v>32.833809000000002</v>
      </c>
      <c r="FY9" s="4">
        <v>36.614434000000003</v>
      </c>
      <c r="FZ9" s="4">
        <v>36.573869000000002</v>
      </c>
      <c r="GA9" s="4">
        <v>33.746558999999998</v>
      </c>
      <c r="GB9" s="4">
        <v>36.029125000000001</v>
      </c>
      <c r="GC9" s="4">
        <v>32.693168999999997</v>
      </c>
      <c r="GD9" s="4">
        <v>31.088671000000001</v>
      </c>
      <c r="GE9" s="4">
        <v>31.038823999999998</v>
      </c>
      <c r="GF9" s="4">
        <v>32.297876000000002</v>
      </c>
      <c r="GG9" s="4">
        <v>31.016286999999998</v>
      </c>
      <c r="GH9" s="4">
        <v>30.518619000000001</v>
      </c>
      <c r="GI9" s="4">
        <v>30.613522</v>
      </c>
      <c r="GJ9" s="4">
        <v>31.209432</v>
      </c>
      <c r="GK9" s="4">
        <v>34.066605000000003</v>
      </c>
      <c r="GM9" s="3"/>
    </row>
    <row r="10" spans="2:195" x14ac:dyDescent="0.2">
      <c r="B10" s="1">
        <v>43441.14583333335</v>
      </c>
      <c r="C10" s="4">
        <v>32.926547999999997</v>
      </c>
      <c r="D10" s="4">
        <v>32.964314000000002</v>
      </c>
      <c r="E10" s="4">
        <v>32.949195000000003</v>
      </c>
      <c r="F10" s="4">
        <v>32.926513999999997</v>
      </c>
      <c r="G10" s="4">
        <v>30.198028000000001</v>
      </c>
      <c r="H10" s="4">
        <v>35.730362999999997</v>
      </c>
      <c r="I10" s="4">
        <v>35.813800999999998</v>
      </c>
      <c r="J10" s="4">
        <v>35.759782999999999</v>
      </c>
      <c r="K10" s="4">
        <v>38.354137999999999</v>
      </c>
      <c r="L10" s="4">
        <v>33.121450000000003</v>
      </c>
      <c r="M10" s="4">
        <v>35.307316</v>
      </c>
      <c r="N10" s="4">
        <v>34.619385000000001</v>
      </c>
      <c r="O10" s="4">
        <v>33.822806999999997</v>
      </c>
      <c r="P10" s="4">
        <v>35.658884</v>
      </c>
      <c r="Q10" s="4">
        <v>33.957985000000001</v>
      </c>
      <c r="R10" s="4">
        <v>31.744419999999998</v>
      </c>
      <c r="S10" s="4">
        <v>31.769860000000001</v>
      </c>
      <c r="T10" s="4">
        <v>33.116326000000001</v>
      </c>
      <c r="U10" s="4">
        <v>31.090129999999998</v>
      </c>
      <c r="V10" s="4">
        <v>30.843952000000002</v>
      </c>
      <c r="W10" s="4">
        <v>31.061795499999999</v>
      </c>
      <c r="X10" s="4">
        <v>36.393715999999998</v>
      </c>
      <c r="Y10" s="4">
        <v>32.410513000000002</v>
      </c>
      <c r="Z10" s="4">
        <v>38.395432</v>
      </c>
      <c r="AA10" s="4">
        <v>31.188981999999999</v>
      </c>
      <c r="AB10" s="4">
        <v>31.408314000000001</v>
      </c>
      <c r="AC10" s="4">
        <v>33.066872250000003</v>
      </c>
      <c r="AD10" s="4">
        <v>33.128115000000001</v>
      </c>
      <c r="AE10" s="4">
        <v>31.447192999999999</v>
      </c>
      <c r="AF10" s="4">
        <v>35.853105999999997</v>
      </c>
      <c r="AG10" s="4">
        <v>33.196728999999998</v>
      </c>
      <c r="AH10" s="4">
        <v>32.83039766666667</v>
      </c>
      <c r="AI10" s="4">
        <v>32.831871</v>
      </c>
      <c r="AJ10" s="4">
        <v>35.515388000000002</v>
      </c>
      <c r="AK10" s="4">
        <v>31.41179</v>
      </c>
      <c r="AL10" s="4">
        <v>30.874480999999999</v>
      </c>
      <c r="AM10" s="4">
        <v>34.400993</v>
      </c>
      <c r="AN10" s="4">
        <v>33.718510000000002</v>
      </c>
      <c r="AO10" s="4">
        <v>34.492817000000002</v>
      </c>
      <c r="AP10" s="4">
        <v>31.072081000000001</v>
      </c>
      <c r="AQ10" s="4">
        <v>31.138798999999999</v>
      </c>
      <c r="AR10" s="4">
        <v>33.427126999999999</v>
      </c>
      <c r="AS10" s="4">
        <v>30.0488775</v>
      </c>
      <c r="AT10" s="4">
        <v>29.600086000000001</v>
      </c>
      <c r="AU10" s="4">
        <v>30.212852999999999</v>
      </c>
      <c r="AV10" s="4">
        <v>30.970724000000001</v>
      </c>
      <c r="AW10" s="4">
        <v>30.244312999999998</v>
      </c>
      <c r="AX10" s="4">
        <v>30.098391250000002</v>
      </c>
      <c r="AY10" s="4">
        <v>35.559280000000001</v>
      </c>
      <c r="AZ10" s="4">
        <v>35.608142000000001</v>
      </c>
      <c r="BA10" s="4">
        <v>35.558996999999998</v>
      </c>
      <c r="BB10" s="4">
        <v>35.559089</v>
      </c>
      <c r="BC10" s="4">
        <v>30.929776</v>
      </c>
      <c r="BD10" s="4">
        <v>32.557169000000002</v>
      </c>
      <c r="BE10" s="4">
        <v>32.426282999999998</v>
      </c>
      <c r="BF10" s="4">
        <v>35.257250999999997</v>
      </c>
      <c r="BG10" s="4">
        <v>31.563205</v>
      </c>
      <c r="BH10" s="4">
        <v>31.563205</v>
      </c>
      <c r="BI10" s="4">
        <v>34.135694000000001</v>
      </c>
      <c r="BJ10" s="4">
        <v>32.010904400000001</v>
      </c>
      <c r="BK10" s="4">
        <v>33.385942</v>
      </c>
      <c r="BL10" s="4">
        <v>38.426488999999997</v>
      </c>
      <c r="BM10" s="4">
        <v>38.426488999999997</v>
      </c>
      <c r="BN10" s="4">
        <v>34.287143999999998</v>
      </c>
      <c r="BO10" s="4">
        <v>35.243459000000001</v>
      </c>
      <c r="BP10" s="4">
        <v>33.096543906405003</v>
      </c>
      <c r="BQ10" s="4">
        <v>41.150024000000002</v>
      </c>
      <c r="BR10" s="4">
        <v>34.193896000000002</v>
      </c>
      <c r="BS10" s="4">
        <v>34.104453999999997</v>
      </c>
      <c r="BT10" s="4">
        <v>33.385942</v>
      </c>
      <c r="BU10" s="4">
        <v>30.970724000000001</v>
      </c>
      <c r="BV10" s="4">
        <v>30.830022</v>
      </c>
      <c r="BW10" s="4">
        <v>32.678981</v>
      </c>
      <c r="BX10" s="4">
        <v>33.159551</v>
      </c>
      <c r="BY10" s="4">
        <v>33.175972000000002</v>
      </c>
      <c r="BZ10" s="4">
        <v>31.589435000000002</v>
      </c>
      <c r="CA10" s="4">
        <v>32.071007000000002</v>
      </c>
      <c r="CB10" s="4">
        <v>30.843952000000002</v>
      </c>
      <c r="CC10" s="4">
        <v>34.040483999999999</v>
      </c>
      <c r="CD10" s="4">
        <v>35.077662306011</v>
      </c>
      <c r="CE10" s="4">
        <v>32.436233000000001</v>
      </c>
      <c r="CF10" s="4">
        <v>31.468634000000002</v>
      </c>
      <c r="CG10" s="4">
        <v>38.914708707319996</v>
      </c>
      <c r="CH10" s="4">
        <v>32.128849000000002</v>
      </c>
      <c r="CI10" s="4">
        <v>30.945321</v>
      </c>
      <c r="CJ10" s="4">
        <v>30.858311</v>
      </c>
      <c r="CK10" s="4">
        <v>37.849773999999996</v>
      </c>
      <c r="CL10" s="4">
        <v>35.734034999999999</v>
      </c>
      <c r="CM10" s="4">
        <v>35.852609999999999</v>
      </c>
      <c r="CN10" s="4">
        <v>35.240332000000002</v>
      </c>
      <c r="CO10" s="4">
        <v>34.954099999999997</v>
      </c>
      <c r="CP10" s="4">
        <v>35.852670000000003</v>
      </c>
      <c r="CQ10" s="4">
        <v>38.307324999999999</v>
      </c>
      <c r="CR10" s="4">
        <v>38.426488999999997</v>
      </c>
      <c r="CS10" s="4">
        <v>30.822420999999999</v>
      </c>
      <c r="CT10" s="4">
        <v>35.072665999999998</v>
      </c>
      <c r="CU10" s="4">
        <v>35.098326</v>
      </c>
      <c r="CV10" s="4">
        <v>29.559388666666667</v>
      </c>
      <c r="CW10" s="4">
        <v>33.028343</v>
      </c>
      <c r="CX10" s="4">
        <v>32.855570999999998</v>
      </c>
      <c r="CY10" s="4">
        <v>32.972498000000002</v>
      </c>
      <c r="CZ10" s="4">
        <v>30.244312999999998</v>
      </c>
      <c r="DA10" s="4">
        <v>30.244312999999998</v>
      </c>
      <c r="DB10" s="4">
        <v>31.460889999999999</v>
      </c>
      <c r="DC10" s="4">
        <v>35.576605999999998</v>
      </c>
      <c r="DD10" s="4">
        <v>35.727317999999997</v>
      </c>
      <c r="DE10" s="4">
        <v>32.523138000000003</v>
      </c>
      <c r="DF10" s="4">
        <v>31.347102</v>
      </c>
      <c r="DG10" s="4">
        <v>31.282321</v>
      </c>
      <c r="DH10" s="4">
        <v>30.235446864973998</v>
      </c>
      <c r="DI10" s="4">
        <v>34.716493999999997</v>
      </c>
      <c r="DJ10" s="4">
        <v>30.745571000000002</v>
      </c>
      <c r="DK10" s="4">
        <v>30.715599999999998</v>
      </c>
      <c r="DL10" s="4">
        <v>31.949566999999998</v>
      </c>
      <c r="DM10" s="4">
        <v>37.877706163615997</v>
      </c>
      <c r="DN10" s="4">
        <v>35.924554999999998</v>
      </c>
      <c r="DO10" s="4">
        <v>35.924624000000001</v>
      </c>
      <c r="DP10" s="4">
        <v>35.147139000000003</v>
      </c>
      <c r="DQ10" s="4">
        <v>35.225563000000001</v>
      </c>
      <c r="DR10" s="4">
        <v>30.228873</v>
      </c>
      <c r="DS10" s="4">
        <v>34.274653999999998</v>
      </c>
      <c r="DT10" s="4">
        <v>30.970724000000001</v>
      </c>
      <c r="DU10" s="4">
        <v>30.852499999999999</v>
      </c>
      <c r="DV10" s="4">
        <v>31.467993177777004</v>
      </c>
      <c r="DW10" s="4">
        <v>31.550951000000001</v>
      </c>
      <c r="DX10" s="4">
        <v>31.596240000000002</v>
      </c>
      <c r="DY10" s="4">
        <v>31.459261000000001</v>
      </c>
      <c r="DZ10" s="4">
        <v>32.565767000000001</v>
      </c>
      <c r="EA10" s="4">
        <v>31.739307</v>
      </c>
      <c r="EB10" s="4">
        <v>31.560839000000001</v>
      </c>
      <c r="EC10" s="4">
        <v>32.210751999999999</v>
      </c>
      <c r="ED10" s="4">
        <v>32.018013000000003</v>
      </c>
      <c r="EE10" s="4">
        <v>31.937698999999999</v>
      </c>
      <c r="EF10" s="4">
        <v>32.443896598389003</v>
      </c>
      <c r="EG10" s="4">
        <v>32.625639999999997</v>
      </c>
      <c r="EH10" s="4">
        <v>34.007465000000003</v>
      </c>
      <c r="EI10" s="4">
        <v>30.943508000000001</v>
      </c>
      <c r="EJ10" s="4">
        <v>35.203076000000003</v>
      </c>
      <c r="EK10" s="4">
        <v>29.600086000000001</v>
      </c>
      <c r="EL10" s="4">
        <v>29.600086000000001</v>
      </c>
      <c r="EM10" s="4">
        <v>31.490131999999999</v>
      </c>
      <c r="EN10" s="4">
        <v>34.404995999999997</v>
      </c>
      <c r="EO10" s="4">
        <v>34.287143999999998</v>
      </c>
      <c r="EP10" s="4">
        <v>34.287143999999998</v>
      </c>
      <c r="EQ10" s="4">
        <v>34.866614749999997</v>
      </c>
      <c r="ER10" s="4">
        <v>34.866354000000001</v>
      </c>
      <c r="ES10" s="4">
        <v>32.829377999999998</v>
      </c>
      <c r="ET10" s="4">
        <v>32.829377999999998</v>
      </c>
      <c r="EU10" s="4">
        <v>35.085183999999998</v>
      </c>
      <c r="EV10" s="4">
        <v>34.13306</v>
      </c>
      <c r="EW10" s="4">
        <v>32.599874999999997</v>
      </c>
      <c r="EX10" s="4">
        <v>33.385942</v>
      </c>
      <c r="EY10" s="4">
        <v>33.385942</v>
      </c>
      <c r="EZ10" s="4">
        <v>35.719580999999998</v>
      </c>
      <c r="FA10" s="4">
        <v>32.401485333333333</v>
      </c>
      <c r="FB10" s="4">
        <v>34.954099999999997</v>
      </c>
      <c r="FC10" s="4">
        <v>38.896075124728</v>
      </c>
      <c r="FD10" s="4">
        <v>31.580158999999998</v>
      </c>
      <c r="FE10" s="4">
        <v>38.896075124728</v>
      </c>
      <c r="FF10" s="4">
        <v>34.865741</v>
      </c>
      <c r="FG10" s="4">
        <v>30.438113999999999</v>
      </c>
      <c r="FH10" s="4">
        <v>35.706245000000003</v>
      </c>
      <c r="FI10" s="4">
        <v>31.216456999999998</v>
      </c>
      <c r="FJ10" s="4">
        <v>30.951094999999999</v>
      </c>
      <c r="FK10" s="4">
        <v>32.902462999999997</v>
      </c>
      <c r="FL10" s="4">
        <v>35.524524</v>
      </c>
      <c r="FM10" s="4">
        <v>35.384369999999997</v>
      </c>
      <c r="FN10" s="4">
        <v>35.313614999999999</v>
      </c>
      <c r="FO10" s="4">
        <v>30.951122999999999</v>
      </c>
      <c r="FP10" s="4">
        <v>30.823561999999999</v>
      </c>
      <c r="FQ10" s="4">
        <v>30.951112500000001</v>
      </c>
      <c r="FR10" s="4">
        <v>37.854171000000001</v>
      </c>
      <c r="FS10" s="4">
        <v>37.854171000000001</v>
      </c>
      <c r="FT10" s="4">
        <v>33.768059999999998</v>
      </c>
      <c r="FU10" s="4">
        <v>33.799728999999999</v>
      </c>
      <c r="FV10" s="4">
        <v>33.675598000000001</v>
      </c>
      <c r="FW10" s="4">
        <v>33.768059999999998</v>
      </c>
      <c r="FX10" s="4">
        <v>32.842511000000002</v>
      </c>
      <c r="FY10" s="4">
        <v>36.444338999999999</v>
      </c>
      <c r="FZ10" s="4">
        <v>36.401245000000003</v>
      </c>
      <c r="GA10" s="4">
        <v>33.752916999999997</v>
      </c>
      <c r="GB10" s="4">
        <v>35.879662000000003</v>
      </c>
      <c r="GC10" s="4">
        <v>32.755201</v>
      </c>
      <c r="GD10" s="4">
        <v>31.047882000000001</v>
      </c>
      <c r="GE10" s="4">
        <v>30.998187000000001</v>
      </c>
      <c r="GF10" s="4">
        <v>32.316741999999998</v>
      </c>
      <c r="GG10" s="4">
        <v>31.033860000000001</v>
      </c>
      <c r="GH10" s="4">
        <v>30.540888500000001</v>
      </c>
      <c r="GI10" s="4">
        <v>30.632290999999999</v>
      </c>
      <c r="GJ10" s="4">
        <v>31.173829999999999</v>
      </c>
      <c r="GK10" s="4">
        <v>34.216324</v>
      </c>
      <c r="GM10" s="3"/>
    </row>
    <row r="11" spans="2:195" x14ac:dyDescent="0.2">
      <c r="B11" s="1">
        <v>43441.166666666686</v>
      </c>
      <c r="C11" s="4">
        <v>33.072539999999996</v>
      </c>
      <c r="D11" s="4">
        <v>33.111395999999999</v>
      </c>
      <c r="E11" s="4">
        <v>33.095841</v>
      </c>
      <c r="F11" s="4">
        <v>33.072507000000002</v>
      </c>
      <c r="G11" s="4">
        <v>30.508738000000001</v>
      </c>
      <c r="H11" s="4">
        <v>35.860174999999998</v>
      </c>
      <c r="I11" s="4">
        <v>35.961556999999999</v>
      </c>
      <c r="J11" s="4">
        <v>35.903841</v>
      </c>
      <c r="K11" s="4">
        <v>38.194158000000002</v>
      </c>
      <c r="L11" s="4">
        <v>33.264516</v>
      </c>
      <c r="M11" s="4">
        <v>35.435806999999997</v>
      </c>
      <c r="N11" s="4">
        <v>34.741069000000003</v>
      </c>
      <c r="O11" s="4">
        <v>33.995412999999999</v>
      </c>
      <c r="P11" s="4">
        <v>35.850076000000001</v>
      </c>
      <c r="Q11" s="4">
        <v>34.008884000000002</v>
      </c>
      <c r="R11" s="4">
        <v>32.028688500000001</v>
      </c>
      <c r="S11" s="4">
        <v>32.049207000000003</v>
      </c>
      <c r="T11" s="4">
        <v>33.291215999999999</v>
      </c>
      <c r="U11" s="4">
        <v>31.347387000000001</v>
      </c>
      <c r="V11" s="4">
        <v>31.096094000000001</v>
      </c>
      <c r="W11" s="4">
        <v>31.292617</v>
      </c>
      <c r="X11" s="4">
        <v>36.499192000000001</v>
      </c>
      <c r="Y11" s="4">
        <v>32.490006999999999</v>
      </c>
      <c r="Z11" s="4">
        <v>38.268869000000002</v>
      </c>
      <c r="AA11" s="4">
        <v>31.436437999999999</v>
      </c>
      <c r="AB11" s="4">
        <v>31.529426000000001</v>
      </c>
      <c r="AC11" s="4">
        <v>33.235813250000007</v>
      </c>
      <c r="AD11" s="4">
        <v>33.298506000000003</v>
      </c>
      <c r="AE11" s="4">
        <v>31.563756000000001</v>
      </c>
      <c r="AF11" s="4">
        <v>36.031308000000003</v>
      </c>
      <c r="AG11" s="4">
        <v>33.371339999999996</v>
      </c>
      <c r="AH11" s="4">
        <v>32.92951133333333</v>
      </c>
      <c r="AI11" s="4">
        <v>32.931007000000001</v>
      </c>
      <c r="AJ11" s="4">
        <v>35.678488999999999</v>
      </c>
      <c r="AK11" s="4">
        <v>31.532198000000001</v>
      </c>
      <c r="AL11" s="4">
        <v>30.954439000000001</v>
      </c>
      <c r="AM11" s="4">
        <v>34.589475</v>
      </c>
      <c r="AN11" s="4">
        <v>33.918129</v>
      </c>
      <c r="AO11" s="4">
        <v>34.666491000000001</v>
      </c>
      <c r="AP11" s="4">
        <v>31.334375000000001</v>
      </c>
      <c r="AQ11" s="4">
        <v>31.334077000000001</v>
      </c>
      <c r="AR11" s="4">
        <v>33.616866999999999</v>
      </c>
      <c r="AS11" s="4">
        <v>30.317103500000002</v>
      </c>
      <c r="AT11" s="4">
        <v>29.940743000000001</v>
      </c>
      <c r="AU11" s="4">
        <v>30.484522999999999</v>
      </c>
      <c r="AV11" s="4">
        <v>31.202921</v>
      </c>
      <c r="AW11" s="4">
        <v>30.516628999999998</v>
      </c>
      <c r="AX11" s="4">
        <v>30.367715249999996</v>
      </c>
      <c r="AY11" s="4">
        <v>35.738079999999997</v>
      </c>
      <c r="AZ11" s="4">
        <v>35.770111999999997</v>
      </c>
      <c r="BA11" s="4">
        <v>35.737794999999998</v>
      </c>
      <c r="BB11" s="4">
        <v>35.737887999999998</v>
      </c>
      <c r="BC11" s="4">
        <v>30.991118</v>
      </c>
      <c r="BD11" s="4">
        <v>32.758080999999997</v>
      </c>
      <c r="BE11" s="4">
        <v>32.631034</v>
      </c>
      <c r="BF11" s="4">
        <v>35.358643999999998</v>
      </c>
      <c r="BG11" s="4">
        <v>31.679072999999999</v>
      </c>
      <c r="BH11" s="4">
        <v>31.679072999999999</v>
      </c>
      <c r="BI11" s="4">
        <v>34.218867000000003</v>
      </c>
      <c r="BJ11" s="4">
        <v>32.178484400000002</v>
      </c>
      <c r="BK11" s="4">
        <v>33.576599000000002</v>
      </c>
      <c r="BL11" s="4">
        <v>38.340646999999997</v>
      </c>
      <c r="BM11" s="4">
        <v>38.340646999999997</v>
      </c>
      <c r="BN11" s="4">
        <v>34.471445000000003</v>
      </c>
      <c r="BO11" s="4">
        <v>35.407102999999999</v>
      </c>
      <c r="BP11" s="4">
        <v>33.266772523782002</v>
      </c>
      <c r="BQ11" s="4">
        <v>40.583725000000001</v>
      </c>
      <c r="BR11" s="4">
        <v>34.247475000000001</v>
      </c>
      <c r="BS11" s="4">
        <v>34.158099</v>
      </c>
      <c r="BT11" s="4">
        <v>33.576599000000002</v>
      </c>
      <c r="BU11" s="4">
        <v>31.202921</v>
      </c>
      <c r="BV11" s="4">
        <v>31.059953333333336</v>
      </c>
      <c r="BW11" s="4">
        <v>32.855494</v>
      </c>
      <c r="BX11" s="4">
        <v>33.355265000000003</v>
      </c>
      <c r="BY11" s="4">
        <v>33.371133</v>
      </c>
      <c r="BZ11" s="4">
        <v>31.79834</v>
      </c>
      <c r="CA11" s="4">
        <v>32.239207999999998</v>
      </c>
      <c r="CB11" s="4">
        <v>30.972982999999999</v>
      </c>
      <c r="CC11" s="4">
        <v>34.078021999999997</v>
      </c>
      <c r="CD11" s="4">
        <v>35.18802858459</v>
      </c>
      <c r="CE11" s="4">
        <v>32.557702999999997</v>
      </c>
      <c r="CF11" s="4">
        <v>31.677472000000002</v>
      </c>
      <c r="CG11" s="4">
        <v>39.02749102984</v>
      </c>
      <c r="CH11" s="4">
        <v>32.245877999999998</v>
      </c>
      <c r="CI11" s="4">
        <v>31.235156</v>
      </c>
      <c r="CJ11" s="4">
        <v>31.176663999999999</v>
      </c>
      <c r="CK11" s="4">
        <v>37.78931</v>
      </c>
      <c r="CL11" s="4">
        <v>35.906781000000002</v>
      </c>
      <c r="CM11" s="4">
        <v>36.031646000000002</v>
      </c>
      <c r="CN11" s="4">
        <v>35.403736000000002</v>
      </c>
      <c r="CO11" s="4">
        <v>35.110303999999999</v>
      </c>
      <c r="CP11" s="4">
        <v>36.031706</v>
      </c>
      <c r="CQ11" s="4">
        <v>38.226309999999998</v>
      </c>
      <c r="CR11" s="4">
        <v>38.340646999999997</v>
      </c>
      <c r="CS11" s="4">
        <v>31.097054</v>
      </c>
      <c r="CT11" s="4">
        <v>35.212079000000003</v>
      </c>
      <c r="CU11" s="4">
        <v>35.237870999999998</v>
      </c>
      <c r="CV11" s="4">
        <v>29.900732333333334</v>
      </c>
      <c r="CW11" s="4">
        <v>33.223381000000003</v>
      </c>
      <c r="CX11" s="4">
        <v>33.025409000000003</v>
      </c>
      <c r="CY11" s="4">
        <v>33.168849000000002</v>
      </c>
      <c r="CZ11" s="4">
        <v>30.516628999999998</v>
      </c>
      <c r="DA11" s="4">
        <v>30.516628999999998</v>
      </c>
      <c r="DB11" s="4">
        <v>31.688265999999999</v>
      </c>
      <c r="DC11" s="4">
        <v>35.744528000000003</v>
      </c>
      <c r="DD11" s="4">
        <v>35.898657</v>
      </c>
      <c r="DE11" s="4">
        <v>32.551693999999998</v>
      </c>
      <c r="DF11" s="4">
        <v>31.467009000000001</v>
      </c>
      <c r="DG11" s="4">
        <v>31.400870000000001</v>
      </c>
      <c r="DH11" s="4">
        <v>30.359013967555004</v>
      </c>
      <c r="DI11" s="4">
        <v>34.761645999999999</v>
      </c>
      <c r="DJ11" s="4">
        <v>30.992557000000001</v>
      </c>
      <c r="DK11" s="4">
        <v>30.961062999999999</v>
      </c>
      <c r="DL11" s="4">
        <v>31.984691999999999</v>
      </c>
      <c r="DM11" s="4">
        <v>37.987483052991998</v>
      </c>
      <c r="DN11" s="4">
        <v>36.104207000000002</v>
      </c>
      <c r="DO11" s="4">
        <v>36.104277000000003</v>
      </c>
      <c r="DP11" s="4">
        <v>35.307734000000004</v>
      </c>
      <c r="DQ11" s="4">
        <v>35.387838000000002</v>
      </c>
      <c r="DR11" s="4">
        <v>30.479431000000002</v>
      </c>
      <c r="DS11" s="4">
        <v>34.443694000000001</v>
      </c>
      <c r="DT11" s="4">
        <v>31.202921</v>
      </c>
      <c r="DU11" s="4">
        <v>31.084126999999999</v>
      </c>
      <c r="DV11" s="4">
        <v>31.730135757359001</v>
      </c>
      <c r="DW11" s="4">
        <v>31.672450000000001</v>
      </c>
      <c r="DX11" s="4">
        <v>31.715976999999999</v>
      </c>
      <c r="DY11" s="4">
        <v>31.622173</v>
      </c>
      <c r="DZ11" s="4">
        <v>32.668230000000001</v>
      </c>
      <c r="EA11" s="4">
        <v>31.834256</v>
      </c>
      <c r="EB11" s="4">
        <v>31.670552000000001</v>
      </c>
      <c r="EC11" s="4">
        <v>32.404722</v>
      </c>
      <c r="ED11" s="4">
        <v>32.210590000000003</v>
      </c>
      <c r="EE11" s="4">
        <v>32.129694999999998</v>
      </c>
      <c r="EF11" s="4">
        <v>32.614053271415997</v>
      </c>
      <c r="EG11" s="4">
        <v>32.762821000000002</v>
      </c>
      <c r="EH11" s="4">
        <v>34.178876000000002</v>
      </c>
      <c r="EI11" s="4">
        <v>31.202062000000002</v>
      </c>
      <c r="EJ11" s="4">
        <v>35.369179000000003</v>
      </c>
      <c r="EK11" s="4">
        <v>29.940743000000001</v>
      </c>
      <c r="EL11" s="4">
        <v>29.940743000000001</v>
      </c>
      <c r="EM11" s="4">
        <v>31.660551999999999</v>
      </c>
      <c r="EN11" s="4">
        <v>34.464950999999999</v>
      </c>
      <c r="EO11" s="4">
        <v>34.471445000000003</v>
      </c>
      <c r="EP11" s="4">
        <v>34.471445000000003</v>
      </c>
      <c r="EQ11" s="4">
        <v>35.023213249999998</v>
      </c>
      <c r="ER11" s="4">
        <v>35.023063999999998</v>
      </c>
      <c r="ES11" s="4">
        <v>32.857954999999997</v>
      </c>
      <c r="ET11" s="4">
        <v>32.857954999999997</v>
      </c>
      <c r="EU11" s="4">
        <v>35.227566000000003</v>
      </c>
      <c r="EV11" s="4">
        <v>34.188262999999999</v>
      </c>
      <c r="EW11" s="4">
        <v>32.762495000000001</v>
      </c>
      <c r="EX11" s="4">
        <v>33.576599000000002</v>
      </c>
      <c r="EY11" s="4">
        <v>33.576599000000002</v>
      </c>
      <c r="EZ11" s="4">
        <v>35.895386999999999</v>
      </c>
      <c r="FA11" s="4">
        <v>32.480853333333336</v>
      </c>
      <c r="FB11" s="4">
        <v>35.110303999999999</v>
      </c>
      <c r="FC11" s="4">
        <v>39.008803443536003</v>
      </c>
      <c r="FD11" s="4">
        <v>31.618433</v>
      </c>
      <c r="FE11" s="4">
        <v>39.008803443536003</v>
      </c>
      <c r="FF11" s="4">
        <v>35.022714000000001</v>
      </c>
      <c r="FG11" s="4">
        <v>30.732282000000001</v>
      </c>
      <c r="FH11" s="4">
        <v>35.730711999999997</v>
      </c>
      <c r="FI11" s="4">
        <v>31.332121999999998</v>
      </c>
      <c r="FJ11" s="4">
        <v>31.219161</v>
      </c>
      <c r="FK11" s="4">
        <v>32.938538999999999</v>
      </c>
      <c r="FL11" s="4">
        <v>35.678136000000002</v>
      </c>
      <c r="FM11" s="4">
        <v>35.542783</v>
      </c>
      <c r="FN11" s="4">
        <v>35.470196999999999</v>
      </c>
      <c r="FO11" s="4">
        <v>31.219187999999999</v>
      </c>
      <c r="FP11" s="4">
        <v>31.090992</v>
      </c>
      <c r="FQ11" s="4">
        <v>31.219177999999999</v>
      </c>
      <c r="FR11" s="4">
        <v>38.091768000000002</v>
      </c>
      <c r="FS11" s="4">
        <v>38.091768000000002</v>
      </c>
      <c r="FT11" s="4">
        <v>33.926366999999999</v>
      </c>
      <c r="FU11" s="4">
        <v>33.957841999999999</v>
      </c>
      <c r="FV11" s="4">
        <v>33.834111</v>
      </c>
      <c r="FW11" s="4">
        <v>33.926366999999999</v>
      </c>
      <c r="FX11" s="4">
        <v>32.985151000000002</v>
      </c>
      <c r="FY11" s="4">
        <v>36.598153000000003</v>
      </c>
      <c r="FZ11" s="4">
        <v>36.563682</v>
      </c>
      <c r="GA11" s="4">
        <v>33.893895000000001</v>
      </c>
      <c r="GB11" s="4">
        <v>36.039054999999998</v>
      </c>
      <c r="GC11" s="4">
        <v>32.955474000000002</v>
      </c>
      <c r="GD11" s="4">
        <v>31.306925</v>
      </c>
      <c r="GE11" s="4">
        <v>31.256971499999999</v>
      </c>
      <c r="GF11" s="4">
        <v>32.448815000000003</v>
      </c>
      <c r="GG11" s="4">
        <v>31.120056000000002</v>
      </c>
      <c r="GH11" s="4">
        <v>30.6581285</v>
      </c>
      <c r="GI11" s="4">
        <v>30.749701999999999</v>
      </c>
      <c r="GJ11" s="4">
        <v>31.422431</v>
      </c>
      <c r="GK11" s="4">
        <v>34.384219000000002</v>
      </c>
      <c r="GM11" s="3"/>
    </row>
    <row r="12" spans="2:195" x14ac:dyDescent="0.2">
      <c r="B12" s="1">
        <v>43441.187500000022</v>
      </c>
      <c r="C12" s="4">
        <v>33.136071999999999</v>
      </c>
      <c r="D12" s="4">
        <v>33.174562000000002</v>
      </c>
      <c r="E12" s="4">
        <v>33.159153000000003</v>
      </c>
      <c r="F12" s="4">
        <v>33.136038999999997</v>
      </c>
      <c r="G12" s="4">
        <v>30.744274000000001</v>
      </c>
      <c r="H12" s="4">
        <v>35.853574000000002</v>
      </c>
      <c r="I12" s="4">
        <v>35.947668</v>
      </c>
      <c r="J12" s="4">
        <v>35.892507000000002</v>
      </c>
      <c r="K12" s="4">
        <v>37.267082000000002</v>
      </c>
      <c r="L12" s="4">
        <v>33.342640000000003</v>
      </c>
      <c r="M12" s="4">
        <v>35.409280000000003</v>
      </c>
      <c r="N12" s="4">
        <v>34.712273000000003</v>
      </c>
      <c r="O12" s="4">
        <v>34.155636000000001</v>
      </c>
      <c r="P12" s="4">
        <v>35.831654999999998</v>
      </c>
      <c r="Q12" s="4">
        <v>34.020490000000002</v>
      </c>
      <c r="R12" s="4">
        <v>32.031335499999997</v>
      </c>
      <c r="S12" s="4">
        <v>32.057172999999999</v>
      </c>
      <c r="T12" s="4">
        <v>33.448731000000002</v>
      </c>
      <c r="U12" s="4">
        <v>31.469139999999999</v>
      </c>
      <c r="V12" s="4">
        <v>31.231998000000001</v>
      </c>
      <c r="W12" s="4">
        <v>31.407336000000001</v>
      </c>
      <c r="X12" s="4">
        <v>36.488078999999999</v>
      </c>
      <c r="Y12" s="4">
        <v>32.398605000000003</v>
      </c>
      <c r="Z12" s="4">
        <v>37.324506999999997</v>
      </c>
      <c r="AA12" s="4">
        <v>31.552783000000002</v>
      </c>
      <c r="AB12" s="4">
        <v>31.579357999999999</v>
      </c>
      <c r="AC12" s="4">
        <v>33.426736249999998</v>
      </c>
      <c r="AD12" s="4">
        <v>33.481999000000002</v>
      </c>
      <c r="AE12" s="4">
        <v>31.624188</v>
      </c>
      <c r="AF12" s="4">
        <v>35.982187000000003</v>
      </c>
      <c r="AG12" s="4">
        <v>33.529857</v>
      </c>
      <c r="AH12" s="4">
        <v>32.849762999999996</v>
      </c>
      <c r="AI12" s="4">
        <v>32.850926999999999</v>
      </c>
      <c r="AJ12" s="4">
        <v>35.606271999999997</v>
      </c>
      <c r="AK12" s="4">
        <v>31.583715000000002</v>
      </c>
      <c r="AL12" s="4">
        <v>30.981075000000001</v>
      </c>
      <c r="AM12" s="4">
        <v>34.511792</v>
      </c>
      <c r="AN12" s="4">
        <v>33.833902999999999</v>
      </c>
      <c r="AO12" s="4">
        <v>34.597496</v>
      </c>
      <c r="AP12" s="4">
        <v>31.440225999999999</v>
      </c>
      <c r="AQ12" s="4">
        <v>31.445332000000001</v>
      </c>
      <c r="AR12" s="4">
        <v>33.791674999999998</v>
      </c>
      <c r="AS12" s="4">
        <v>30.502367</v>
      </c>
      <c r="AT12" s="4">
        <v>30.218900999999999</v>
      </c>
      <c r="AU12" s="4">
        <v>30.666657000000001</v>
      </c>
      <c r="AV12" s="4">
        <v>31.312466000000001</v>
      </c>
      <c r="AW12" s="4">
        <v>30.698308999999998</v>
      </c>
      <c r="AX12" s="4">
        <v>30.551427500000003</v>
      </c>
      <c r="AY12" s="4">
        <v>35.666092999999996</v>
      </c>
      <c r="AZ12" s="4">
        <v>35.703601999999997</v>
      </c>
      <c r="BA12" s="4">
        <v>35.665809000000003</v>
      </c>
      <c r="BB12" s="4">
        <v>35.665900999999998</v>
      </c>
      <c r="BC12" s="4">
        <v>31.007359999999998</v>
      </c>
      <c r="BD12" s="4">
        <v>32.890687999999997</v>
      </c>
      <c r="BE12" s="4">
        <v>32.767476000000002</v>
      </c>
      <c r="BF12" s="4">
        <v>35.364742</v>
      </c>
      <c r="BG12" s="4">
        <v>31.739077999999999</v>
      </c>
      <c r="BH12" s="4">
        <v>31.739077999999999</v>
      </c>
      <c r="BI12" s="4">
        <v>34.191200000000002</v>
      </c>
      <c r="BJ12" s="4">
        <v>32.339812000000002</v>
      </c>
      <c r="BK12" s="4">
        <v>33.749532000000002</v>
      </c>
      <c r="BL12" s="4">
        <v>37.373787999999998</v>
      </c>
      <c r="BM12" s="4">
        <v>37.373787999999998</v>
      </c>
      <c r="BN12" s="4">
        <v>34.521504999999998</v>
      </c>
      <c r="BO12" s="4">
        <v>35.352048000000003</v>
      </c>
      <c r="BP12" s="4">
        <v>33.450090654953001</v>
      </c>
      <c r="BQ12" s="4">
        <v>39.181922</v>
      </c>
      <c r="BR12" s="4">
        <v>34.269215000000003</v>
      </c>
      <c r="BS12" s="4">
        <v>34.175418999999998</v>
      </c>
      <c r="BT12" s="4">
        <v>33.749532000000002</v>
      </c>
      <c r="BU12" s="4">
        <v>31.312466000000001</v>
      </c>
      <c r="BV12" s="4">
        <v>31.170459333333337</v>
      </c>
      <c r="BW12" s="4">
        <v>33.034799999999997</v>
      </c>
      <c r="BX12" s="4">
        <v>33.517817000000001</v>
      </c>
      <c r="BY12" s="4">
        <v>33.533696999999997</v>
      </c>
      <c r="BZ12" s="4">
        <v>31.906942000000001</v>
      </c>
      <c r="CA12" s="4">
        <v>32.399664000000001</v>
      </c>
      <c r="CB12" s="4">
        <v>31.113714000000002</v>
      </c>
      <c r="CC12" s="4">
        <v>33.751229000000002</v>
      </c>
      <c r="CD12" s="4">
        <v>35.186673551275994</v>
      </c>
      <c r="CE12" s="4">
        <v>32.610523999999998</v>
      </c>
      <c r="CF12" s="4">
        <v>31.750188999999999</v>
      </c>
      <c r="CG12" s="4">
        <v>39.015608232329996</v>
      </c>
      <c r="CH12" s="4">
        <v>32.211066000000002</v>
      </c>
      <c r="CI12" s="4">
        <v>31.388012</v>
      </c>
      <c r="CJ12" s="4">
        <v>31.353168</v>
      </c>
      <c r="CK12" s="4">
        <v>36.937824999999997</v>
      </c>
      <c r="CL12" s="4">
        <v>35.858629000000001</v>
      </c>
      <c r="CM12" s="4">
        <v>35.982062999999997</v>
      </c>
      <c r="CN12" s="4">
        <v>35.348973000000001</v>
      </c>
      <c r="CO12" s="4">
        <v>35.052216000000001</v>
      </c>
      <c r="CP12" s="4">
        <v>35.982123000000001</v>
      </c>
      <c r="CQ12" s="4">
        <v>37.256455000000003</v>
      </c>
      <c r="CR12" s="4">
        <v>37.373787999999998</v>
      </c>
      <c r="CS12" s="4">
        <v>31.246677999999999</v>
      </c>
      <c r="CT12" s="4">
        <v>35.182538000000001</v>
      </c>
      <c r="CU12" s="4">
        <v>35.208278</v>
      </c>
      <c r="CV12" s="4">
        <v>30.181595999999999</v>
      </c>
      <c r="CW12" s="4">
        <v>33.393186999999998</v>
      </c>
      <c r="CX12" s="4">
        <v>33.175800000000002</v>
      </c>
      <c r="CY12" s="4">
        <v>33.334952000000001</v>
      </c>
      <c r="CZ12" s="4">
        <v>30.698308999999998</v>
      </c>
      <c r="DA12" s="4">
        <v>30.698308999999998</v>
      </c>
      <c r="DB12" s="4">
        <v>31.796886000000001</v>
      </c>
      <c r="DC12" s="4">
        <v>35.691682</v>
      </c>
      <c r="DD12" s="4">
        <v>35.842573000000002</v>
      </c>
      <c r="DE12" s="4">
        <v>32.557926999999999</v>
      </c>
      <c r="DF12" s="4">
        <v>31.526686999999999</v>
      </c>
      <c r="DG12" s="4">
        <v>31.459675000000001</v>
      </c>
      <c r="DH12" s="4">
        <v>30.418546940261997</v>
      </c>
      <c r="DI12" s="4">
        <v>34.530296999999997</v>
      </c>
      <c r="DJ12" s="4">
        <v>31.134231</v>
      </c>
      <c r="DK12" s="4">
        <v>31.103314999999998</v>
      </c>
      <c r="DL12" s="4">
        <v>31.981853000000001</v>
      </c>
      <c r="DM12" s="4">
        <v>37.975916909303997</v>
      </c>
      <c r="DN12" s="4">
        <v>36.031923999999997</v>
      </c>
      <c r="DO12" s="4">
        <v>36.031993</v>
      </c>
      <c r="DP12" s="4">
        <v>35.252096000000002</v>
      </c>
      <c r="DQ12" s="4">
        <v>35.334446</v>
      </c>
      <c r="DR12" s="4">
        <v>30.654475999999999</v>
      </c>
      <c r="DS12" s="4">
        <v>34.719667999999999</v>
      </c>
      <c r="DT12" s="4">
        <v>31.312466000000001</v>
      </c>
      <c r="DU12" s="4">
        <v>31.194504999999999</v>
      </c>
      <c r="DV12" s="4">
        <v>31.818588849385002</v>
      </c>
      <c r="DW12" s="4">
        <v>31.72139</v>
      </c>
      <c r="DX12" s="4">
        <v>31.760376000000001</v>
      </c>
      <c r="DY12" s="4">
        <v>31.679006999999999</v>
      </c>
      <c r="DZ12" s="4">
        <v>32.666972000000001</v>
      </c>
      <c r="EA12" s="4">
        <v>31.869664</v>
      </c>
      <c r="EB12" s="4">
        <v>31.717134000000001</v>
      </c>
      <c r="EC12" s="4">
        <v>32.504899999999999</v>
      </c>
      <c r="ED12" s="4">
        <v>32.315685999999999</v>
      </c>
      <c r="EE12" s="4">
        <v>32.236843</v>
      </c>
      <c r="EF12" s="4">
        <v>32.776374893328004</v>
      </c>
      <c r="EG12" s="4">
        <v>32.824385999999997</v>
      </c>
      <c r="EH12" s="4">
        <v>34.423191000000003</v>
      </c>
      <c r="EI12" s="4">
        <v>31.348296000000001</v>
      </c>
      <c r="EJ12" s="4">
        <v>35.620057000000003</v>
      </c>
      <c r="EK12" s="4">
        <v>30.218900999999999</v>
      </c>
      <c r="EL12" s="4">
        <v>30.218900999999999</v>
      </c>
      <c r="EM12" s="4">
        <v>31.727879000000001</v>
      </c>
      <c r="EN12" s="4">
        <v>34.287163999999997</v>
      </c>
      <c r="EO12" s="4">
        <v>34.521504999999998</v>
      </c>
      <c r="EP12" s="4">
        <v>34.521504999999998</v>
      </c>
      <c r="EQ12" s="4">
        <v>34.965219749999996</v>
      </c>
      <c r="ER12" s="4">
        <v>34.964778000000003</v>
      </c>
      <c r="ES12" s="4">
        <v>32.877263999999997</v>
      </c>
      <c r="ET12" s="4">
        <v>32.877263999999997</v>
      </c>
      <c r="EU12" s="4">
        <v>35.193342000000001</v>
      </c>
      <c r="EV12" s="4">
        <v>34.206276000000003</v>
      </c>
      <c r="EW12" s="4">
        <v>32.906033000000001</v>
      </c>
      <c r="EX12" s="4">
        <v>33.749532000000002</v>
      </c>
      <c r="EY12" s="4">
        <v>33.749532000000002</v>
      </c>
      <c r="EZ12" s="4">
        <v>35.828982000000003</v>
      </c>
      <c r="FA12" s="4">
        <v>32.389679666666666</v>
      </c>
      <c r="FB12" s="4">
        <v>35.052216000000001</v>
      </c>
      <c r="FC12" s="4">
        <v>38.996926335882002</v>
      </c>
      <c r="FD12" s="4">
        <v>31.585771999999999</v>
      </c>
      <c r="FE12" s="4">
        <v>38.996926335882002</v>
      </c>
      <c r="FF12" s="4">
        <v>34.963740999999999</v>
      </c>
      <c r="FG12" s="4">
        <v>30.940145000000001</v>
      </c>
      <c r="FH12" s="4">
        <v>35.518687999999997</v>
      </c>
      <c r="FI12" s="4">
        <v>31.383561</v>
      </c>
      <c r="FJ12" s="4">
        <v>31.349333000000001</v>
      </c>
      <c r="FK12" s="4">
        <v>32.939034999999997</v>
      </c>
      <c r="FL12" s="4">
        <v>35.616312999999998</v>
      </c>
      <c r="FM12" s="4">
        <v>35.470888000000002</v>
      </c>
      <c r="FN12" s="4">
        <v>35.399203999999997</v>
      </c>
      <c r="FO12" s="4">
        <v>31.349360999999998</v>
      </c>
      <c r="FP12" s="4">
        <v>31.221529</v>
      </c>
      <c r="FQ12" s="4">
        <v>31.3493505</v>
      </c>
      <c r="FR12" s="4">
        <v>38.356631999999998</v>
      </c>
      <c r="FS12" s="4">
        <v>38.356631999999998</v>
      </c>
      <c r="FT12" s="4">
        <v>34.196651000000003</v>
      </c>
      <c r="FU12" s="4">
        <v>34.227989999999998</v>
      </c>
      <c r="FV12" s="4">
        <v>34.104064000000001</v>
      </c>
      <c r="FW12" s="4">
        <v>34.196651000000003</v>
      </c>
      <c r="FX12" s="4">
        <v>33.050685999999999</v>
      </c>
      <c r="FY12" s="4">
        <v>36.562753999999998</v>
      </c>
      <c r="FZ12" s="4">
        <v>36.522609000000003</v>
      </c>
      <c r="GA12" s="4">
        <v>34.000644999999999</v>
      </c>
      <c r="GB12" s="4">
        <v>36.023094</v>
      </c>
      <c r="GC12" s="4">
        <v>33.106307999999999</v>
      </c>
      <c r="GD12" s="4">
        <v>31.389261000000001</v>
      </c>
      <c r="GE12" s="4">
        <v>31.321086999999999</v>
      </c>
      <c r="GF12" s="4">
        <v>32.512445999999997</v>
      </c>
      <c r="GG12" s="4">
        <v>31.145147999999999</v>
      </c>
      <c r="GH12" s="4">
        <v>30.714505000000003</v>
      </c>
      <c r="GI12" s="4">
        <v>30.805403999999999</v>
      </c>
      <c r="GJ12" s="4">
        <v>31.533169999999998</v>
      </c>
      <c r="GK12" s="4">
        <v>34.659523999999998</v>
      </c>
      <c r="GM12" s="3"/>
    </row>
    <row r="13" spans="2:195" x14ac:dyDescent="0.2">
      <c r="B13" s="1">
        <v>43441.208333333358</v>
      </c>
      <c r="C13" s="4">
        <v>33.151482999999999</v>
      </c>
      <c r="D13" s="4">
        <v>33.191347</v>
      </c>
      <c r="E13" s="4">
        <v>33.175387999999998</v>
      </c>
      <c r="F13" s="4">
        <v>33.151449</v>
      </c>
      <c r="G13" s="4">
        <v>30.654838999999999</v>
      </c>
      <c r="H13" s="4">
        <v>36.016807999999997</v>
      </c>
      <c r="I13" s="4">
        <v>36.095916000000003</v>
      </c>
      <c r="J13" s="4">
        <v>36.044893000000002</v>
      </c>
      <c r="K13" s="4">
        <v>37.946539999999999</v>
      </c>
      <c r="L13" s="4">
        <v>33.364162</v>
      </c>
      <c r="M13" s="4">
        <v>35.883791000000002</v>
      </c>
      <c r="N13" s="4">
        <v>35.323256000000001</v>
      </c>
      <c r="O13" s="4">
        <v>34.214942999999998</v>
      </c>
      <c r="P13" s="4">
        <v>35.993602000000003</v>
      </c>
      <c r="Q13" s="4">
        <v>34.233441999999997</v>
      </c>
      <c r="R13" s="4">
        <v>31.8858505</v>
      </c>
      <c r="S13" s="4">
        <v>31.917179000000001</v>
      </c>
      <c r="T13" s="4">
        <v>33.490943999999999</v>
      </c>
      <c r="U13" s="4">
        <v>31.429143</v>
      </c>
      <c r="V13" s="4">
        <v>31.215374000000001</v>
      </c>
      <c r="W13" s="4">
        <v>31.392270500000002</v>
      </c>
      <c r="X13" s="4">
        <v>36.659272000000001</v>
      </c>
      <c r="Y13" s="4">
        <v>32.503332999999998</v>
      </c>
      <c r="Z13" s="4">
        <v>37.982978000000003</v>
      </c>
      <c r="AA13" s="4">
        <v>31.513235000000002</v>
      </c>
      <c r="AB13" s="4">
        <v>31.606829000000001</v>
      </c>
      <c r="AC13" s="4">
        <v>33.4986125</v>
      </c>
      <c r="AD13" s="4">
        <v>33.539425000000001</v>
      </c>
      <c r="AE13" s="4">
        <v>31.640174999999999</v>
      </c>
      <c r="AF13" s="4">
        <v>36.126733000000002</v>
      </c>
      <c r="AG13" s="4">
        <v>33.573390000000003</v>
      </c>
      <c r="AH13" s="4">
        <v>32.962031333333329</v>
      </c>
      <c r="AI13" s="4">
        <v>32.963628999999997</v>
      </c>
      <c r="AJ13" s="4">
        <v>35.769126999999997</v>
      </c>
      <c r="AK13" s="4">
        <v>31.605122000000001</v>
      </c>
      <c r="AL13" s="4">
        <v>30.998425000000001</v>
      </c>
      <c r="AM13" s="4">
        <v>34.640749999999997</v>
      </c>
      <c r="AN13" s="4">
        <v>33.91771</v>
      </c>
      <c r="AO13" s="4">
        <v>34.769888999999999</v>
      </c>
      <c r="AP13" s="4">
        <v>31.388863000000001</v>
      </c>
      <c r="AQ13" s="4">
        <v>31.427754</v>
      </c>
      <c r="AR13" s="4">
        <v>33.826946999999997</v>
      </c>
      <c r="AS13" s="4">
        <v>30.453968500000002</v>
      </c>
      <c r="AT13" s="4">
        <v>30.104624000000001</v>
      </c>
      <c r="AU13" s="4">
        <v>30.618556999999999</v>
      </c>
      <c r="AV13" s="4">
        <v>31.305122000000001</v>
      </c>
      <c r="AW13" s="4">
        <v>30.650054000000001</v>
      </c>
      <c r="AX13" s="4">
        <v>30.504002250000003</v>
      </c>
      <c r="AY13" s="4">
        <v>35.841028999999999</v>
      </c>
      <c r="AZ13" s="4">
        <v>35.885675999999997</v>
      </c>
      <c r="BA13" s="4">
        <v>35.840744999999998</v>
      </c>
      <c r="BB13" s="4">
        <v>35.840837000000001</v>
      </c>
      <c r="BC13" s="4">
        <v>31.058726</v>
      </c>
      <c r="BD13" s="4">
        <v>32.866974999999996</v>
      </c>
      <c r="BE13" s="4">
        <v>32.751640000000002</v>
      </c>
      <c r="BF13" s="4">
        <v>35.599837000000001</v>
      </c>
      <c r="BG13" s="4">
        <v>31.750302000000001</v>
      </c>
      <c r="BH13" s="4">
        <v>31.750302000000001</v>
      </c>
      <c r="BI13" s="4">
        <v>34.346083</v>
      </c>
      <c r="BJ13" s="4">
        <v>32.379439399999995</v>
      </c>
      <c r="BK13" s="4">
        <v>33.784337000000001</v>
      </c>
      <c r="BL13" s="4">
        <v>37.986069000000001</v>
      </c>
      <c r="BM13" s="4">
        <v>37.986069000000001</v>
      </c>
      <c r="BN13" s="4">
        <v>34.585037</v>
      </c>
      <c r="BO13" s="4">
        <v>35.519271000000003</v>
      </c>
      <c r="BP13" s="4">
        <v>33.507461927975001</v>
      </c>
      <c r="BQ13" s="4">
        <v>40.271970000000003</v>
      </c>
      <c r="BR13" s="4">
        <v>34.489693000000003</v>
      </c>
      <c r="BS13" s="4">
        <v>34.393472000000003</v>
      </c>
      <c r="BT13" s="4">
        <v>33.784337000000001</v>
      </c>
      <c r="BU13" s="4">
        <v>31.305122000000001</v>
      </c>
      <c r="BV13" s="4">
        <v>31.165009333333334</v>
      </c>
      <c r="BW13" s="4">
        <v>33.077399999999997</v>
      </c>
      <c r="BX13" s="4">
        <v>33.550047999999997</v>
      </c>
      <c r="BY13" s="4">
        <v>33.565972000000002</v>
      </c>
      <c r="BZ13" s="4">
        <v>31.883303999999999</v>
      </c>
      <c r="CA13" s="4">
        <v>32.437423000000003</v>
      </c>
      <c r="CB13" s="4">
        <v>31.215374000000001</v>
      </c>
      <c r="CC13" s="4">
        <v>33.988266000000003</v>
      </c>
      <c r="CD13" s="4">
        <v>35.290038465354996</v>
      </c>
      <c r="CE13" s="4">
        <v>32.629697999999998</v>
      </c>
      <c r="CF13" s="4">
        <v>31.634340000000002</v>
      </c>
      <c r="CG13" s="4">
        <v>39.198659771439999</v>
      </c>
      <c r="CH13" s="4">
        <v>32.252718000000002</v>
      </c>
      <c r="CI13" s="4">
        <v>31.365095</v>
      </c>
      <c r="CJ13" s="4">
        <v>31.342120999999999</v>
      </c>
      <c r="CK13" s="4">
        <v>37.516162999999999</v>
      </c>
      <c r="CL13" s="4">
        <v>36.005229</v>
      </c>
      <c r="CM13" s="4">
        <v>36.127433000000003</v>
      </c>
      <c r="CN13" s="4">
        <v>35.516562999999998</v>
      </c>
      <c r="CO13" s="4">
        <v>35.210830999999999</v>
      </c>
      <c r="CP13" s="4">
        <v>36.127493999999999</v>
      </c>
      <c r="CQ13" s="4">
        <v>37.866401000000003</v>
      </c>
      <c r="CR13" s="4">
        <v>37.986069000000001</v>
      </c>
      <c r="CS13" s="4">
        <v>31.186945999999999</v>
      </c>
      <c r="CT13" s="4">
        <v>35.647677000000002</v>
      </c>
      <c r="CU13" s="4">
        <v>35.674931000000001</v>
      </c>
      <c r="CV13" s="4">
        <v>30.067957333333336</v>
      </c>
      <c r="CW13" s="4">
        <v>33.399273999999998</v>
      </c>
      <c r="CX13" s="4">
        <v>33.213915</v>
      </c>
      <c r="CY13" s="4">
        <v>33.339919999999999</v>
      </c>
      <c r="CZ13" s="4">
        <v>30.650054000000001</v>
      </c>
      <c r="DA13" s="4">
        <v>30.650054000000001</v>
      </c>
      <c r="DB13" s="4">
        <v>31.769093999999999</v>
      </c>
      <c r="DC13" s="4">
        <v>35.848573000000002</v>
      </c>
      <c r="DD13" s="4">
        <v>35.993375999999998</v>
      </c>
      <c r="DE13" s="4">
        <v>32.758949999999999</v>
      </c>
      <c r="DF13" s="4">
        <v>31.497973999999999</v>
      </c>
      <c r="DG13" s="4">
        <v>31.432908999999999</v>
      </c>
      <c r="DH13" s="4">
        <v>30.405742359719998</v>
      </c>
      <c r="DI13" s="4">
        <v>34.773795999999997</v>
      </c>
      <c r="DJ13" s="4">
        <v>31.131592999999999</v>
      </c>
      <c r="DK13" s="4">
        <v>31.100283000000001</v>
      </c>
      <c r="DL13" s="4">
        <v>33.369242</v>
      </c>
      <c r="DM13" s="4">
        <v>38.154090475071996</v>
      </c>
      <c r="DN13" s="4">
        <v>36.182119</v>
      </c>
      <c r="DO13" s="4">
        <v>36.182189000000001</v>
      </c>
      <c r="DP13" s="4">
        <v>35.418984000000002</v>
      </c>
      <c r="DQ13" s="4">
        <v>35.503757999999998</v>
      </c>
      <c r="DR13" s="4">
        <v>30.652259000000001</v>
      </c>
      <c r="DS13" s="4">
        <v>34.726253</v>
      </c>
      <c r="DT13" s="4">
        <v>31.305122000000001</v>
      </c>
      <c r="DU13" s="4">
        <v>31.186595000000001</v>
      </c>
      <c r="DV13" s="4">
        <v>31.766171042320003</v>
      </c>
      <c r="DW13" s="4">
        <v>31.748121000000001</v>
      </c>
      <c r="DX13" s="4">
        <v>31.791539</v>
      </c>
      <c r="DY13" s="4">
        <v>31.694766000000001</v>
      </c>
      <c r="DZ13" s="4">
        <v>32.762934999999999</v>
      </c>
      <c r="EA13" s="4">
        <v>31.898132</v>
      </c>
      <c r="EB13" s="4">
        <v>31.740051999999999</v>
      </c>
      <c r="EC13" s="4">
        <v>32.459958999999998</v>
      </c>
      <c r="ED13" s="4">
        <v>32.287342000000002</v>
      </c>
      <c r="EE13" s="4">
        <v>32.215421999999997</v>
      </c>
      <c r="EF13" s="4">
        <v>32.814572917221007</v>
      </c>
      <c r="EG13" s="4">
        <v>32.838428</v>
      </c>
      <c r="EH13" s="4">
        <v>34.433694000000003</v>
      </c>
      <c r="EI13" s="4">
        <v>31.310138999999999</v>
      </c>
      <c r="EJ13" s="4">
        <v>35.664554000000003</v>
      </c>
      <c r="EK13" s="4">
        <v>30.104624000000001</v>
      </c>
      <c r="EL13" s="4">
        <v>30.104624000000001</v>
      </c>
      <c r="EM13" s="4">
        <v>31.73837</v>
      </c>
      <c r="EN13" s="4">
        <v>34.505459000000002</v>
      </c>
      <c r="EO13" s="4">
        <v>34.585037</v>
      </c>
      <c r="EP13" s="4">
        <v>34.585037</v>
      </c>
      <c r="EQ13" s="4">
        <v>35.113140250000001</v>
      </c>
      <c r="ER13" s="4">
        <v>35.113267</v>
      </c>
      <c r="ES13" s="4">
        <v>34.263398000000002</v>
      </c>
      <c r="ET13" s="4">
        <v>34.263398000000002</v>
      </c>
      <c r="EU13" s="4">
        <v>35.618032999999997</v>
      </c>
      <c r="EV13" s="4">
        <v>34.425660000000001</v>
      </c>
      <c r="EW13" s="4">
        <v>32.938816000000003</v>
      </c>
      <c r="EX13" s="4">
        <v>33.784337000000001</v>
      </c>
      <c r="EY13" s="4">
        <v>33.784337000000001</v>
      </c>
      <c r="EZ13" s="4">
        <v>35.988926999999997</v>
      </c>
      <c r="FA13" s="4">
        <v>32.494309666666673</v>
      </c>
      <c r="FB13" s="4">
        <v>35.210830999999999</v>
      </c>
      <c r="FC13" s="4">
        <v>39.179890224176006</v>
      </c>
      <c r="FD13" s="4">
        <v>32.982849999999999</v>
      </c>
      <c r="FE13" s="4">
        <v>39.179890224176006</v>
      </c>
      <c r="FF13" s="4">
        <v>35.113565000000001</v>
      </c>
      <c r="FG13" s="4">
        <v>30.865735000000001</v>
      </c>
      <c r="FH13" s="4">
        <v>35.706541999999999</v>
      </c>
      <c r="FI13" s="4">
        <v>31.430046999999998</v>
      </c>
      <c r="FJ13" s="4">
        <v>31.294599000000002</v>
      </c>
      <c r="FK13" s="4">
        <v>33.140028000000001</v>
      </c>
      <c r="FL13" s="4">
        <v>35.804637999999997</v>
      </c>
      <c r="FM13" s="4">
        <v>35.640880000000003</v>
      </c>
      <c r="FN13" s="4">
        <v>35.573234999999997</v>
      </c>
      <c r="FO13" s="4">
        <v>31.294626000000001</v>
      </c>
      <c r="FP13" s="4">
        <v>31.165120999999999</v>
      </c>
      <c r="FQ13" s="4">
        <v>31.294615999999998</v>
      </c>
      <c r="FR13" s="4">
        <v>38.345694000000002</v>
      </c>
      <c r="FS13" s="4">
        <v>38.345694000000002</v>
      </c>
      <c r="FT13" s="4">
        <v>34.193562999999997</v>
      </c>
      <c r="FU13" s="4">
        <v>34.22578</v>
      </c>
      <c r="FV13" s="4">
        <v>34.100900000000003</v>
      </c>
      <c r="FW13" s="4">
        <v>34.193562999999997</v>
      </c>
      <c r="FX13" s="4">
        <v>33.062584999999999</v>
      </c>
      <c r="FY13" s="4">
        <v>36.780427000000003</v>
      </c>
      <c r="FZ13" s="4">
        <v>36.725228000000001</v>
      </c>
      <c r="GA13" s="4">
        <v>34.043419</v>
      </c>
      <c r="GB13" s="4">
        <v>36.160488999999998</v>
      </c>
      <c r="GC13" s="4">
        <v>33.111404</v>
      </c>
      <c r="GD13" s="4">
        <v>31.334890000000001</v>
      </c>
      <c r="GE13" s="4">
        <v>31.262558499999997</v>
      </c>
      <c r="GF13" s="4">
        <v>32.498759999999997</v>
      </c>
      <c r="GG13" s="4">
        <v>31.187536999999999</v>
      </c>
      <c r="GH13" s="4">
        <v>30.773250500000003</v>
      </c>
      <c r="GI13" s="4">
        <v>30.861995</v>
      </c>
      <c r="GJ13" s="4">
        <v>31.491304</v>
      </c>
      <c r="GK13" s="4">
        <v>34.665011</v>
      </c>
      <c r="GM13" s="3"/>
    </row>
    <row r="14" spans="2:195" x14ac:dyDescent="0.2">
      <c r="B14" s="1">
        <v>43441.229166666693</v>
      </c>
      <c r="C14" s="4">
        <v>32.687280000000001</v>
      </c>
      <c r="D14" s="4">
        <v>32.727791000000003</v>
      </c>
      <c r="E14" s="4">
        <v>32.711573000000001</v>
      </c>
      <c r="F14" s="4">
        <v>32.687246000000002</v>
      </c>
      <c r="G14" s="4">
        <v>29.885992000000002</v>
      </c>
      <c r="H14" s="4">
        <v>35.736448000000003</v>
      </c>
      <c r="I14" s="4">
        <v>35.828921999999999</v>
      </c>
      <c r="J14" s="4">
        <v>35.780624000000003</v>
      </c>
      <c r="K14" s="4">
        <v>39.521051</v>
      </c>
      <c r="L14" s="4">
        <v>32.889724000000001</v>
      </c>
      <c r="M14" s="4">
        <v>35.371206999999998</v>
      </c>
      <c r="N14" s="4">
        <v>34.68347</v>
      </c>
      <c r="O14" s="4">
        <v>33.675784999999998</v>
      </c>
      <c r="P14" s="4">
        <v>35.750605999999998</v>
      </c>
      <c r="Q14" s="4">
        <v>33.991098999999998</v>
      </c>
      <c r="R14" s="4">
        <v>31.309584999999998</v>
      </c>
      <c r="S14" s="4">
        <v>31.342919999999999</v>
      </c>
      <c r="T14" s="4">
        <v>32.952803000000003</v>
      </c>
      <c r="U14" s="4">
        <v>30.825700999999999</v>
      </c>
      <c r="V14" s="4">
        <v>30.516873</v>
      </c>
      <c r="W14" s="4">
        <v>30.798360500000001</v>
      </c>
      <c r="X14" s="4">
        <v>36.396510999999997</v>
      </c>
      <c r="Y14" s="4">
        <v>32.500283000000003</v>
      </c>
      <c r="Z14" s="4">
        <v>39.601765</v>
      </c>
      <c r="AA14" s="4">
        <v>30.930845000000001</v>
      </c>
      <c r="AB14" s="4">
        <v>31.145772000000001</v>
      </c>
      <c r="AC14" s="4">
        <v>32.921783750000003</v>
      </c>
      <c r="AD14" s="4">
        <v>32.977080999999998</v>
      </c>
      <c r="AE14" s="4">
        <v>31.170278</v>
      </c>
      <c r="AF14" s="4">
        <v>35.883101000000003</v>
      </c>
      <c r="AG14" s="4">
        <v>33.036119999999997</v>
      </c>
      <c r="AH14" s="4">
        <v>32.900550666666668</v>
      </c>
      <c r="AI14" s="4">
        <v>32.902169000000001</v>
      </c>
      <c r="AJ14" s="4">
        <v>35.566651</v>
      </c>
      <c r="AK14" s="4">
        <v>31.151606000000001</v>
      </c>
      <c r="AL14" s="4">
        <v>30.562882999999999</v>
      </c>
      <c r="AM14" s="4">
        <v>34.422953</v>
      </c>
      <c r="AN14" s="4">
        <v>33.696102000000003</v>
      </c>
      <c r="AO14" s="4">
        <v>34.545476999999998</v>
      </c>
      <c r="AP14" s="4">
        <v>30.780937999999999</v>
      </c>
      <c r="AQ14" s="4">
        <v>30.861068</v>
      </c>
      <c r="AR14" s="4">
        <v>33.310307999999999</v>
      </c>
      <c r="AS14" s="4">
        <v>29.795514000000001</v>
      </c>
      <c r="AT14" s="4">
        <v>29.261914999999998</v>
      </c>
      <c r="AU14" s="4">
        <v>29.960293</v>
      </c>
      <c r="AV14" s="4">
        <v>30.771349000000001</v>
      </c>
      <c r="AW14" s="4">
        <v>29.992028999999999</v>
      </c>
      <c r="AX14" s="4">
        <v>29.844761750000004</v>
      </c>
      <c r="AY14" s="4">
        <v>35.623190000000001</v>
      </c>
      <c r="AZ14" s="4">
        <v>35.661119999999997</v>
      </c>
      <c r="BA14" s="4">
        <v>35.622906999999998</v>
      </c>
      <c r="BB14" s="4">
        <v>35.622999</v>
      </c>
      <c r="BC14" s="4">
        <v>30.746015</v>
      </c>
      <c r="BD14" s="4">
        <v>32.359982000000002</v>
      </c>
      <c r="BE14" s="4">
        <v>32.233866999999996</v>
      </c>
      <c r="BF14" s="4">
        <v>35.319637999999998</v>
      </c>
      <c r="BG14" s="4">
        <v>31.281427000000001</v>
      </c>
      <c r="BH14" s="4">
        <v>31.281427000000001</v>
      </c>
      <c r="BI14" s="4">
        <v>34.194806</v>
      </c>
      <c r="BJ14" s="4">
        <v>31.859341999999998</v>
      </c>
      <c r="BK14" s="4">
        <v>33.267206000000002</v>
      </c>
      <c r="BL14" s="4">
        <v>39.687058999999998</v>
      </c>
      <c r="BM14" s="4">
        <v>39.687058999999998</v>
      </c>
      <c r="BN14" s="4">
        <v>34.145114</v>
      </c>
      <c r="BO14" s="4">
        <v>35.283195999999997</v>
      </c>
      <c r="BP14" s="4">
        <v>32.945653841807001</v>
      </c>
      <c r="BQ14" s="4">
        <v>42.919598999999998</v>
      </c>
      <c r="BR14" s="4">
        <v>34.231774000000001</v>
      </c>
      <c r="BS14" s="4">
        <v>34.138741000000003</v>
      </c>
      <c r="BT14" s="4">
        <v>33.267206000000002</v>
      </c>
      <c r="BU14" s="4">
        <v>30.771349000000001</v>
      </c>
      <c r="BV14" s="4">
        <v>30.630520333333333</v>
      </c>
      <c r="BW14" s="4">
        <v>32.564024000000003</v>
      </c>
      <c r="BX14" s="4">
        <v>33.030233000000003</v>
      </c>
      <c r="BY14" s="4">
        <v>33.046500999999999</v>
      </c>
      <c r="BZ14" s="4">
        <v>31.325489999999999</v>
      </c>
      <c r="CA14" s="4">
        <v>31.915479000000001</v>
      </c>
      <c r="CB14" s="4">
        <v>30.516873</v>
      </c>
      <c r="CC14" s="4">
        <v>34.436408999999998</v>
      </c>
      <c r="CD14" s="4">
        <v>34.555525315659999</v>
      </c>
      <c r="CE14" s="4">
        <v>32.195439</v>
      </c>
      <c r="CF14" s="4">
        <v>31.17559</v>
      </c>
      <c r="CG14" s="4">
        <v>38.917697316969992</v>
      </c>
      <c r="CH14" s="4">
        <v>32.115937000000002</v>
      </c>
      <c r="CI14" s="4">
        <v>30.753629</v>
      </c>
      <c r="CJ14" s="4">
        <v>30.722519999999999</v>
      </c>
      <c r="CK14" s="4">
        <v>38.968009000000002</v>
      </c>
      <c r="CL14" s="4">
        <v>35.757885000000002</v>
      </c>
      <c r="CM14" s="4">
        <v>35.884104999999998</v>
      </c>
      <c r="CN14" s="4">
        <v>35.280638000000003</v>
      </c>
      <c r="CO14" s="4">
        <v>34.997871000000004</v>
      </c>
      <c r="CP14" s="4">
        <v>35.884165000000003</v>
      </c>
      <c r="CQ14" s="4">
        <v>39.575192999999999</v>
      </c>
      <c r="CR14" s="4">
        <v>39.687058999999998</v>
      </c>
      <c r="CS14" s="4">
        <v>30.537991000000002</v>
      </c>
      <c r="CT14" s="4">
        <v>35.121850999999999</v>
      </c>
      <c r="CU14" s="4">
        <v>35.146107000000001</v>
      </c>
      <c r="CV14" s="4">
        <v>29.223709333333332</v>
      </c>
      <c r="CW14" s="4">
        <v>32.893996999999999</v>
      </c>
      <c r="CX14" s="4">
        <v>32.684353999999999</v>
      </c>
      <c r="CY14" s="4">
        <v>32.83135</v>
      </c>
      <c r="CZ14" s="4">
        <v>29.992028999999999</v>
      </c>
      <c r="DA14" s="4">
        <v>29.992028999999999</v>
      </c>
      <c r="DB14" s="4">
        <v>31.199137</v>
      </c>
      <c r="DC14" s="4">
        <v>35.577213</v>
      </c>
      <c r="DD14" s="4">
        <v>35.704649000000003</v>
      </c>
      <c r="DE14" s="4">
        <v>32.542586</v>
      </c>
      <c r="DF14" s="4">
        <v>31.070578000000001</v>
      </c>
      <c r="DG14" s="4">
        <v>31.004878000000001</v>
      </c>
      <c r="DH14" s="4">
        <v>29.958976080279999</v>
      </c>
      <c r="DI14" s="4">
        <v>34.967208999999997</v>
      </c>
      <c r="DJ14" s="4">
        <v>30.418617999999999</v>
      </c>
      <c r="DK14" s="4">
        <v>30.380624999999998</v>
      </c>
      <c r="DL14" s="4">
        <v>32.092426000000003</v>
      </c>
      <c r="DM14" s="4">
        <v>37.880615132535993</v>
      </c>
      <c r="DN14" s="4">
        <v>35.945639999999997</v>
      </c>
      <c r="DO14" s="4">
        <v>35.945709000000001</v>
      </c>
      <c r="DP14" s="4">
        <v>35.190392000000003</v>
      </c>
      <c r="DQ14" s="4">
        <v>35.268538999999997</v>
      </c>
      <c r="DR14" s="4">
        <v>29.955410000000001</v>
      </c>
      <c r="DS14" s="4">
        <v>34.305497000000003</v>
      </c>
      <c r="DT14" s="4">
        <v>30.771349000000001</v>
      </c>
      <c r="DU14" s="4">
        <v>30.654404</v>
      </c>
      <c r="DV14" s="4">
        <v>31.164526555019002</v>
      </c>
      <c r="DW14" s="4">
        <v>31.291625</v>
      </c>
      <c r="DX14" s="4">
        <v>31.351659000000001</v>
      </c>
      <c r="DY14" s="4">
        <v>31.285916</v>
      </c>
      <c r="DZ14" s="4">
        <v>32.081020000000002</v>
      </c>
      <c r="EA14" s="4">
        <v>31.442654999999998</v>
      </c>
      <c r="EB14" s="4">
        <v>31.280172</v>
      </c>
      <c r="EC14" s="4">
        <v>31.920375</v>
      </c>
      <c r="ED14" s="4">
        <v>31.749036</v>
      </c>
      <c r="EE14" s="4">
        <v>31.677648000000001</v>
      </c>
      <c r="EF14" s="4">
        <v>32.286560274333006</v>
      </c>
      <c r="EG14" s="4">
        <v>32.384999999999998</v>
      </c>
      <c r="EH14" s="4">
        <v>33.980744000000001</v>
      </c>
      <c r="EI14" s="4">
        <v>30.695914999999999</v>
      </c>
      <c r="EJ14" s="4">
        <v>35.241093999999997</v>
      </c>
      <c r="EK14" s="4">
        <v>29.261914999999998</v>
      </c>
      <c r="EL14" s="4">
        <v>29.261914999999998</v>
      </c>
      <c r="EM14" s="4">
        <v>31.309664000000001</v>
      </c>
      <c r="EN14" s="4">
        <v>34.581052</v>
      </c>
      <c r="EO14" s="4">
        <v>34.145114</v>
      </c>
      <c r="EP14" s="4">
        <v>34.145114</v>
      </c>
      <c r="EQ14" s="4">
        <v>34.918581750000001</v>
      </c>
      <c r="ER14" s="4">
        <v>34.918385999999998</v>
      </c>
      <c r="ES14" s="4">
        <v>32.941837999999997</v>
      </c>
      <c r="ET14" s="4">
        <v>32.941837999999997</v>
      </c>
      <c r="EU14" s="4">
        <v>35.130189999999999</v>
      </c>
      <c r="EV14" s="4">
        <v>34.165871000000003</v>
      </c>
      <c r="EW14" s="4">
        <v>32.418968999999997</v>
      </c>
      <c r="EX14" s="4">
        <v>33.267206000000002</v>
      </c>
      <c r="EY14" s="4">
        <v>33.267206000000002</v>
      </c>
      <c r="EZ14" s="4">
        <v>35.758006999999999</v>
      </c>
      <c r="FA14" s="4">
        <v>32.491189666666671</v>
      </c>
      <c r="FB14" s="4">
        <v>34.997871000000004</v>
      </c>
      <c r="FC14" s="4">
        <v>38.899062303337999</v>
      </c>
      <c r="FD14" s="4">
        <v>31.722950999999998</v>
      </c>
      <c r="FE14" s="4">
        <v>38.899062303337999</v>
      </c>
      <c r="FF14" s="4">
        <v>34.917926000000001</v>
      </c>
      <c r="FG14" s="4">
        <v>30.144058999999999</v>
      </c>
      <c r="FH14" s="4">
        <v>35.941747999999997</v>
      </c>
      <c r="FI14" s="4">
        <v>30.957381999999999</v>
      </c>
      <c r="FJ14" s="4">
        <v>30.670107000000002</v>
      </c>
      <c r="FK14" s="4">
        <v>32.929113999999998</v>
      </c>
      <c r="FL14" s="4">
        <v>35.574055999999999</v>
      </c>
      <c r="FM14" s="4">
        <v>35.437936999999998</v>
      </c>
      <c r="FN14" s="4">
        <v>35.368575</v>
      </c>
      <c r="FO14" s="4">
        <v>30.670134999999998</v>
      </c>
      <c r="FP14" s="4">
        <v>30.542111999999999</v>
      </c>
      <c r="FQ14" s="4">
        <v>30.670124000000001</v>
      </c>
      <c r="FR14" s="4">
        <v>37.885309999999997</v>
      </c>
      <c r="FS14" s="4">
        <v>37.885309999999997</v>
      </c>
      <c r="FT14" s="4">
        <v>33.763998999999998</v>
      </c>
      <c r="FU14" s="4">
        <v>33.796368999999999</v>
      </c>
      <c r="FV14" s="4">
        <v>33.672899000000001</v>
      </c>
      <c r="FW14" s="4">
        <v>33.763998999999998</v>
      </c>
      <c r="FX14" s="4">
        <v>32.601467</v>
      </c>
      <c r="FY14" s="4">
        <v>36.513993999999997</v>
      </c>
      <c r="FZ14" s="4">
        <v>36.477142000000001</v>
      </c>
      <c r="GA14" s="4">
        <v>33.534405999999997</v>
      </c>
      <c r="GB14" s="4">
        <v>35.906238999999999</v>
      </c>
      <c r="GC14" s="4">
        <v>32.593231000000003</v>
      </c>
      <c r="GD14" s="4">
        <v>30.733484000000001</v>
      </c>
      <c r="GE14" s="4">
        <v>30.661459499999999</v>
      </c>
      <c r="GF14" s="4">
        <v>32.021239999999999</v>
      </c>
      <c r="GG14" s="4">
        <v>30.849906000000001</v>
      </c>
      <c r="GH14" s="4">
        <v>30.308442999999997</v>
      </c>
      <c r="GI14" s="4">
        <v>30.395989</v>
      </c>
      <c r="GJ14" s="4">
        <v>30.905376</v>
      </c>
      <c r="GK14" s="4">
        <v>34.243146000000003</v>
      </c>
      <c r="GM14" s="3"/>
    </row>
    <row r="15" spans="2:195" x14ac:dyDescent="0.2">
      <c r="B15" s="1">
        <v>43441.250000000029</v>
      </c>
      <c r="C15" s="4">
        <v>32.719558999999997</v>
      </c>
      <c r="D15" s="4">
        <v>32.760266000000001</v>
      </c>
      <c r="E15" s="4">
        <v>32.743969999999997</v>
      </c>
      <c r="F15" s="4">
        <v>32.719526000000002</v>
      </c>
      <c r="G15" s="4">
        <v>30.282654000000001</v>
      </c>
      <c r="H15" s="4">
        <v>34.958537</v>
      </c>
      <c r="I15" s="4">
        <v>35.049871000000003</v>
      </c>
      <c r="J15" s="4">
        <v>35.009118000000001</v>
      </c>
      <c r="K15" s="4">
        <v>37.324035000000002</v>
      </c>
      <c r="L15" s="4">
        <v>32.927802</v>
      </c>
      <c r="M15" s="4">
        <v>34.495193</v>
      </c>
      <c r="N15" s="4">
        <v>33.740583000000001</v>
      </c>
      <c r="O15" s="4">
        <v>33.765562000000003</v>
      </c>
      <c r="P15" s="4">
        <v>34.972211999999999</v>
      </c>
      <c r="Q15" s="4">
        <v>33.391677999999999</v>
      </c>
      <c r="R15" s="4">
        <v>31.676798999999999</v>
      </c>
      <c r="S15" s="4">
        <v>31.696961999999999</v>
      </c>
      <c r="T15" s="4">
        <v>33.055312000000001</v>
      </c>
      <c r="U15" s="4">
        <v>30.991986000000001</v>
      </c>
      <c r="V15" s="4">
        <v>30.700679000000001</v>
      </c>
      <c r="W15" s="4">
        <v>30.906197499999998</v>
      </c>
      <c r="X15" s="4">
        <v>35.681334999999997</v>
      </c>
      <c r="Y15" s="4">
        <v>31.938562999999998</v>
      </c>
      <c r="Z15" s="4">
        <v>37.393349000000001</v>
      </c>
      <c r="AA15" s="4">
        <v>31.080911</v>
      </c>
      <c r="AB15" s="4">
        <v>31.134077000000001</v>
      </c>
      <c r="AC15" s="4">
        <v>33.057282499999999</v>
      </c>
      <c r="AD15" s="4">
        <v>33.106805999999999</v>
      </c>
      <c r="AE15" s="4">
        <v>31.113410999999999</v>
      </c>
      <c r="AF15" s="4">
        <v>35.106420999999997</v>
      </c>
      <c r="AG15" s="4">
        <v>33.139223000000001</v>
      </c>
      <c r="AH15" s="4">
        <v>32.34404</v>
      </c>
      <c r="AI15" s="4">
        <v>32.345495</v>
      </c>
      <c r="AJ15" s="4">
        <v>34.857930000000003</v>
      </c>
      <c r="AK15" s="4">
        <v>31.078109999999999</v>
      </c>
      <c r="AL15" s="4">
        <v>30.632057</v>
      </c>
      <c r="AM15" s="4">
        <v>33.904636000000004</v>
      </c>
      <c r="AN15" s="4">
        <v>33.261130999999999</v>
      </c>
      <c r="AO15" s="4">
        <v>33.940600000000003</v>
      </c>
      <c r="AP15" s="4">
        <v>30.971025000000001</v>
      </c>
      <c r="AQ15" s="4">
        <v>30.978788000000002</v>
      </c>
      <c r="AR15" s="4">
        <v>33.428978999999998</v>
      </c>
      <c r="AS15" s="4">
        <v>30.034613999999998</v>
      </c>
      <c r="AT15" s="4">
        <v>29.740228999999999</v>
      </c>
      <c r="AU15" s="4">
        <v>30.197925000000001</v>
      </c>
      <c r="AV15" s="4">
        <v>30.836825999999999</v>
      </c>
      <c r="AW15" s="4">
        <v>30.229389000000001</v>
      </c>
      <c r="AX15" s="4">
        <v>30.083380500000004</v>
      </c>
      <c r="AY15" s="4">
        <v>35.015709999999999</v>
      </c>
      <c r="AZ15" s="4">
        <v>35.01473</v>
      </c>
      <c r="BA15" s="4">
        <v>35.015430000000002</v>
      </c>
      <c r="BB15" s="4">
        <v>35.015521</v>
      </c>
      <c r="BC15" s="4">
        <v>30.374872</v>
      </c>
      <c r="BD15" s="4">
        <v>32.462941000000001</v>
      </c>
      <c r="BE15" s="4">
        <v>32.341881999999998</v>
      </c>
      <c r="BF15" s="4">
        <v>34.653976</v>
      </c>
      <c r="BG15" s="4">
        <v>31.221539</v>
      </c>
      <c r="BH15" s="4">
        <v>31.221539</v>
      </c>
      <c r="BI15" s="4">
        <v>33.498238999999998</v>
      </c>
      <c r="BJ15" s="4">
        <v>31.944548199999996</v>
      </c>
      <c r="BK15" s="4">
        <v>33.384245999999997</v>
      </c>
      <c r="BL15" s="4">
        <v>37.460296999999997</v>
      </c>
      <c r="BM15" s="4">
        <v>37.460296999999997</v>
      </c>
      <c r="BN15" s="4">
        <v>34.179982000000003</v>
      </c>
      <c r="BO15" s="4">
        <v>34.528353000000003</v>
      </c>
      <c r="BP15" s="4">
        <v>33.075255213882002</v>
      </c>
      <c r="BQ15" s="4">
        <v>39.540731000000001</v>
      </c>
      <c r="BR15" s="4">
        <v>33.657924000000001</v>
      </c>
      <c r="BS15" s="4">
        <v>33.550400000000003</v>
      </c>
      <c r="BT15" s="4">
        <v>33.384245999999997</v>
      </c>
      <c r="BU15" s="4">
        <v>30.836825999999999</v>
      </c>
      <c r="BV15" s="4">
        <v>30.697207000000002</v>
      </c>
      <c r="BW15" s="4">
        <v>32.704957</v>
      </c>
      <c r="BX15" s="4">
        <v>33.138240000000003</v>
      </c>
      <c r="BY15" s="4">
        <v>33.155949999999997</v>
      </c>
      <c r="BZ15" s="4">
        <v>31.441513</v>
      </c>
      <c r="CA15" s="4">
        <v>32.002522999999997</v>
      </c>
      <c r="CB15" s="4">
        <v>30.587558999999999</v>
      </c>
      <c r="CC15" s="4">
        <v>33.439093999999997</v>
      </c>
      <c r="CD15" s="4">
        <v>34.405810291457996</v>
      </c>
      <c r="CE15" s="4">
        <v>32.222482999999997</v>
      </c>
      <c r="CF15" s="4">
        <v>31.188044000000001</v>
      </c>
      <c r="CG15" s="4">
        <v>38.152981075449993</v>
      </c>
      <c r="CH15" s="4">
        <v>31.727194999999998</v>
      </c>
      <c r="CI15" s="4">
        <v>30.912153</v>
      </c>
      <c r="CJ15" s="4">
        <v>30.879383000000001</v>
      </c>
      <c r="CK15" s="4">
        <v>36.946531999999998</v>
      </c>
      <c r="CL15" s="4">
        <v>34.971314</v>
      </c>
      <c r="CM15" s="4">
        <v>35.105096000000003</v>
      </c>
      <c r="CN15" s="4">
        <v>34.525874000000002</v>
      </c>
      <c r="CO15" s="4">
        <v>34.292445999999998</v>
      </c>
      <c r="CP15" s="4">
        <v>35.105155000000003</v>
      </c>
      <c r="CQ15" s="4">
        <v>37.349330999999999</v>
      </c>
      <c r="CR15" s="4">
        <v>37.460296999999997</v>
      </c>
      <c r="CS15" s="4">
        <v>30.784175000000001</v>
      </c>
      <c r="CT15" s="4">
        <v>34.247407000000003</v>
      </c>
      <c r="CU15" s="4">
        <v>34.274199000000003</v>
      </c>
      <c r="CV15" s="4">
        <v>29.704766666666668</v>
      </c>
      <c r="CW15" s="4">
        <v>33.010930999999999</v>
      </c>
      <c r="CX15" s="4">
        <v>32.776099000000002</v>
      </c>
      <c r="CY15" s="4">
        <v>32.948132999999999</v>
      </c>
      <c r="CZ15" s="4">
        <v>30.229389000000001</v>
      </c>
      <c r="DA15" s="4">
        <v>30.229389000000001</v>
      </c>
      <c r="DB15" s="4">
        <v>31.327760999999999</v>
      </c>
      <c r="DC15" s="4">
        <v>34.767772999999998</v>
      </c>
      <c r="DD15" s="4">
        <v>34.868054999999998</v>
      </c>
      <c r="DE15" s="4">
        <v>31.913101999999999</v>
      </c>
      <c r="DF15" s="4">
        <v>30.986777</v>
      </c>
      <c r="DG15" s="4">
        <v>30.920741</v>
      </c>
      <c r="DH15" s="4">
        <v>29.983082672582004</v>
      </c>
      <c r="DI15" s="4">
        <v>34.020440999999998</v>
      </c>
      <c r="DJ15" s="4">
        <v>30.614173999999998</v>
      </c>
      <c r="DK15" s="4">
        <v>30.577491999999999</v>
      </c>
      <c r="DL15" s="4">
        <v>30.819500000000001</v>
      </c>
      <c r="DM15" s="4">
        <v>37.136277115959992</v>
      </c>
      <c r="DN15" s="4">
        <v>35.228406</v>
      </c>
      <c r="DO15" s="4">
        <v>35.228473999999999</v>
      </c>
      <c r="DP15" s="4">
        <v>34.443674999999999</v>
      </c>
      <c r="DQ15" s="4">
        <v>34.514142</v>
      </c>
      <c r="DR15" s="4">
        <v>30.228294000000002</v>
      </c>
      <c r="DS15" s="4">
        <v>34.435850000000002</v>
      </c>
      <c r="DT15" s="4">
        <v>30.836825999999999</v>
      </c>
      <c r="DU15" s="4">
        <v>30.720130999999999</v>
      </c>
      <c r="DV15" s="4">
        <v>31.343597745538002</v>
      </c>
      <c r="DW15" s="4">
        <v>31.219794</v>
      </c>
      <c r="DX15" s="4">
        <v>31.2864</v>
      </c>
      <c r="DY15" s="4">
        <v>31.186081000000001</v>
      </c>
      <c r="DZ15" s="4">
        <v>31.942025999999998</v>
      </c>
      <c r="EA15" s="4">
        <v>31.452601000000001</v>
      </c>
      <c r="EB15" s="4">
        <v>31.288530000000002</v>
      </c>
      <c r="EC15" s="4">
        <v>32.046323000000001</v>
      </c>
      <c r="ED15" s="4">
        <v>31.856376999999998</v>
      </c>
      <c r="EE15" s="4">
        <v>31.777225999999999</v>
      </c>
      <c r="EF15" s="4">
        <v>32.374616334921001</v>
      </c>
      <c r="EG15" s="4">
        <v>32.415035000000003</v>
      </c>
      <c r="EH15" s="4">
        <v>34.114992999999998</v>
      </c>
      <c r="EI15" s="4">
        <v>30.886541000000001</v>
      </c>
      <c r="EJ15" s="4">
        <v>35.283261000000003</v>
      </c>
      <c r="EK15" s="4">
        <v>29.740228999999999</v>
      </c>
      <c r="EL15" s="4">
        <v>29.740228999999999</v>
      </c>
      <c r="EM15" s="4">
        <v>31.245733000000001</v>
      </c>
      <c r="EN15" s="4">
        <v>33.749085999999998</v>
      </c>
      <c r="EO15" s="4">
        <v>34.179982000000003</v>
      </c>
      <c r="EP15" s="4">
        <v>34.179982000000003</v>
      </c>
      <c r="EQ15" s="4">
        <v>34.237447250000002</v>
      </c>
      <c r="ER15" s="4">
        <v>34.237223</v>
      </c>
      <c r="ES15" s="4">
        <v>31.68271</v>
      </c>
      <c r="ET15" s="4">
        <v>31.68271</v>
      </c>
      <c r="EU15" s="4">
        <v>34.269266000000002</v>
      </c>
      <c r="EV15" s="4">
        <v>33.575778</v>
      </c>
      <c r="EW15" s="4">
        <v>32.501468000000003</v>
      </c>
      <c r="EX15" s="4">
        <v>33.384245999999997</v>
      </c>
      <c r="EY15" s="4">
        <v>33.384245999999997</v>
      </c>
      <c r="EZ15" s="4">
        <v>35.030168000000003</v>
      </c>
      <c r="FA15" s="4">
        <v>31.929611333333337</v>
      </c>
      <c r="FB15" s="4">
        <v>34.292445999999998</v>
      </c>
      <c r="FC15" s="4">
        <v>38.134712231930003</v>
      </c>
      <c r="FD15" s="4">
        <v>30.440715999999998</v>
      </c>
      <c r="FE15" s="4">
        <v>38.134712231930003</v>
      </c>
      <c r="FF15" s="4">
        <v>34.236696000000002</v>
      </c>
      <c r="FG15" s="4">
        <v>30.490525000000002</v>
      </c>
      <c r="FH15" s="4">
        <v>34.976542000000002</v>
      </c>
      <c r="FI15" s="4">
        <v>30.949072999999999</v>
      </c>
      <c r="FJ15" s="4">
        <v>30.882663000000001</v>
      </c>
      <c r="FK15" s="4">
        <v>32.281616</v>
      </c>
      <c r="FL15" s="4">
        <v>34.895789000000001</v>
      </c>
      <c r="FM15" s="4">
        <v>34.734633000000002</v>
      </c>
      <c r="FN15" s="4">
        <v>34.659764000000003</v>
      </c>
      <c r="FO15" s="4">
        <v>30.88269</v>
      </c>
      <c r="FP15" s="4">
        <v>30.756055</v>
      </c>
      <c r="FQ15" s="4">
        <v>30.882680000000001</v>
      </c>
      <c r="FR15" s="4">
        <v>38.182417000000001</v>
      </c>
      <c r="FS15" s="4">
        <v>38.182417000000001</v>
      </c>
      <c r="FT15" s="4">
        <v>33.894520999999997</v>
      </c>
      <c r="FU15" s="4">
        <v>33.927506000000001</v>
      </c>
      <c r="FV15" s="4">
        <v>33.803440999999999</v>
      </c>
      <c r="FW15" s="4">
        <v>33.894520999999997</v>
      </c>
      <c r="FX15" s="4">
        <v>32.632266000000001</v>
      </c>
      <c r="FY15" s="4">
        <v>35.762050000000002</v>
      </c>
      <c r="FZ15" s="4">
        <v>35.731383000000001</v>
      </c>
      <c r="GA15" s="4">
        <v>33.590204</v>
      </c>
      <c r="GB15" s="4">
        <v>35.132750999999999</v>
      </c>
      <c r="GC15" s="4">
        <v>32.705061999999998</v>
      </c>
      <c r="GD15" s="4">
        <v>30.915149</v>
      </c>
      <c r="GE15" s="4">
        <v>30.843711500000001</v>
      </c>
      <c r="GF15" s="4">
        <v>32.047006000000003</v>
      </c>
      <c r="GG15" s="4">
        <v>30.547114000000001</v>
      </c>
      <c r="GH15" s="4">
        <v>30.304662</v>
      </c>
      <c r="GI15" s="4">
        <v>30.391660000000002</v>
      </c>
      <c r="GJ15" s="4">
        <v>31.060570999999999</v>
      </c>
      <c r="GK15" s="4">
        <v>34.373550000000002</v>
      </c>
      <c r="GM15" s="3"/>
    </row>
    <row r="16" spans="2:195" x14ac:dyDescent="0.2">
      <c r="B16" s="1">
        <v>43441.270833333365</v>
      </c>
      <c r="C16" s="4">
        <v>32.821897</v>
      </c>
      <c r="D16" s="4">
        <v>32.867843000000001</v>
      </c>
      <c r="E16" s="4">
        <v>32.849451000000002</v>
      </c>
      <c r="F16" s="4">
        <v>32.821863</v>
      </c>
      <c r="G16" s="4">
        <v>30.31906</v>
      </c>
      <c r="H16" s="4">
        <v>38.208896000000003</v>
      </c>
      <c r="I16" s="4">
        <v>38.289541</v>
      </c>
      <c r="J16" s="4">
        <v>38.253857000000004</v>
      </c>
      <c r="K16" s="4">
        <v>38.505595</v>
      </c>
      <c r="L16" s="4">
        <v>33.023592999999998</v>
      </c>
      <c r="M16" s="4">
        <v>37.822186000000002</v>
      </c>
      <c r="N16" s="4">
        <v>37.116773999999999</v>
      </c>
      <c r="O16" s="4">
        <v>33.640549999999998</v>
      </c>
      <c r="P16" s="4">
        <v>38.222324</v>
      </c>
      <c r="Q16" s="4">
        <v>36.087642000000002</v>
      </c>
      <c r="R16" s="4">
        <v>31.489967999999998</v>
      </c>
      <c r="S16" s="4">
        <v>31.512806000000001</v>
      </c>
      <c r="T16" s="4">
        <v>32.919201000000001</v>
      </c>
      <c r="U16" s="4">
        <v>30.796330000000001</v>
      </c>
      <c r="V16" s="4">
        <v>30.538457999999999</v>
      </c>
      <c r="W16" s="4">
        <v>30.888527</v>
      </c>
      <c r="X16" s="4">
        <v>38.930481</v>
      </c>
      <c r="Y16" s="4">
        <v>33.443178000000003</v>
      </c>
      <c r="Z16" s="4">
        <v>38.380949000000001</v>
      </c>
      <c r="AA16" s="4">
        <v>30.817454000000001</v>
      </c>
      <c r="AB16" s="4">
        <v>31.343295000000001</v>
      </c>
      <c r="AC16" s="4">
        <v>32.932116499999999</v>
      </c>
      <c r="AD16" s="4">
        <v>32.977764000000001</v>
      </c>
      <c r="AE16" s="4">
        <v>31.371438999999999</v>
      </c>
      <c r="AF16" s="4">
        <v>38.333461</v>
      </c>
      <c r="AG16" s="4">
        <v>33.006931999999999</v>
      </c>
      <c r="AH16" s="4">
        <v>34.576039999999999</v>
      </c>
      <c r="AI16" s="4">
        <v>34.576695000000001</v>
      </c>
      <c r="AJ16" s="4">
        <v>38.059581999999999</v>
      </c>
      <c r="AK16" s="4">
        <v>31.377787999999999</v>
      </c>
      <c r="AL16" s="4">
        <v>30.723106000000001</v>
      </c>
      <c r="AM16" s="4">
        <v>37.287573000000002</v>
      </c>
      <c r="AN16" s="4">
        <v>36.652389999999997</v>
      </c>
      <c r="AO16" s="4">
        <v>37.338543000000001</v>
      </c>
      <c r="AP16" s="4">
        <v>30.810889</v>
      </c>
      <c r="AQ16" s="4">
        <v>30.794245</v>
      </c>
      <c r="AR16" s="4">
        <v>33.302154999999999</v>
      </c>
      <c r="AS16" s="4">
        <v>29.701673</v>
      </c>
      <c r="AT16" s="4">
        <v>29.778248999999999</v>
      </c>
      <c r="AU16" s="4">
        <v>29.866720000000001</v>
      </c>
      <c r="AV16" s="4">
        <v>30.160352</v>
      </c>
      <c r="AW16" s="4">
        <v>29.898667</v>
      </c>
      <c r="AX16" s="4">
        <v>29.750341250000002</v>
      </c>
      <c r="AY16" s="4">
        <v>38.399661000000002</v>
      </c>
      <c r="AZ16" s="4">
        <v>38.319025000000003</v>
      </c>
      <c r="BA16" s="4">
        <v>38.399375999999997</v>
      </c>
      <c r="BB16" s="4">
        <v>38.399469000000003</v>
      </c>
      <c r="BC16" s="4">
        <v>30.833596</v>
      </c>
      <c r="BD16" s="4">
        <v>32.251179999999998</v>
      </c>
      <c r="BE16" s="4">
        <v>32.118350999999997</v>
      </c>
      <c r="BF16" s="4">
        <v>37.658951999999999</v>
      </c>
      <c r="BG16" s="4">
        <v>31.469698999999999</v>
      </c>
      <c r="BH16" s="4">
        <v>31.469698999999999</v>
      </c>
      <c r="BI16" s="4">
        <v>35.969557999999999</v>
      </c>
      <c r="BJ16" s="4">
        <v>31.739356799999996</v>
      </c>
      <c r="BK16" s="4">
        <v>33.256227000000003</v>
      </c>
      <c r="BL16" s="4">
        <v>38.154927999999998</v>
      </c>
      <c r="BM16" s="4">
        <v>38.154927999999998</v>
      </c>
      <c r="BN16" s="4">
        <v>34.477981999999997</v>
      </c>
      <c r="BO16" s="4">
        <v>37.776975999999998</v>
      </c>
      <c r="BP16" s="4">
        <v>32.946336190907999</v>
      </c>
      <c r="BQ16" s="4">
        <v>38.921129000000001</v>
      </c>
      <c r="BR16" s="4">
        <v>36.428244999999997</v>
      </c>
      <c r="BS16" s="4">
        <v>36.296677000000003</v>
      </c>
      <c r="BT16" s="4">
        <v>33.256227000000003</v>
      </c>
      <c r="BU16" s="4">
        <v>30.160352</v>
      </c>
      <c r="BV16" s="4">
        <v>30.018305333333334</v>
      </c>
      <c r="BW16" s="4">
        <v>32.573411999999998</v>
      </c>
      <c r="BX16" s="4">
        <v>33.003675999999999</v>
      </c>
      <c r="BY16" s="4">
        <v>33.020744000000001</v>
      </c>
      <c r="BZ16" s="4">
        <v>31.268184000000002</v>
      </c>
      <c r="CA16" s="4">
        <v>31.801465</v>
      </c>
      <c r="CB16" s="4">
        <v>30.538457999999999</v>
      </c>
      <c r="CC16" s="4">
        <v>34.723008</v>
      </c>
      <c r="CD16" s="4">
        <v>34.653746919663995</v>
      </c>
      <c r="CE16" s="4">
        <v>32.378283000000003</v>
      </c>
      <c r="CF16" s="4">
        <v>31.343133999999999</v>
      </c>
      <c r="CG16" s="4">
        <v>41.627195418869995</v>
      </c>
      <c r="CH16" s="4">
        <v>32.836787999999999</v>
      </c>
      <c r="CI16" s="4">
        <v>30.718014</v>
      </c>
      <c r="CJ16" s="4">
        <v>30.695032999999999</v>
      </c>
      <c r="CK16" s="4">
        <v>38.004536999999999</v>
      </c>
      <c r="CL16" s="4">
        <v>38.193716000000002</v>
      </c>
      <c r="CM16" s="4">
        <v>38.331654999999998</v>
      </c>
      <c r="CN16" s="4">
        <v>37.773418999999997</v>
      </c>
      <c r="CO16" s="4">
        <v>37.536175999999998</v>
      </c>
      <c r="CP16" s="4">
        <v>38.331715000000003</v>
      </c>
      <c r="CQ16" s="4">
        <v>38.034534000000001</v>
      </c>
      <c r="CR16" s="4">
        <v>38.154927999999998</v>
      </c>
      <c r="CS16" s="4">
        <v>30.69669</v>
      </c>
      <c r="CT16" s="4">
        <v>37.619261000000002</v>
      </c>
      <c r="CU16" s="4">
        <v>37.649825</v>
      </c>
      <c r="CV16" s="4">
        <v>29.743835000000001</v>
      </c>
      <c r="CW16" s="4">
        <v>32.829982000000001</v>
      </c>
      <c r="CX16" s="4">
        <v>32.647879000000003</v>
      </c>
      <c r="CY16" s="4">
        <v>32.763976</v>
      </c>
      <c r="CZ16" s="4">
        <v>29.898667</v>
      </c>
      <c r="DA16" s="4">
        <v>29.898667</v>
      </c>
      <c r="DB16" s="4">
        <v>31.130939000000001</v>
      </c>
      <c r="DC16" s="4">
        <v>37.990752999999998</v>
      </c>
      <c r="DD16" s="4">
        <v>38.080275999999998</v>
      </c>
      <c r="DE16" s="4">
        <v>34.449486</v>
      </c>
      <c r="DF16" s="4">
        <v>31.305288000000001</v>
      </c>
      <c r="DG16" s="4">
        <v>31.236833000000001</v>
      </c>
      <c r="DH16" s="4">
        <v>29.992015752737998</v>
      </c>
      <c r="DI16" s="4">
        <v>37.050975000000001</v>
      </c>
      <c r="DJ16" s="4">
        <v>30.488396999999999</v>
      </c>
      <c r="DK16" s="4">
        <v>30.462266</v>
      </c>
      <c r="DL16" s="4">
        <v>34.356464000000003</v>
      </c>
      <c r="DM16" s="4">
        <v>40.517910293255994</v>
      </c>
      <c r="DN16" s="4">
        <v>38.416986999999999</v>
      </c>
      <c r="DO16" s="4">
        <v>38.417057</v>
      </c>
      <c r="DP16" s="4">
        <v>37.688395999999997</v>
      </c>
      <c r="DQ16" s="4">
        <v>37.756633000000001</v>
      </c>
      <c r="DR16" s="4">
        <v>30.248093000000001</v>
      </c>
      <c r="DS16" s="4">
        <v>34.294542999999997</v>
      </c>
      <c r="DT16" s="4">
        <v>30.160352</v>
      </c>
      <c r="DU16" s="4">
        <v>30.042241000000001</v>
      </c>
      <c r="DV16" s="4">
        <v>31.174741384878004</v>
      </c>
      <c r="DW16" s="4">
        <v>31.520907999999999</v>
      </c>
      <c r="DX16" s="4">
        <v>31.595663999999999</v>
      </c>
      <c r="DY16" s="4">
        <v>31.649325000000001</v>
      </c>
      <c r="DZ16" s="4">
        <v>32.172207999999998</v>
      </c>
      <c r="EA16" s="4">
        <v>31.604444000000001</v>
      </c>
      <c r="EB16" s="4">
        <v>31.444015</v>
      </c>
      <c r="EC16" s="4">
        <v>31.908562</v>
      </c>
      <c r="ED16" s="4">
        <v>31.714777999999999</v>
      </c>
      <c r="EE16" s="4">
        <v>31.634028000000001</v>
      </c>
      <c r="EF16" s="4">
        <v>32.171220633555002</v>
      </c>
      <c r="EG16" s="4">
        <v>32.523733</v>
      </c>
      <c r="EH16" s="4">
        <v>33.987363999999999</v>
      </c>
      <c r="EI16" s="4">
        <v>30.619695</v>
      </c>
      <c r="EJ16" s="4">
        <v>35.179872000000003</v>
      </c>
      <c r="EK16" s="4">
        <v>29.778248999999999</v>
      </c>
      <c r="EL16" s="4">
        <v>29.778248999999999</v>
      </c>
      <c r="EM16" s="4">
        <v>31.719801</v>
      </c>
      <c r="EN16" s="4">
        <v>36.954588999999999</v>
      </c>
      <c r="EO16" s="4">
        <v>34.477981999999997</v>
      </c>
      <c r="EP16" s="4">
        <v>34.477981999999997</v>
      </c>
      <c r="EQ16" s="4">
        <v>37.525017749999996</v>
      </c>
      <c r="ER16" s="4">
        <v>37.525083000000002</v>
      </c>
      <c r="ES16" s="4">
        <v>35.288392999999999</v>
      </c>
      <c r="ET16" s="4">
        <v>35.288392999999999</v>
      </c>
      <c r="EU16" s="4">
        <v>37.628320000000002</v>
      </c>
      <c r="EV16" s="4">
        <v>36.336866000000001</v>
      </c>
      <c r="EW16" s="4">
        <v>32.376572000000003</v>
      </c>
      <c r="EX16" s="4">
        <v>33.256227000000003</v>
      </c>
      <c r="EY16" s="4">
        <v>33.256227000000003</v>
      </c>
      <c r="EZ16" s="4">
        <v>38.223981999999999</v>
      </c>
      <c r="FA16" s="4">
        <v>33.431861999999995</v>
      </c>
      <c r="FB16" s="4">
        <v>37.536175999999998</v>
      </c>
      <c r="FC16" s="4">
        <v>41.607263012598004</v>
      </c>
      <c r="FD16" s="4">
        <v>33.940266000000001</v>
      </c>
      <c r="FE16" s="4">
        <v>41.607263012598004</v>
      </c>
      <c r="FF16" s="4">
        <v>37.525238000000002</v>
      </c>
      <c r="FG16" s="4">
        <v>30.532769999999999</v>
      </c>
      <c r="FH16" s="4">
        <v>38.011128999999997</v>
      </c>
      <c r="FI16" s="4">
        <v>31.155061</v>
      </c>
      <c r="FJ16" s="4">
        <v>30.751821</v>
      </c>
      <c r="FK16" s="4">
        <v>34.811551999999999</v>
      </c>
      <c r="FL16" s="4">
        <v>38.143735</v>
      </c>
      <c r="FM16" s="4">
        <v>37.943069999999999</v>
      </c>
      <c r="FN16" s="4">
        <v>37.862223999999998</v>
      </c>
      <c r="FO16" s="4">
        <v>30.751847999999999</v>
      </c>
      <c r="FP16" s="4">
        <v>30.622593999999999</v>
      </c>
      <c r="FQ16" s="4">
        <v>30.751837999999999</v>
      </c>
      <c r="FR16" s="4">
        <v>38.265433999999999</v>
      </c>
      <c r="FS16" s="4">
        <v>38.265433999999999</v>
      </c>
      <c r="FT16" s="4">
        <v>33.764463999999997</v>
      </c>
      <c r="FU16" s="4">
        <v>33.797156999999999</v>
      </c>
      <c r="FV16" s="4">
        <v>33.671550000000003</v>
      </c>
      <c r="FW16" s="4">
        <v>33.764463999999997</v>
      </c>
      <c r="FX16" s="4">
        <v>32.724266</v>
      </c>
      <c r="FY16" s="4">
        <v>38.984138999999999</v>
      </c>
      <c r="FZ16" s="4">
        <v>38.963461000000002</v>
      </c>
      <c r="GA16" s="4">
        <v>33.695501999999998</v>
      </c>
      <c r="GB16" s="4">
        <v>38.366089000000002</v>
      </c>
      <c r="GC16" s="4">
        <v>32.514254999999999</v>
      </c>
      <c r="GD16" s="4">
        <v>30.735876000000001</v>
      </c>
      <c r="GE16" s="4">
        <v>30.663033500000001</v>
      </c>
      <c r="GF16" s="4">
        <v>32.056553999999998</v>
      </c>
      <c r="GG16" s="4">
        <v>31.005559000000002</v>
      </c>
      <c r="GH16" s="4">
        <v>30.511718500000001</v>
      </c>
      <c r="GI16" s="4">
        <v>30.598177</v>
      </c>
      <c r="GJ16" s="4">
        <v>30.816458999999998</v>
      </c>
      <c r="GK16" s="4">
        <v>34.233528999999997</v>
      </c>
      <c r="GM16" s="3"/>
    </row>
    <row r="17" spans="2:195" x14ac:dyDescent="0.2">
      <c r="B17" s="1">
        <v>43441.291666666701</v>
      </c>
      <c r="C17" s="4">
        <v>32.94229</v>
      </c>
      <c r="D17" s="4">
        <v>32.990098000000003</v>
      </c>
      <c r="E17" s="4">
        <v>32.970962</v>
      </c>
      <c r="F17" s="4">
        <v>32.942256</v>
      </c>
      <c r="G17" s="4">
        <v>30.485029000000001</v>
      </c>
      <c r="H17" s="4">
        <v>34.511040999999999</v>
      </c>
      <c r="I17" s="4">
        <v>34.609805999999999</v>
      </c>
      <c r="J17" s="4">
        <v>34.567492000000001</v>
      </c>
      <c r="K17" s="4">
        <v>37.050052999999998</v>
      </c>
      <c r="L17" s="4">
        <v>33.157536999999998</v>
      </c>
      <c r="M17" s="4">
        <v>34.437880999999997</v>
      </c>
      <c r="N17" s="4">
        <v>33.751891999999998</v>
      </c>
      <c r="O17" s="4">
        <v>33.864719999999998</v>
      </c>
      <c r="P17" s="4">
        <v>34.602283</v>
      </c>
      <c r="Q17" s="4">
        <v>33.466071999999997</v>
      </c>
      <c r="R17" s="4">
        <v>31.654589000000001</v>
      </c>
      <c r="S17" s="4">
        <v>31.682321999999999</v>
      </c>
      <c r="T17" s="4">
        <v>33.167715999999999</v>
      </c>
      <c r="U17" s="4">
        <v>31.142789</v>
      </c>
      <c r="V17" s="4">
        <v>30.831258999999999</v>
      </c>
      <c r="W17" s="4">
        <v>31.041434500000001</v>
      </c>
      <c r="X17" s="4">
        <v>35.501761999999999</v>
      </c>
      <c r="Y17" s="4">
        <v>31.957934999999999</v>
      </c>
      <c r="Z17" s="4">
        <v>37.096198999999999</v>
      </c>
      <c r="AA17" s="4">
        <v>31.243832999999999</v>
      </c>
      <c r="AB17" s="4">
        <v>31.317619000000001</v>
      </c>
      <c r="AC17" s="4">
        <v>33.189293749999997</v>
      </c>
      <c r="AD17" s="4">
        <v>33.235615000000003</v>
      </c>
      <c r="AE17" s="4">
        <v>31.254963</v>
      </c>
      <c r="AF17" s="4">
        <v>34.717695999999997</v>
      </c>
      <c r="AG17" s="4">
        <v>33.251033</v>
      </c>
      <c r="AH17" s="4">
        <v>32.121285333333333</v>
      </c>
      <c r="AI17" s="4">
        <v>32.170288999999997</v>
      </c>
      <c r="AJ17" s="4">
        <v>34.598647</v>
      </c>
      <c r="AK17" s="4">
        <v>31.231819000000002</v>
      </c>
      <c r="AL17" s="4">
        <v>30.741137999999999</v>
      </c>
      <c r="AM17" s="4">
        <v>33.876283000000001</v>
      </c>
      <c r="AN17" s="4">
        <v>33.221910999999999</v>
      </c>
      <c r="AO17" s="4">
        <v>33.941237000000001</v>
      </c>
      <c r="AP17" s="4">
        <v>31.154340999999999</v>
      </c>
      <c r="AQ17" s="4">
        <v>31.119126999999999</v>
      </c>
      <c r="AR17" s="4">
        <v>33.610024000000003</v>
      </c>
      <c r="AS17" s="4">
        <v>30.179974999999999</v>
      </c>
      <c r="AT17" s="4">
        <v>29.937805000000001</v>
      </c>
      <c r="AU17" s="4">
        <v>30.346893999999999</v>
      </c>
      <c r="AV17" s="4">
        <v>30.948067000000002</v>
      </c>
      <c r="AW17" s="4">
        <v>30.378715</v>
      </c>
      <c r="AX17" s="4">
        <v>30.231221999999999</v>
      </c>
      <c r="AY17" s="4">
        <v>34.998930999999999</v>
      </c>
      <c r="AZ17" s="4">
        <v>34.937319000000002</v>
      </c>
      <c r="BA17" s="4">
        <v>34.998651000000002</v>
      </c>
      <c r="BB17" s="4">
        <v>34.998742</v>
      </c>
      <c r="BC17" s="4">
        <v>30.497033999999999</v>
      </c>
      <c r="BD17" s="4">
        <v>32.556792999999999</v>
      </c>
      <c r="BE17" s="4">
        <v>32.454256000000001</v>
      </c>
      <c r="BF17" s="4">
        <v>34.623221999999998</v>
      </c>
      <c r="BG17" s="4">
        <v>31.3522</v>
      </c>
      <c r="BH17" s="4">
        <v>31.3522</v>
      </c>
      <c r="BI17" s="4">
        <v>33.446454000000003</v>
      </c>
      <c r="BJ17" s="4">
        <v>31.994755166666664</v>
      </c>
      <c r="BK17" s="4">
        <v>33.565719999999999</v>
      </c>
      <c r="BL17" s="4">
        <v>37.069341000000001</v>
      </c>
      <c r="BM17" s="4">
        <v>37.069341000000001</v>
      </c>
      <c r="BN17" s="4">
        <v>34.661760999999998</v>
      </c>
      <c r="BO17" s="4">
        <v>34.193600000000004</v>
      </c>
      <c r="BP17" s="4">
        <v>33.203941458905007</v>
      </c>
      <c r="BQ17" s="4">
        <v>39.122833</v>
      </c>
      <c r="BR17" s="4">
        <v>33.785474999999998</v>
      </c>
      <c r="BS17" s="4">
        <v>33.647714999999998</v>
      </c>
      <c r="BT17" s="4">
        <v>33.565719999999999</v>
      </c>
      <c r="BU17" s="4">
        <v>30.948067000000002</v>
      </c>
      <c r="BV17" s="4">
        <v>30.806836666666669</v>
      </c>
      <c r="BW17" s="4">
        <v>32.901181000000001</v>
      </c>
      <c r="BX17" s="4">
        <v>33.322071999999999</v>
      </c>
      <c r="BY17" s="4">
        <v>33.339002999999998</v>
      </c>
      <c r="BZ17" s="4">
        <v>31.590143000000001</v>
      </c>
      <c r="CA17" s="4">
        <v>32.047158000000003</v>
      </c>
      <c r="CB17" s="4">
        <v>30.831258999999999</v>
      </c>
      <c r="CC17" s="4">
        <v>33.358612999999998</v>
      </c>
      <c r="CD17" s="4">
        <v>34.431731497102994</v>
      </c>
      <c r="CE17" s="4">
        <v>32.449379</v>
      </c>
      <c r="CF17" s="4">
        <v>31.329803999999999</v>
      </c>
      <c r="CG17" s="4">
        <v>37.960969053739994</v>
      </c>
      <c r="CH17" s="4">
        <v>31.812085</v>
      </c>
      <c r="CI17" s="4">
        <v>30.957232999999999</v>
      </c>
      <c r="CJ17" s="4">
        <v>30.899326500000001</v>
      </c>
      <c r="CK17" s="4">
        <v>36.636940000000003</v>
      </c>
      <c r="CL17" s="4">
        <v>34.582368000000002</v>
      </c>
      <c r="CM17" s="4">
        <v>34.717818000000001</v>
      </c>
      <c r="CN17" s="4">
        <v>34.191187999999997</v>
      </c>
      <c r="CO17" s="4">
        <v>34.024273999999998</v>
      </c>
      <c r="CP17" s="4">
        <v>34.717877999999999</v>
      </c>
      <c r="CQ17" s="4">
        <v>37.002209000000001</v>
      </c>
      <c r="CR17" s="4">
        <v>37.069341000000001</v>
      </c>
      <c r="CS17" s="4">
        <v>30.97429</v>
      </c>
      <c r="CT17" s="4">
        <v>34.164096000000001</v>
      </c>
      <c r="CU17" s="4">
        <v>34.195462999999997</v>
      </c>
      <c r="CV17" s="4">
        <v>29.904034333333332</v>
      </c>
      <c r="CW17" s="4">
        <v>33.157097</v>
      </c>
      <c r="CX17" s="4">
        <v>32.872438000000002</v>
      </c>
      <c r="CY17" s="4">
        <v>33.093532000000003</v>
      </c>
      <c r="CZ17" s="4">
        <v>30.378715</v>
      </c>
      <c r="DA17" s="4">
        <v>30.378715</v>
      </c>
      <c r="DB17" s="4">
        <v>31.490338999999999</v>
      </c>
      <c r="DC17" s="4">
        <v>34.405777999999998</v>
      </c>
      <c r="DD17" s="4">
        <v>34.500768999999998</v>
      </c>
      <c r="DE17" s="4">
        <v>31.906735999999999</v>
      </c>
      <c r="DF17" s="4">
        <v>31.165424999999999</v>
      </c>
      <c r="DG17" s="4">
        <v>31.097258</v>
      </c>
      <c r="DH17" s="4">
        <v>30.074005860235999</v>
      </c>
      <c r="DI17" s="4">
        <v>33.828423999999998</v>
      </c>
      <c r="DJ17" s="4">
        <v>30.746297999999999</v>
      </c>
      <c r="DK17" s="4">
        <v>30.711421000000001</v>
      </c>
      <c r="DL17" s="4">
        <v>31.410294</v>
      </c>
      <c r="DM17" s="4">
        <v>36.949381847311997</v>
      </c>
      <c r="DN17" s="4">
        <v>34.883871999999997</v>
      </c>
      <c r="DO17" s="4">
        <v>34.883940000000003</v>
      </c>
      <c r="DP17" s="4">
        <v>34.113543</v>
      </c>
      <c r="DQ17" s="4">
        <v>34.179769999999998</v>
      </c>
      <c r="DR17" s="4">
        <v>30.494529</v>
      </c>
      <c r="DS17" s="4">
        <v>34.541558999999999</v>
      </c>
      <c r="DT17" s="4">
        <v>30.948067000000002</v>
      </c>
      <c r="DU17" s="4">
        <v>30.832326999999999</v>
      </c>
      <c r="DV17" s="4">
        <v>31.535552896614</v>
      </c>
      <c r="DW17" s="4">
        <v>31.371319</v>
      </c>
      <c r="DX17" s="4">
        <v>31.446114999999999</v>
      </c>
      <c r="DY17" s="4">
        <v>31.309196</v>
      </c>
      <c r="DZ17" s="4">
        <v>31.966090999999999</v>
      </c>
      <c r="EA17" s="4">
        <v>31.614832</v>
      </c>
      <c r="EB17" s="4">
        <v>31.450417000000002</v>
      </c>
      <c r="EC17" s="4">
        <v>32.162871000000003</v>
      </c>
      <c r="ED17" s="4">
        <v>31.986055</v>
      </c>
      <c r="EE17" s="4">
        <v>31.912381</v>
      </c>
      <c r="EF17" s="4">
        <v>32.419770306066006</v>
      </c>
      <c r="EG17" s="4">
        <v>32.627591000000002</v>
      </c>
      <c r="EH17" s="4">
        <v>34.288350999999999</v>
      </c>
      <c r="EI17" s="4">
        <v>31.062864999999999</v>
      </c>
      <c r="EJ17" s="4">
        <v>35.488055000000003</v>
      </c>
      <c r="EK17" s="4">
        <v>29.937805000000001</v>
      </c>
      <c r="EL17" s="4">
        <v>29.937805000000001</v>
      </c>
      <c r="EM17" s="4">
        <v>31.375084000000001</v>
      </c>
      <c r="EN17" s="4">
        <v>33.563870000000001</v>
      </c>
      <c r="EO17" s="4">
        <v>34.661760999999998</v>
      </c>
      <c r="EP17" s="4">
        <v>34.661760999999998</v>
      </c>
      <c r="EQ17" s="4">
        <v>33.986768750000003</v>
      </c>
      <c r="ER17" s="4">
        <v>33.986480999999998</v>
      </c>
      <c r="ES17" s="4">
        <v>32.369571999999998</v>
      </c>
      <c r="ET17" s="4">
        <v>32.369571999999998</v>
      </c>
      <c r="EU17" s="4">
        <v>34.151105000000001</v>
      </c>
      <c r="EV17" s="4">
        <v>33.668767000000003</v>
      </c>
      <c r="EW17" s="4">
        <v>32.581384</v>
      </c>
      <c r="EX17" s="4">
        <v>33.565719999999999</v>
      </c>
      <c r="EY17" s="4">
        <v>33.565719999999999</v>
      </c>
      <c r="EZ17" s="4">
        <v>34.701217999999997</v>
      </c>
      <c r="FA17" s="4">
        <v>31.950868</v>
      </c>
      <c r="FB17" s="4">
        <v>34.024273999999998</v>
      </c>
      <c r="FC17" s="4">
        <v>37.942792151596002</v>
      </c>
      <c r="FD17" s="4">
        <v>30.979977999999999</v>
      </c>
      <c r="FE17" s="4">
        <v>37.942792151596002</v>
      </c>
      <c r="FF17" s="4">
        <v>33.985804999999999</v>
      </c>
      <c r="FG17" s="4">
        <v>30.698391000000001</v>
      </c>
      <c r="FH17" s="4">
        <v>34.628225</v>
      </c>
      <c r="FI17" s="4">
        <v>31.224475999999999</v>
      </c>
      <c r="FJ17" s="4">
        <v>31.066859999999998</v>
      </c>
      <c r="FK17" s="4">
        <v>32.265898</v>
      </c>
      <c r="FL17" s="4">
        <v>34.774594999999998</v>
      </c>
      <c r="FM17" s="4">
        <v>34.494602</v>
      </c>
      <c r="FN17" s="4">
        <v>34.413677</v>
      </c>
      <c r="FO17" s="4">
        <v>31.066887000000001</v>
      </c>
      <c r="FP17" s="4">
        <v>30.94079</v>
      </c>
      <c r="FQ17" s="4">
        <v>31.066876999999998</v>
      </c>
      <c r="FR17" s="4">
        <v>38.495468000000002</v>
      </c>
      <c r="FS17" s="4">
        <v>38.495468000000002</v>
      </c>
      <c r="FT17" s="4">
        <v>34.057451</v>
      </c>
      <c r="FU17" s="4">
        <v>34.089525999999999</v>
      </c>
      <c r="FV17" s="4">
        <v>33.967249000000002</v>
      </c>
      <c r="FW17" s="4">
        <v>34.057451</v>
      </c>
      <c r="FX17" s="4">
        <v>32.840448000000002</v>
      </c>
      <c r="FY17" s="4">
        <v>35.557459000000001</v>
      </c>
      <c r="FZ17" s="4">
        <v>35.502785000000003</v>
      </c>
      <c r="GA17" s="4">
        <v>33.869956000000002</v>
      </c>
      <c r="GB17" s="4">
        <v>34.696747999999999</v>
      </c>
      <c r="GC17" s="4">
        <v>32.849240999999999</v>
      </c>
      <c r="GD17" s="4">
        <v>31.096553</v>
      </c>
      <c r="GE17" s="4">
        <v>31.0254245</v>
      </c>
      <c r="GF17" s="4">
        <v>32.144188</v>
      </c>
      <c r="GG17" s="4">
        <v>30.670721</v>
      </c>
      <c r="GH17" s="4">
        <v>30.772304500000001</v>
      </c>
      <c r="GI17" s="4">
        <v>30.829934999999999</v>
      </c>
      <c r="GJ17" s="4">
        <v>31.227418</v>
      </c>
      <c r="GK17" s="4">
        <v>34.485559000000002</v>
      </c>
      <c r="GM17" s="3"/>
    </row>
    <row r="18" spans="2:195" x14ac:dyDescent="0.2">
      <c r="B18" s="1">
        <v>43441.312500000036</v>
      </c>
      <c r="C18" s="4">
        <v>33.729424999999999</v>
      </c>
      <c r="D18" s="4">
        <v>33.784362000000002</v>
      </c>
      <c r="E18" s="4">
        <v>33.762374000000001</v>
      </c>
      <c r="F18" s="4">
        <v>33.729391999999997</v>
      </c>
      <c r="G18" s="4">
        <v>31.983450999999999</v>
      </c>
      <c r="H18" s="4">
        <v>34.368926999999999</v>
      </c>
      <c r="I18" s="4">
        <v>34.462211000000003</v>
      </c>
      <c r="J18" s="4">
        <v>34.421438999999999</v>
      </c>
      <c r="K18" s="4">
        <v>33.326340999999999</v>
      </c>
      <c r="L18" s="4">
        <v>33.934783000000003</v>
      </c>
      <c r="M18" s="4">
        <v>34.282589999999999</v>
      </c>
      <c r="N18" s="4">
        <v>33.579588999999999</v>
      </c>
      <c r="O18" s="4">
        <v>34.648470000000003</v>
      </c>
      <c r="P18" s="4">
        <v>34.456408000000003</v>
      </c>
      <c r="Q18" s="4">
        <v>33.289383999999998</v>
      </c>
      <c r="R18" s="4">
        <v>32.277050500000001</v>
      </c>
      <c r="S18" s="4">
        <v>32.317498000000001</v>
      </c>
      <c r="T18" s="4">
        <v>33.930318</v>
      </c>
      <c r="U18" s="4">
        <v>32.231600999999998</v>
      </c>
      <c r="V18" s="4">
        <v>31.881857</v>
      </c>
      <c r="W18" s="4">
        <v>31.9984465</v>
      </c>
      <c r="X18" s="4">
        <v>35.426977000000001</v>
      </c>
      <c r="Y18" s="4">
        <v>31.758382999999998</v>
      </c>
      <c r="Z18" s="4">
        <v>33.374136</v>
      </c>
      <c r="AA18" s="4">
        <v>32.305425999999997</v>
      </c>
      <c r="AB18" s="4">
        <v>31.924306999999999</v>
      </c>
      <c r="AC18" s="4">
        <v>33.966621250000003</v>
      </c>
      <c r="AD18" s="4">
        <v>34.031272000000001</v>
      </c>
      <c r="AE18" s="4">
        <v>31.875767</v>
      </c>
      <c r="AF18" s="4">
        <v>34.596809</v>
      </c>
      <c r="AG18" s="4">
        <v>34.012794</v>
      </c>
      <c r="AH18" s="4">
        <v>31.993998000000001</v>
      </c>
      <c r="AI18" s="4">
        <v>32.041051000000003</v>
      </c>
      <c r="AJ18" s="4">
        <v>34.448286000000003</v>
      </c>
      <c r="AK18" s="4">
        <v>31.829692999999999</v>
      </c>
      <c r="AL18" s="4">
        <v>31.212101000000001</v>
      </c>
      <c r="AM18" s="4">
        <v>33.935026000000001</v>
      </c>
      <c r="AN18" s="4">
        <v>33.281730000000003</v>
      </c>
      <c r="AO18" s="4">
        <v>34.905828999999997</v>
      </c>
      <c r="AP18" s="4">
        <v>32.296976999999998</v>
      </c>
      <c r="AQ18" s="4">
        <v>32.074885000000002</v>
      </c>
      <c r="AR18" s="4">
        <v>34.478344</v>
      </c>
      <c r="AS18" s="4">
        <v>31.385654500000001</v>
      </c>
      <c r="AT18" s="4">
        <v>31.576474000000001</v>
      </c>
      <c r="AU18" s="4">
        <v>31.552562000000002</v>
      </c>
      <c r="AV18" s="4">
        <v>31.859380999999999</v>
      </c>
      <c r="AW18" s="4">
        <v>31.584327999999999</v>
      </c>
      <c r="AX18" s="4">
        <v>31.43711575</v>
      </c>
      <c r="AY18" s="4">
        <v>35.060355000000001</v>
      </c>
      <c r="AZ18" s="4">
        <v>34.904325</v>
      </c>
      <c r="BA18" s="4">
        <v>35.060073000000003</v>
      </c>
      <c r="BB18" s="4">
        <v>35.060164999999998</v>
      </c>
      <c r="BC18" s="4">
        <v>30.881408</v>
      </c>
      <c r="BD18" s="4">
        <v>33.479239</v>
      </c>
      <c r="BE18" s="4">
        <v>33.368994000000001</v>
      </c>
      <c r="BF18" s="4">
        <v>34.480938999999999</v>
      </c>
      <c r="BG18" s="4">
        <v>31.973376999999999</v>
      </c>
      <c r="BH18" s="4">
        <v>31.973376999999999</v>
      </c>
      <c r="BI18" s="4">
        <v>33.264367</v>
      </c>
      <c r="BJ18" s="4">
        <v>32.441390833333337</v>
      </c>
      <c r="BK18" s="4">
        <v>34.432423999999997</v>
      </c>
      <c r="BL18" s="4">
        <v>33.348208</v>
      </c>
      <c r="BM18" s="4">
        <v>33.348208</v>
      </c>
      <c r="BN18" s="4">
        <v>35.703654</v>
      </c>
      <c r="BO18" s="4">
        <v>34.058210000000003</v>
      </c>
      <c r="BP18" s="4">
        <v>33.998840197783998</v>
      </c>
      <c r="BQ18" s="4">
        <v>32.800424</v>
      </c>
      <c r="BR18" s="4">
        <v>33.608243000000002</v>
      </c>
      <c r="BS18" s="4">
        <v>33.472555</v>
      </c>
      <c r="BT18" s="4">
        <v>34.432423999999997</v>
      </c>
      <c r="BU18" s="4">
        <v>31.859380999999999</v>
      </c>
      <c r="BV18" s="4">
        <v>31.717834666666665</v>
      </c>
      <c r="BW18" s="4">
        <v>33.77928</v>
      </c>
      <c r="BX18" s="4">
        <v>34.179749000000001</v>
      </c>
      <c r="BY18" s="4">
        <v>34.198014000000001</v>
      </c>
      <c r="BZ18" s="4">
        <v>32.547868999999999</v>
      </c>
      <c r="CA18" s="4">
        <v>32.520671</v>
      </c>
      <c r="CB18" s="4">
        <v>31.881857</v>
      </c>
      <c r="CC18" s="4">
        <v>32.220367000000003</v>
      </c>
      <c r="CD18" s="4">
        <v>35.063195332687997</v>
      </c>
      <c r="CE18" s="4">
        <v>33.130177000000003</v>
      </c>
      <c r="CF18" s="4">
        <v>32.058112999999999</v>
      </c>
      <c r="CG18" s="4">
        <v>37.881003696789996</v>
      </c>
      <c r="CH18" s="4">
        <v>31.899574000000001</v>
      </c>
      <c r="CI18" s="4">
        <v>31.963055000000001</v>
      </c>
      <c r="CJ18" s="4">
        <v>31.876164500000002</v>
      </c>
      <c r="CK18" s="4">
        <v>33.362400000000001</v>
      </c>
      <c r="CL18" s="4">
        <v>34.459988000000003</v>
      </c>
      <c r="CM18" s="4">
        <v>34.597475000000003</v>
      </c>
      <c r="CN18" s="4">
        <v>34.055765999999998</v>
      </c>
      <c r="CO18" s="4">
        <v>33.910362999999997</v>
      </c>
      <c r="CP18" s="4">
        <v>34.597534000000003</v>
      </c>
      <c r="CQ18" s="4">
        <v>33.265562000000003</v>
      </c>
      <c r="CR18" s="4">
        <v>33.348208</v>
      </c>
      <c r="CS18" s="4">
        <v>32.210386</v>
      </c>
      <c r="CT18" s="4">
        <v>34.005329000000003</v>
      </c>
      <c r="CU18" s="4">
        <v>34.036921999999997</v>
      </c>
      <c r="CV18" s="4">
        <v>31.538990000000002</v>
      </c>
      <c r="CW18" s="4">
        <v>34.058940999999997</v>
      </c>
      <c r="CX18" s="4">
        <v>33.571351999999997</v>
      </c>
      <c r="CY18" s="4">
        <v>33.997554000000001</v>
      </c>
      <c r="CZ18" s="4">
        <v>31.584327999999999</v>
      </c>
      <c r="DA18" s="4">
        <v>31.584327999999999</v>
      </c>
      <c r="DB18" s="4">
        <v>32.509076</v>
      </c>
      <c r="DC18" s="4">
        <v>34.257522999999999</v>
      </c>
      <c r="DD18" s="4">
        <v>34.346646999999997</v>
      </c>
      <c r="DE18" s="4">
        <v>31.718919</v>
      </c>
      <c r="DF18" s="4">
        <v>31.779257000000001</v>
      </c>
      <c r="DG18" s="4">
        <v>31.711687999999999</v>
      </c>
      <c r="DH18" s="4">
        <v>30.733443629343</v>
      </c>
      <c r="DI18" s="4">
        <v>33.037697000000001</v>
      </c>
      <c r="DJ18" s="4">
        <v>31.771531</v>
      </c>
      <c r="DK18" s="4">
        <v>31.728300999999998</v>
      </c>
      <c r="DL18" s="4">
        <v>31.222459000000001</v>
      </c>
      <c r="DM18" s="4">
        <v>36.871547414151998</v>
      </c>
      <c r="DN18" s="4">
        <v>34.724933999999998</v>
      </c>
      <c r="DO18" s="4">
        <v>34.725003000000001</v>
      </c>
      <c r="DP18" s="4">
        <v>33.981113000000001</v>
      </c>
      <c r="DQ18" s="4">
        <v>34.044198000000002</v>
      </c>
      <c r="DR18" s="4">
        <v>31.791986000000001</v>
      </c>
      <c r="DS18" s="4">
        <v>35.446987</v>
      </c>
      <c r="DT18" s="4">
        <v>31.859380999999999</v>
      </c>
      <c r="DU18" s="4">
        <v>31.742742</v>
      </c>
      <c r="DV18" s="4">
        <v>32.681603060482999</v>
      </c>
      <c r="DW18" s="4">
        <v>31.967639999999999</v>
      </c>
      <c r="DX18" s="4">
        <v>32.024619999999999</v>
      </c>
      <c r="DY18" s="4">
        <v>31.938026000000001</v>
      </c>
      <c r="DZ18" s="4">
        <v>32.552335999999997</v>
      </c>
      <c r="EA18" s="4">
        <v>32.205499000000003</v>
      </c>
      <c r="EB18" s="4">
        <v>32.048605000000002</v>
      </c>
      <c r="EC18" s="4">
        <v>33.017735999999999</v>
      </c>
      <c r="ED18" s="4">
        <v>32.867296000000003</v>
      </c>
      <c r="EE18" s="4">
        <v>32.804620999999997</v>
      </c>
      <c r="EF18" s="4">
        <v>32.898788841717</v>
      </c>
      <c r="EG18" s="4">
        <v>33.356535999999998</v>
      </c>
      <c r="EH18" s="4">
        <v>35.209763000000002</v>
      </c>
      <c r="EI18" s="4">
        <v>32.204389999999997</v>
      </c>
      <c r="EJ18" s="4">
        <v>36.455455999999998</v>
      </c>
      <c r="EK18" s="4">
        <v>31.576474000000001</v>
      </c>
      <c r="EL18" s="4">
        <v>31.576474000000001</v>
      </c>
      <c r="EM18" s="4">
        <v>32.05124</v>
      </c>
      <c r="EN18" s="4">
        <v>32.992238999999998</v>
      </c>
      <c r="EO18" s="4">
        <v>35.703654</v>
      </c>
      <c r="EP18" s="4">
        <v>35.703654</v>
      </c>
      <c r="EQ18" s="4">
        <v>33.879290000000005</v>
      </c>
      <c r="ER18" s="4">
        <v>33.879145000000001</v>
      </c>
      <c r="ES18" s="4">
        <v>32.368465999999998</v>
      </c>
      <c r="ET18" s="4">
        <v>32.368465999999998</v>
      </c>
      <c r="EU18" s="4">
        <v>33.991267000000001</v>
      </c>
      <c r="EV18" s="4">
        <v>33.495840000000001</v>
      </c>
      <c r="EW18" s="4">
        <v>33.226759999999999</v>
      </c>
      <c r="EX18" s="4">
        <v>34.432423999999997</v>
      </c>
      <c r="EY18" s="4">
        <v>34.432423999999997</v>
      </c>
      <c r="EZ18" s="4">
        <v>34.517116999999999</v>
      </c>
      <c r="FA18" s="4">
        <v>31.751895666666666</v>
      </c>
      <c r="FB18" s="4">
        <v>33.910362999999997</v>
      </c>
      <c r="FC18" s="4">
        <v>37.862865084566003</v>
      </c>
      <c r="FD18" s="4">
        <v>30.727640999999998</v>
      </c>
      <c r="FE18" s="4">
        <v>37.862865084566003</v>
      </c>
      <c r="FF18" s="4">
        <v>33.878805</v>
      </c>
      <c r="FG18" s="4">
        <v>32.102477</v>
      </c>
      <c r="FH18" s="4">
        <v>33.865057999999998</v>
      </c>
      <c r="FI18" s="4">
        <v>31.834648999999999</v>
      </c>
      <c r="FJ18" s="4">
        <v>32.246409999999997</v>
      </c>
      <c r="FK18" s="4">
        <v>32.080482000000003</v>
      </c>
      <c r="FL18" s="4">
        <v>34.683436</v>
      </c>
      <c r="FM18" s="4">
        <v>34.353608999999999</v>
      </c>
      <c r="FN18" s="4">
        <v>34.270099999999999</v>
      </c>
      <c r="FO18" s="4">
        <v>32.246437</v>
      </c>
      <c r="FP18" s="4">
        <v>32.120195000000002</v>
      </c>
      <c r="FQ18" s="4">
        <v>32.246426999999997</v>
      </c>
      <c r="FR18" s="4">
        <v>39.559210999999998</v>
      </c>
      <c r="FS18" s="4">
        <v>39.559210999999998</v>
      </c>
      <c r="FT18" s="4">
        <v>34.969906000000002</v>
      </c>
      <c r="FU18" s="4">
        <v>35.002636000000003</v>
      </c>
      <c r="FV18" s="4">
        <v>34.877896999999997</v>
      </c>
      <c r="FW18" s="4">
        <v>34.969906000000002</v>
      </c>
      <c r="FX18" s="4">
        <v>33.596348999999996</v>
      </c>
      <c r="FY18" s="4">
        <v>35.441155999999999</v>
      </c>
      <c r="FZ18" s="4">
        <v>35.385302000000003</v>
      </c>
      <c r="GA18" s="4">
        <v>34.698797999999996</v>
      </c>
      <c r="GB18" s="4">
        <v>34.549889999999998</v>
      </c>
      <c r="GC18" s="4">
        <v>33.742234000000003</v>
      </c>
      <c r="GD18" s="4">
        <v>32.223705000000002</v>
      </c>
      <c r="GE18" s="4">
        <v>32.151858500000003</v>
      </c>
      <c r="GF18" s="4">
        <v>32.849018999999998</v>
      </c>
      <c r="GG18" s="4">
        <v>31.117065</v>
      </c>
      <c r="GH18" s="4">
        <v>31.4008365</v>
      </c>
      <c r="GI18" s="4">
        <v>31.455295</v>
      </c>
      <c r="GJ18" s="4">
        <v>32.301884000000001</v>
      </c>
      <c r="GK18" s="4">
        <v>35.39141</v>
      </c>
      <c r="GM18" s="3"/>
    </row>
    <row r="19" spans="2:195" x14ac:dyDescent="0.2">
      <c r="B19" s="1">
        <v>43441.333333333372</v>
      </c>
      <c r="C19" s="4">
        <v>33.950659999999999</v>
      </c>
      <c r="D19" s="4">
        <v>34.008766000000001</v>
      </c>
      <c r="E19" s="4">
        <v>33.985509999999998</v>
      </c>
      <c r="F19" s="4">
        <v>33.950626</v>
      </c>
      <c r="G19" s="4">
        <v>32.096474000000001</v>
      </c>
      <c r="H19" s="4">
        <v>34.505364</v>
      </c>
      <c r="I19" s="4">
        <v>34.596606999999999</v>
      </c>
      <c r="J19" s="4">
        <v>34.579819999999998</v>
      </c>
      <c r="K19" s="4">
        <v>33.430284999999998</v>
      </c>
      <c r="L19" s="4">
        <v>34.169181000000002</v>
      </c>
      <c r="M19" s="4">
        <v>34.403044000000001</v>
      </c>
      <c r="N19" s="4">
        <v>33.619157000000001</v>
      </c>
      <c r="O19" s="4">
        <v>34.799976999999998</v>
      </c>
      <c r="P19" s="4">
        <v>34.550649</v>
      </c>
      <c r="Q19" s="4">
        <v>33.410279000000003</v>
      </c>
      <c r="R19" s="4">
        <v>32.503256499999999</v>
      </c>
      <c r="S19" s="4">
        <v>32.540771999999997</v>
      </c>
      <c r="T19" s="4">
        <v>34.044822000000003</v>
      </c>
      <c r="U19" s="4">
        <v>32.370420000000003</v>
      </c>
      <c r="V19" s="4">
        <v>32.013190000000002</v>
      </c>
      <c r="W19" s="4">
        <v>32.128676499999997</v>
      </c>
      <c r="X19" s="4">
        <v>35.69079</v>
      </c>
      <c r="Y19" s="4">
        <v>31.818491999999999</v>
      </c>
      <c r="Z19" s="4">
        <v>33.487062000000002</v>
      </c>
      <c r="AA19" s="4">
        <v>32.441122</v>
      </c>
      <c r="AB19" s="4">
        <v>32.066453000000003</v>
      </c>
      <c r="AC19" s="4">
        <v>34.075196249999998</v>
      </c>
      <c r="AD19" s="4">
        <v>34.141297999999999</v>
      </c>
      <c r="AE19" s="4">
        <v>32.025646000000002</v>
      </c>
      <c r="AF19" s="4">
        <v>34.703353</v>
      </c>
      <c r="AG19" s="4">
        <v>34.119576000000002</v>
      </c>
      <c r="AH19" s="4">
        <v>32.054758</v>
      </c>
      <c r="AI19" s="4">
        <v>32.106203000000001</v>
      </c>
      <c r="AJ19" s="4">
        <v>34.554876999999998</v>
      </c>
      <c r="AK19" s="4">
        <v>31.973268999999998</v>
      </c>
      <c r="AL19" s="4">
        <v>31.354472000000001</v>
      </c>
      <c r="AM19" s="4">
        <v>34.172829</v>
      </c>
      <c r="AN19" s="4">
        <v>33.607503999999999</v>
      </c>
      <c r="AO19" s="4">
        <v>35.221763000000003</v>
      </c>
      <c r="AP19" s="4">
        <v>32.446458</v>
      </c>
      <c r="AQ19" s="4">
        <v>32.225009</v>
      </c>
      <c r="AR19" s="4">
        <v>34.611561999999999</v>
      </c>
      <c r="AS19" s="4">
        <v>31.493278499999999</v>
      </c>
      <c r="AT19" s="4">
        <v>31.668341999999999</v>
      </c>
      <c r="AU19" s="4">
        <v>31.662012000000001</v>
      </c>
      <c r="AV19" s="4">
        <v>31.982527000000001</v>
      </c>
      <c r="AW19" s="4">
        <v>31.693992000000001</v>
      </c>
      <c r="AX19" s="4">
        <v>31.545858500000001</v>
      </c>
      <c r="AY19" s="4">
        <v>35.219786999999997</v>
      </c>
      <c r="AZ19" s="4">
        <v>35.049399000000001</v>
      </c>
      <c r="BA19" s="4">
        <v>35.219504000000001</v>
      </c>
      <c r="BB19" s="4">
        <v>35.219596000000003</v>
      </c>
      <c r="BC19" s="4">
        <v>31.014782</v>
      </c>
      <c r="BD19" s="4">
        <v>33.632826999999999</v>
      </c>
      <c r="BE19" s="4">
        <v>33.519084999999997</v>
      </c>
      <c r="BF19" s="4">
        <v>34.686560999999998</v>
      </c>
      <c r="BG19" s="4">
        <v>32.128059999999998</v>
      </c>
      <c r="BH19" s="4">
        <v>32.128059999999998</v>
      </c>
      <c r="BI19" s="4">
        <v>33.341915999999998</v>
      </c>
      <c r="BJ19" s="4">
        <v>32.525552833333329</v>
      </c>
      <c r="BK19" s="4">
        <v>34.566277999999997</v>
      </c>
      <c r="BL19" s="4">
        <v>33.473813</v>
      </c>
      <c r="BM19" s="4">
        <v>33.473813</v>
      </c>
      <c r="BN19" s="4">
        <v>36.043489000000001</v>
      </c>
      <c r="BO19" s="4">
        <v>34.160986000000001</v>
      </c>
      <c r="BP19" s="4">
        <v>34.108761343006002</v>
      </c>
      <c r="BQ19" s="4">
        <v>32.885252999999999</v>
      </c>
      <c r="BR19" s="4">
        <v>33.741855000000001</v>
      </c>
      <c r="BS19" s="4">
        <v>33.603273000000002</v>
      </c>
      <c r="BT19" s="4">
        <v>34.566277999999997</v>
      </c>
      <c r="BU19" s="4">
        <v>31.982527000000001</v>
      </c>
      <c r="BV19" s="4">
        <v>31.839780666666666</v>
      </c>
      <c r="BW19" s="4">
        <v>33.918737999999998</v>
      </c>
      <c r="BX19" s="4">
        <v>34.316870000000002</v>
      </c>
      <c r="BY19" s="4">
        <v>34.335096999999998</v>
      </c>
      <c r="BZ19" s="4">
        <v>32.694088000000001</v>
      </c>
      <c r="CA19" s="4">
        <v>32.607595000000003</v>
      </c>
      <c r="CB19" s="4">
        <v>32.013190000000002</v>
      </c>
      <c r="CC19" s="4">
        <v>32.293869000000001</v>
      </c>
      <c r="CD19" s="4">
        <v>35.256941399663994</v>
      </c>
      <c r="CE19" s="4">
        <v>33.303339999999999</v>
      </c>
      <c r="CF19" s="4">
        <v>32.187596999999997</v>
      </c>
      <c r="CG19" s="4">
        <v>38.163091023299998</v>
      </c>
      <c r="CH19" s="4">
        <v>31.980308000000001</v>
      </c>
      <c r="CI19" s="4">
        <v>32.098610999999998</v>
      </c>
      <c r="CJ19" s="4">
        <v>32.011008000000004</v>
      </c>
      <c r="CK19" s="4">
        <v>33.484811999999998</v>
      </c>
      <c r="CL19" s="4">
        <v>34.570270000000001</v>
      </c>
      <c r="CM19" s="4">
        <v>34.703775</v>
      </c>
      <c r="CN19" s="4">
        <v>34.158845999999997</v>
      </c>
      <c r="CO19" s="4">
        <v>34.016038000000002</v>
      </c>
      <c r="CP19" s="4">
        <v>34.703834999999998</v>
      </c>
      <c r="CQ19" s="4">
        <v>33.390303000000003</v>
      </c>
      <c r="CR19" s="4">
        <v>33.473813</v>
      </c>
      <c r="CS19" s="4">
        <v>32.350085999999997</v>
      </c>
      <c r="CT19" s="4">
        <v>34.074950000000001</v>
      </c>
      <c r="CU19" s="4">
        <v>34.108034000000004</v>
      </c>
      <c r="CV19" s="4">
        <v>31.627530666666669</v>
      </c>
      <c r="CW19" s="4">
        <v>34.195912999999997</v>
      </c>
      <c r="CX19" s="4">
        <v>33.684469</v>
      </c>
      <c r="CY19" s="4">
        <v>34.130096000000002</v>
      </c>
      <c r="CZ19" s="4">
        <v>31.693992000000001</v>
      </c>
      <c r="DA19" s="4">
        <v>31.693992000000001</v>
      </c>
      <c r="DB19" s="4">
        <v>32.652782000000002</v>
      </c>
      <c r="DC19" s="4">
        <v>34.347323000000003</v>
      </c>
      <c r="DD19" s="4">
        <v>34.394585999999997</v>
      </c>
      <c r="DE19" s="4">
        <v>31.812698999999999</v>
      </c>
      <c r="DF19" s="4">
        <v>31.922948999999999</v>
      </c>
      <c r="DG19" s="4">
        <v>31.856119</v>
      </c>
      <c r="DH19" s="4">
        <v>30.893235176569998</v>
      </c>
      <c r="DI19" s="4">
        <v>33.172798999999998</v>
      </c>
      <c r="DJ19" s="4">
        <v>31.903098</v>
      </c>
      <c r="DK19" s="4">
        <v>31.860782</v>
      </c>
      <c r="DL19" s="4">
        <v>31.062778999999999</v>
      </c>
      <c r="DM19" s="4">
        <v>37.146117653039994</v>
      </c>
      <c r="DN19" s="4">
        <v>34.762058000000003</v>
      </c>
      <c r="DO19" s="4">
        <v>34.762127</v>
      </c>
      <c r="DP19" s="4">
        <v>34.085607000000003</v>
      </c>
      <c r="DQ19" s="4">
        <v>34.148702999999998</v>
      </c>
      <c r="DR19" s="4">
        <v>31.939989000000001</v>
      </c>
      <c r="DS19" s="4">
        <v>35.571382999999997</v>
      </c>
      <c r="DT19" s="4">
        <v>31.982527000000001</v>
      </c>
      <c r="DU19" s="4">
        <v>31.864979999999999</v>
      </c>
      <c r="DV19" s="4">
        <v>32.822038533635009</v>
      </c>
      <c r="DW19" s="4">
        <v>32.113137000000002</v>
      </c>
      <c r="DX19" s="4">
        <v>32.166327000000003</v>
      </c>
      <c r="DY19" s="4">
        <v>32.054563000000002</v>
      </c>
      <c r="DZ19" s="4">
        <v>32.732208</v>
      </c>
      <c r="EA19" s="4">
        <v>32.353630000000003</v>
      </c>
      <c r="EB19" s="4">
        <v>32.196854999999999</v>
      </c>
      <c r="EC19" s="4">
        <v>33.190429999999999</v>
      </c>
      <c r="ED19" s="4">
        <v>33.025460000000002</v>
      </c>
      <c r="EE19" s="4">
        <v>32.956727999999998</v>
      </c>
      <c r="EF19" s="4">
        <v>32.986723507065008</v>
      </c>
      <c r="EG19" s="4">
        <v>33.558708000000003</v>
      </c>
      <c r="EH19" s="4">
        <v>35.338644000000002</v>
      </c>
      <c r="EI19" s="4">
        <v>32.342376999999999</v>
      </c>
      <c r="EJ19" s="4">
        <v>36.625647999999998</v>
      </c>
      <c r="EK19" s="4">
        <v>31.668341999999999</v>
      </c>
      <c r="EL19" s="4">
        <v>31.668341999999999</v>
      </c>
      <c r="EM19" s="4">
        <v>32.167521999999998</v>
      </c>
      <c r="EN19" s="4">
        <v>33.117576999999997</v>
      </c>
      <c r="EO19" s="4">
        <v>36.043489000000001</v>
      </c>
      <c r="EP19" s="4">
        <v>36.043489000000001</v>
      </c>
      <c r="EQ19" s="4">
        <v>33.992085250000002</v>
      </c>
      <c r="ER19" s="4">
        <v>33.991903999999998</v>
      </c>
      <c r="ES19" s="4">
        <v>32.304566000000001</v>
      </c>
      <c r="ET19" s="4">
        <v>32.304566000000001</v>
      </c>
      <c r="EU19" s="4">
        <v>34.074165999999998</v>
      </c>
      <c r="EV19" s="4">
        <v>33.630363000000003</v>
      </c>
      <c r="EW19" s="4">
        <v>33.340890000000002</v>
      </c>
      <c r="EX19" s="4">
        <v>34.566277999999997</v>
      </c>
      <c r="EY19" s="4">
        <v>34.566277999999997</v>
      </c>
      <c r="EZ19" s="4">
        <v>34.574148000000001</v>
      </c>
      <c r="FA19" s="4">
        <v>31.81194566666667</v>
      </c>
      <c r="FB19" s="4">
        <v>34.016038000000002</v>
      </c>
      <c r="FC19" s="4">
        <v>38.144817338820005</v>
      </c>
      <c r="FD19" s="4">
        <v>30.52636</v>
      </c>
      <c r="FE19" s="4">
        <v>38.144817338820005</v>
      </c>
      <c r="FF19" s="4">
        <v>33.991480000000003</v>
      </c>
      <c r="FG19" s="4">
        <v>32.226227999999999</v>
      </c>
      <c r="FH19" s="4">
        <v>33.873331999999998</v>
      </c>
      <c r="FI19" s="4">
        <v>31.977761000000001</v>
      </c>
      <c r="FJ19" s="4">
        <v>32.391379000000001</v>
      </c>
      <c r="FK19" s="4">
        <v>32.172331</v>
      </c>
      <c r="FL19" s="4">
        <v>34.820461999999999</v>
      </c>
      <c r="FM19" s="4">
        <v>34.470970999999999</v>
      </c>
      <c r="FN19" s="4">
        <v>34.388857000000002</v>
      </c>
      <c r="FO19" s="4">
        <v>32.391406000000003</v>
      </c>
      <c r="FP19" s="4">
        <v>32.264600000000002</v>
      </c>
      <c r="FQ19" s="4">
        <v>32.391396</v>
      </c>
      <c r="FR19" s="4">
        <v>39.720368999999998</v>
      </c>
      <c r="FS19" s="4">
        <v>39.720368999999998</v>
      </c>
      <c r="FT19" s="4">
        <v>35.092123000000001</v>
      </c>
      <c r="FU19" s="4">
        <v>35.125016000000002</v>
      </c>
      <c r="FV19" s="4">
        <v>35.001058</v>
      </c>
      <c r="FW19" s="4">
        <v>35.092123000000001</v>
      </c>
      <c r="FX19" s="4">
        <v>33.813684000000002</v>
      </c>
      <c r="FY19" s="4">
        <v>35.702050999999997</v>
      </c>
      <c r="FZ19" s="4">
        <v>35.642009000000002</v>
      </c>
      <c r="GA19" s="4">
        <v>34.974032000000001</v>
      </c>
      <c r="GB19" s="4">
        <v>34.684913000000002</v>
      </c>
      <c r="GC19" s="4">
        <v>33.871813000000003</v>
      </c>
      <c r="GD19" s="4">
        <v>32.353839999999998</v>
      </c>
      <c r="GE19" s="4">
        <v>32.281981000000002</v>
      </c>
      <c r="GF19" s="4">
        <v>33.01981</v>
      </c>
      <c r="GG19" s="4">
        <v>31.244377</v>
      </c>
      <c r="GH19" s="4">
        <v>31.5438115</v>
      </c>
      <c r="GI19" s="4">
        <v>31.598175999999999</v>
      </c>
      <c r="GJ19" s="4">
        <v>32.437446999999999</v>
      </c>
      <c r="GK19" s="4">
        <v>35.515275000000003</v>
      </c>
      <c r="GM19" s="3"/>
    </row>
    <row r="20" spans="2:195" x14ac:dyDescent="0.2">
      <c r="B20" s="1">
        <v>43441.354166666708</v>
      </c>
      <c r="C20" s="4">
        <v>34.037126999999998</v>
      </c>
      <c r="D20" s="4">
        <v>34.099241999999997</v>
      </c>
      <c r="E20" s="4">
        <v>34.074382999999997</v>
      </c>
      <c r="F20" s="4">
        <v>34.037092999999999</v>
      </c>
      <c r="G20" s="4">
        <v>32.303494999999998</v>
      </c>
      <c r="H20" s="4">
        <v>34.529857999999997</v>
      </c>
      <c r="I20" s="4">
        <v>34.617801</v>
      </c>
      <c r="J20" s="4">
        <v>34.601725999999999</v>
      </c>
      <c r="K20" s="4">
        <v>33.556328000000001</v>
      </c>
      <c r="L20" s="4">
        <v>34.272598000000002</v>
      </c>
      <c r="M20" s="4">
        <v>34.413451999999999</v>
      </c>
      <c r="N20" s="4">
        <v>33.650035000000003</v>
      </c>
      <c r="O20" s="4">
        <v>34.973509999999997</v>
      </c>
      <c r="P20" s="4">
        <v>34.582341</v>
      </c>
      <c r="Q20" s="4">
        <v>33.538462000000003</v>
      </c>
      <c r="R20" s="4">
        <v>32.775840500000001</v>
      </c>
      <c r="S20" s="4">
        <v>32.806645000000003</v>
      </c>
      <c r="T20" s="4">
        <v>34.188831999999998</v>
      </c>
      <c r="U20" s="4">
        <v>32.567186</v>
      </c>
      <c r="V20" s="4">
        <v>32.225048000000001</v>
      </c>
      <c r="W20" s="4">
        <v>32.309804</v>
      </c>
      <c r="X20" s="4">
        <v>35.651819000000003</v>
      </c>
      <c r="Y20" s="4">
        <v>31.891774000000002</v>
      </c>
      <c r="Z20" s="4">
        <v>33.598173000000003</v>
      </c>
      <c r="AA20" s="4">
        <v>32.632465000000003</v>
      </c>
      <c r="AB20" s="4">
        <v>31.958290999999999</v>
      </c>
      <c r="AC20" s="4">
        <v>34.251829000000001</v>
      </c>
      <c r="AD20" s="4">
        <v>34.324668000000003</v>
      </c>
      <c r="AE20" s="4">
        <v>31.958227999999998</v>
      </c>
      <c r="AF20" s="4">
        <v>34.731022000000003</v>
      </c>
      <c r="AG20" s="4">
        <v>34.268065999999997</v>
      </c>
      <c r="AH20" s="4">
        <v>32.11360633333333</v>
      </c>
      <c r="AI20" s="4">
        <v>32.167614</v>
      </c>
      <c r="AJ20" s="4">
        <v>34.537709</v>
      </c>
      <c r="AK20" s="4">
        <v>31.899290000000001</v>
      </c>
      <c r="AL20" s="4">
        <v>31.271262</v>
      </c>
      <c r="AM20" s="4">
        <v>34.132271000000003</v>
      </c>
      <c r="AN20" s="4">
        <v>33.588417999999997</v>
      </c>
      <c r="AO20" s="4">
        <v>35.156877000000001</v>
      </c>
      <c r="AP20" s="4">
        <v>32.658422999999999</v>
      </c>
      <c r="AQ20" s="4">
        <v>32.369554999999998</v>
      </c>
      <c r="AR20" s="4">
        <v>34.835217999999998</v>
      </c>
      <c r="AS20" s="4">
        <v>31.679206000000001</v>
      </c>
      <c r="AT20" s="4">
        <v>31.856725000000001</v>
      </c>
      <c r="AU20" s="4">
        <v>31.846428</v>
      </c>
      <c r="AV20" s="4">
        <v>32.156173000000003</v>
      </c>
      <c r="AW20" s="4">
        <v>31.878356</v>
      </c>
      <c r="AX20" s="4">
        <v>31.730340500000001</v>
      </c>
      <c r="AY20" s="4">
        <v>35.154905999999997</v>
      </c>
      <c r="AZ20" s="4">
        <v>34.943682000000003</v>
      </c>
      <c r="BA20" s="4">
        <v>35.154623999999998</v>
      </c>
      <c r="BB20" s="4">
        <v>35.154715000000003</v>
      </c>
      <c r="BC20" s="4">
        <v>31.126470999999999</v>
      </c>
      <c r="BD20" s="4">
        <v>33.804575</v>
      </c>
      <c r="BE20" s="4">
        <v>33.691696999999998</v>
      </c>
      <c r="BF20" s="4">
        <v>34.743183999999999</v>
      </c>
      <c r="BG20" s="4">
        <v>32.058129000000001</v>
      </c>
      <c r="BH20" s="4">
        <v>32.058129000000001</v>
      </c>
      <c r="BI20" s="4">
        <v>33.407887000000002</v>
      </c>
      <c r="BJ20" s="4">
        <v>32.486445666666668</v>
      </c>
      <c r="BK20" s="4">
        <v>34.789645999999998</v>
      </c>
      <c r="BL20" s="4">
        <v>33.572127999999999</v>
      </c>
      <c r="BM20" s="4">
        <v>33.572127999999999</v>
      </c>
      <c r="BN20" s="4">
        <v>36.277686000000003</v>
      </c>
      <c r="BO20" s="4">
        <v>34.192199000000002</v>
      </c>
      <c r="BP20" s="4">
        <v>34.758875050200004</v>
      </c>
      <c r="BQ20" s="4">
        <v>33.052345000000003</v>
      </c>
      <c r="BR20" s="4">
        <v>33.883906000000003</v>
      </c>
      <c r="BS20" s="4">
        <v>33.735474000000004</v>
      </c>
      <c r="BT20" s="4">
        <v>34.789645999999998</v>
      </c>
      <c r="BU20" s="4">
        <v>32.156173000000003</v>
      </c>
      <c r="BV20" s="4">
        <v>32.013528999999998</v>
      </c>
      <c r="BW20" s="4">
        <v>34.135545</v>
      </c>
      <c r="BX20" s="4">
        <v>34.538545999999997</v>
      </c>
      <c r="BY20" s="4">
        <v>34.555937999999998</v>
      </c>
      <c r="BZ20" s="4">
        <v>32.853178</v>
      </c>
      <c r="CA20" s="4">
        <v>32.581867000000003</v>
      </c>
      <c r="CB20" s="4">
        <v>32.660245000000003</v>
      </c>
      <c r="CC20" s="4">
        <v>32.377296999999999</v>
      </c>
      <c r="CD20" s="4">
        <v>30.98620239972</v>
      </c>
      <c r="CE20" s="4">
        <v>33.331932999999999</v>
      </c>
      <c r="CF20" s="4">
        <v>32.226762000000001</v>
      </c>
      <c r="CG20" s="4">
        <v>38.152722799212007</v>
      </c>
      <c r="CH20" s="4">
        <v>32.044373999999998</v>
      </c>
      <c r="CI20" s="4">
        <v>32.267693000000001</v>
      </c>
      <c r="CJ20" s="4">
        <v>32.202428666666663</v>
      </c>
      <c r="CK20" s="4">
        <v>33.573636999999998</v>
      </c>
      <c r="CL20" s="4">
        <v>34.600938999999997</v>
      </c>
      <c r="CM20" s="4">
        <v>34.733390999999997</v>
      </c>
      <c r="CN20" s="4">
        <v>34.189909999999998</v>
      </c>
      <c r="CO20" s="4">
        <v>34.048777000000001</v>
      </c>
      <c r="CP20" s="4">
        <v>34.733451000000002</v>
      </c>
      <c r="CQ20" s="4">
        <v>33.485908000000002</v>
      </c>
      <c r="CR20" s="4">
        <v>33.572127999999999</v>
      </c>
      <c r="CS20" s="4">
        <v>32.561906</v>
      </c>
      <c r="CT20" s="4">
        <v>34.111832</v>
      </c>
      <c r="CU20" s="4">
        <v>34.146326999999999</v>
      </c>
      <c r="CV20" s="4">
        <v>31.815608666666666</v>
      </c>
      <c r="CW20" s="4">
        <v>34.401499999999999</v>
      </c>
      <c r="CX20" s="4">
        <v>33.786828</v>
      </c>
      <c r="CY20" s="4">
        <v>34.332768000000002</v>
      </c>
      <c r="CZ20" s="4">
        <v>31.878356</v>
      </c>
      <c r="DA20" s="4">
        <v>31.878356</v>
      </c>
      <c r="DB20" s="4">
        <v>32.835453000000001</v>
      </c>
      <c r="DC20" s="4">
        <v>34.386465000000001</v>
      </c>
      <c r="DD20" s="4">
        <v>34.435814000000001</v>
      </c>
      <c r="DE20" s="4">
        <v>31.934376</v>
      </c>
      <c r="DF20" s="4">
        <v>31.745408000000001</v>
      </c>
      <c r="DG20" s="4">
        <v>31.649363000000001</v>
      </c>
      <c r="DH20" s="4">
        <v>30.477399310750002</v>
      </c>
      <c r="DI20" s="4">
        <v>33.200788000000003</v>
      </c>
      <c r="DJ20" s="4">
        <v>32.141950999999999</v>
      </c>
      <c r="DK20" s="4">
        <v>32.105879000000002</v>
      </c>
      <c r="DL20" s="4">
        <v>31.161501999999999</v>
      </c>
      <c r="DM20" s="4">
        <v>37.536053285969004</v>
      </c>
      <c r="DN20" s="4">
        <v>34.671899000000003</v>
      </c>
      <c r="DO20" s="4">
        <v>34.671968</v>
      </c>
      <c r="DP20" s="4">
        <v>34.117303</v>
      </c>
      <c r="DQ20" s="4">
        <v>34.179070000000003</v>
      </c>
      <c r="DR20" s="4">
        <v>32.212136999999998</v>
      </c>
      <c r="DS20" s="4">
        <v>35.851883000000001</v>
      </c>
      <c r="DT20" s="4">
        <v>32.156173000000003</v>
      </c>
      <c r="DU20" s="4">
        <v>32.039327999999998</v>
      </c>
      <c r="DV20" s="4">
        <v>32.711310118404</v>
      </c>
      <c r="DW20" s="4">
        <v>32.061042</v>
      </c>
      <c r="DX20" s="4">
        <v>32.117224</v>
      </c>
      <c r="DY20" s="4">
        <v>32.156421999999999</v>
      </c>
      <c r="DZ20" s="4">
        <v>32.71116</v>
      </c>
      <c r="EA20" s="4">
        <v>32.274098000000002</v>
      </c>
      <c r="EB20" s="4">
        <v>32.118802000000002</v>
      </c>
      <c r="EC20" s="4">
        <v>33.340361000000001</v>
      </c>
      <c r="ED20" s="4">
        <v>33.164529000000002</v>
      </c>
      <c r="EE20" s="4">
        <v>33.091267000000002</v>
      </c>
      <c r="EF20" s="4">
        <v>33.112299794760006</v>
      </c>
      <c r="EG20" s="4">
        <v>33.619016999999999</v>
      </c>
      <c r="EH20" s="4">
        <v>35.601298999999997</v>
      </c>
      <c r="EI20" s="4">
        <v>32.551712999999999</v>
      </c>
      <c r="EJ20" s="4">
        <v>36.850202000000003</v>
      </c>
      <c r="EK20" s="4">
        <v>31.6328955</v>
      </c>
      <c r="EL20" s="4">
        <v>31.659761</v>
      </c>
      <c r="EM20" s="4">
        <v>32.271006999999997</v>
      </c>
      <c r="EN20" s="4">
        <v>33.169437000000002</v>
      </c>
      <c r="EO20" s="4">
        <v>36.277686000000003</v>
      </c>
      <c r="EP20" s="4">
        <v>36.277686000000003</v>
      </c>
      <c r="EQ20" s="4">
        <v>34.035410499999998</v>
      </c>
      <c r="ER20" s="4">
        <v>34.034874000000002</v>
      </c>
      <c r="ES20" s="4">
        <v>32.544170999999999</v>
      </c>
      <c r="ET20" s="4">
        <v>32.544170999999999</v>
      </c>
      <c r="EU20" s="4">
        <v>34.107686000000001</v>
      </c>
      <c r="EV20" s="4">
        <v>33.759253000000001</v>
      </c>
      <c r="EW20" s="4">
        <v>33.405715000000001</v>
      </c>
      <c r="EX20" s="4">
        <v>34.789645999999998</v>
      </c>
      <c r="EY20" s="4">
        <v>34.789645999999998</v>
      </c>
      <c r="EZ20" s="4">
        <v>34.501767000000001</v>
      </c>
      <c r="FA20" s="4">
        <v>31.885106333333336</v>
      </c>
      <c r="FB20" s="4">
        <v>34.048777000000001</v>
      </c>
      <c r="FC20" s="4">
        <v>38.070794919150003</v>
      </c>
      <c r="FD20" s="4">
        <v>30.601182999999999</v>
      </c>
      <c r="FE20" s="4">
        <v>38.070794919150003</v>
      </c>
      <c r="FF20" s="4">
        <v>34.033613000000003</v>
      </c>
      <c r="FG20" s="4">
        <v>32.432305999999997</v>
      </c>
      <c r="FH20" s="4">
        <v>33.895474</v>
      </c>
      <c r="FI20" s="4">
        <v>31.761531999999999</v>
      </c>
      <c r="FJ20" s="4">
        <v>32.605094000000001</v>
      </c>
      <c r="FK20" s="4">
        <v>32.284551</v>
      </c>
      <c r="FL20" s="4">
        <v>34.685929000000002</v>
      </c>
      <c r="FM20" s="4">
        <v>34.469419000000002</v>
      </c>
      <c r="FN20" s="4">
        <v>34.402470999999998</v>
      </c>
      <c r="FO20" s="4">
        <v>32.605120999999997</v>
      </c>
      <c r="FP20" s="4">
        <v>32.479320999999999</v>
      </c>
      <c r="FQ20" s="4">
        <v>32.605111000000001</v>
      </c>
      <c r="FR20" s="4">
        <v>40.041715000000003</v>
      </c>
      <c r="FS20" s="4">
        <v>40.041715000000003</v>
      </c>
      <c r="FT20" s="4">
        <v>35.364333000000002</v>
      </c>
      <c r="FU20" s="4">
        <v>35.397888999999999</v>
      </c>
      <c r="FV20" s="4">
        <v>35.273403999999999</v>
      </c>
      <c r="FW20" s="4">
        <v>35.364333000000002</v>
      </c>
      <c r="FX20" s="4">
        <v>33.892895000000003</v>
      </c>
      <c r="FY20" s="4">
        <v>35.707655000000003</v>
      </c>
      <c r="FZ20" s="4">
        <v>35.652872000000002</v>
      </c>
      <c r="GA20" s="4">
        <v>35.122478999999998</v>
      </c>
      <c r="GB20" s="4">
        <v>34.702100000000002</v>
      </c>
      <c r="GC20" s="4">
        <v>34.061414999999997</v>
      </c>
      <c r="GD20" s="4">
        <v>32.561492999999999</v>
      </c>
      <c r="GE20" s="4">
        <v>32.489394000000004</v>
      </c>
      <c r="GF20" s="4">
        <v>33.046787000000002</v>
      </c>
      <c r="GG20" s="4">
        <v>31.350961999999999</v>
      </c>
      <c r="GH20" s="4">
        <v>31.069648999999998</v>
      </c>
      <c r="GI20" s="4">
        <v>31.163307</v>
      </c>
      <c r="GJ20" s="4">
        <v>32.631855000000002</v>
      </c>
      <c r="GK20" s="4">
        <v>35.794652999999997</v>
      </c>
      <c r="GM20" s="3"/>
    </row>
    <row r="21" spans="2:195" x14ac:dyDescent="0.2">
      <c r="B21" s="1">
        <v>43441.375000000044</v>
      </c>
      <c r="C21" s="4">
        <v>34.204579000000003</v>
      </c>
      <c r="D21" s="4">
        <v>34.270159999999997</v>
      </c>
      <c r="E21" s="4">
        <v>34.243915000000001</v>
      </c>
      <c r="F21" s="4">
        <v>34.204545000000003</v>
      </c>
      <c r="G21" s="4">
        <v>32.404201</v>
      </c>
      <c r="H21" s="4">
        <v>34.262008999999999</v>
      </c>
      <c r="I21" s="4">
        <v>34.430092000000002</v>
      </c>
      <c r="J21" s="4">
        <v>34.402974</v>
      </c>
      <c r="K21" s="4">
        <v>33.648850000000003</v>
      </c>
      <c r="L21" s="4">
        <v>34.437927000000002</v>
      </c>
      <c r="M21" s="4">
        <v>34.299053999999998</v>
      </c>
      <c r="N21" s="4">
        <v>33.508935000000001</v>
      </c>
      <c r="O21" s="4">
        <v>35.000033999999999</v>
      </c>
      <c r="P21" s="4">
        <v>34.473058999999999</v>
      </c>
      <c r="Q21" s="4">
        <v>33.436720999999999</v>
      </c>
      <c r="R21" s="4">
        <v>32.783675000000002</v>
      </c>
      <c r="S21" s="4">
        <v>32.817658000000002</v>
      </c>
      <c r="T21" s="4">
        <v>34.242798000000001</v>
      </c>
      <c r="U21" s="4">
        <v>32.636657</v>
      </c>
      <c r="V21" s="4">
        <v>32.224801999999997</v>
      </c>
      <c r="W21" s="4">
        <v>32.343293000000003</v>
      </c>
      <c r="X21" s="4">
        <v>35.565303</v>
      </c>
      <c r="Y21" s="4">
        <v>31.828230000000001</v>
      </c>
      <c r="Z21" s="4">
        <v>33.668365000000001</v>
      </c>
      <c r="AA21" s="4">
        <v>32.705506999999997</v>
      </c>
      <c r="AB21" s="4">
        <v>32.045009999999998</v>
      </c>
      <c r="AC21" s="4">
        <v>34.333939000000001</v>
      </c>
      <c r="AD21" s="4">
        <v>34.401519</v>
      </c>
      <c r="AE21" s="4">
        <v>32.056662000000003</v>
      </c>
      <c r="AF21" s="4">
        <v>34.625346</v>
      </c>
      <c r="AG21" s="4">
        <v>34.314658000000001</v>
      </c>
      <c r="AH21" s="4">
        <v>31.968016000000002</v>
      </c>
      <c r="AI21" s="4">
        <v>32.041127000000003</v>
      </c>
      <c r="AJ21" s="4">
        <v>34.414887999999998</v>
      </c>
      <c r="AK21" s="4">
        <v>32.016919000000001</v>
      </c>
      <c r="AL21" s="4">
        <v>31.381219000000002</v>
      </c>
      <c r="AM21" s="4">
        <v>33.997537999999999</v>
      </c>
      <c r="AN21" s="4">
        <v>33.424581000000003</v>
      </c>
      <c r="AO21" s="4">
        <v>35.053758999999999</v>
      </c>
      <c r="AP21" s="4">
        <v>32.744728000000002</v>
      </c>
      <c r="AQ21" s="4">
        <v>32.436461000000001</v>
      </c>
      <c r="AR21" s="4">
        <v>34.962521000000002</v>
      </c>
      <c r="AS21" s="4">
        <v>31.7581165</v>
      </c>
      <c r="AT21" s="4">
        <v>31.954830999999999</v>
      </c>
      <c r="AU21" s="4">
        <v>31.923642999999998</v>
      </c>
      <c r="AV21" s="4">
        <v>32.211053999999997</v>
      </c>
      <c r="AW21" s="4">
        <v>31.955486000000001</v>
      </c>
      <c r="AX21" s="4">
        <v>31.807739999999995</v>
      </c>
      <c r="AY21" s="4">
        <v>35.051780000000001</v>
      </c>
      <c r="AZ21" s="4">
        <v>34.837136999999998</v>
      </c>
      <c r="BA21" s="4">
        <v>35.051496999999998</v>
      </c>
      <c r="BB21" s="4">
        <v>35.051589</v>
      </c>
      <c r="BC21" s="4">
        <v>31.149642</v>
      </c>
      <c r="BD21" s="4">
        <v>33.864612999999999</v>
      </c>
      <c r="BE21" s="4">
        <v>33.755136999999998</v>
      </c>
      <c r="BF21" s="4">
        <v>34.654291000000001</v>
      </c>
      <c r="BG21" s="4">
        <v>32.162377999999997</v>
      </c>
      <c r="BH21" s="4">
        <v>32.162377999999997</v>
      </c>
      <c r="BI21" s="4">
        <v>33.298879999999997</v>
      </c>
      <c r="BJ21" s="4">
        <v>32.511712833333327</v>
      </c>
      <c r="BK21" s="4">
        <v>34.921548000000001</v>
      </c>
      <c r="BL21" s="4">
        <v>33.601590000000002</v>
      </c>
      <c r="BM21" s="4">
        <v>33.601590000000002</v>
      </c>
      <c r="BN21" s="4">
        <v>36.562483999999998</v>
      </c>
      <c r="BO21" s="4">
        <v>34.076937000000001</v>
      </c>
      <c r="BP21" s="4">
        <v>34.836698215350005</v>
      </c>
      <c r="BQ21" s="4">
        <v>33.097386999999998</v>
      </c>
      <c r="BR21" s="4">
        <v>33.788727000000002</v>
      </c>
      <c r="BS21" s="4">
        <v>33.637390000000003</v>
      </c>
      <c r="BT21" s="4">
        <v>34.921548000000001</v>
      </c>
      <c r="BU21" s="4">
        <v>32.211053999999997</v>
      </c>
      <c r="BV21" s="4">
        <v>32.069106666666663</v>
      </c>
      <c r="BW21" s="4">
        <v>34.394607999999998</v>
      </c>
      <c r="BX21" s="4">
        <v>34.695694000000003</v>
      </c>
      <c r="BY21" s="4">
        <v>34.720021000000003</v>
      </c>
      <c r="BZ21" s="4">
        <v>32.92201</v>
      </c>
      <c r="CA21" s="4">
        <v>32.609673999999998</v>
      </c>
      <c r="CB21" s="4">
        <v>32.893518999999998</v>
      </c>
      <c r="CC21" s="4">
        <v>32.334786000000001</v>
      </c>
      <c r="CD21" s="4">
        <v>31.151052433928999</v>
      </c>
      <c r="CE21" s="4">
        <v>33.489567000000001</v>
      </c>
      <c r="CF21" s="4">
        <v>32.246029</v>
      </c>
      <c r="CG21" s="4">
        <v>38.060137874844003</v>
      </c>
      <c r="CH21" s="4">
        <v>32.013275999999998</v>
      </c>
      <c r="CI21" s="4">
        <v>32.305222000000001</v>
      </c>
      <c r="CJ21" s="4">
        <v>32.232190333333335</v>
      </c>
      <c r="CK21" s="4">
        <v>33.583179999999999</v>
      </c>
      <c r="CL21" s="4">
        <v>34.490909000000002</v>
      </c>
      <c r="CM21" s="4">
        <v>34.626963000000003</v>
      </c>
      <c r="CN21" s="4">
        <v>34.074796999999997</v>
      </c>
      <c r="CO21" s="4">
        <v>33.941591000000003</v>
      </c>
      <c r="CP21" s="4">
        <v>34.627023000000001</v>
      </c>
      <c r="CQ21" s="4">
        <v>33.509515999999998</v>
      </c>
      <c r="CR21" s="4">
        <v>33.601590000000002</v>
      </c>
      <c r="CS21" s="4">
        <v>32.653668000000003</v>
      </c>
      <c r="CT21" s="4">
        <v>33.986586000000003</v>
      </c>
      <c r="CU21" s="4">
        <v>34.022826999999999</v>
      </c>
      <c r="CV21" s="4">
        <v>31.914920333333331</v>
      </c>
      <c r="CW21" s="4">
        <v>34.477947</v>
      </c>
      <c r="CX21" s="4">
        <v>33.839328999999999</v>
      </c>
      <c r="CY21" s="4">
        <v>34.407992</v>
      </c>
      <c r="CZ21" s="4">
        <v>31.955486000000001</v>
      </c>
      <c r="DA21" s="4">
        <v>31.955486000000001</v>
      </c>
      <c r="DB21" s="4">
        <v>32.907774000000003</v>
      </c>
      <c r="DC21" s="4">
        <v>34.282614000000002</v>
      </c>
      <c r="DD21" s="4">
        <v>34.334473000000003</v>
      </c>
      <c r="DE21" s="4">
        <v>31.811596000000002</v>
      </c>
      <c r="DF21" s="4">
        <v>31.941759999999999</v>
      </c>
      <c r="DG21" s="4">
        <v>31.874835000000001</v>
      </c>
      <c r="DH21" s="4">
        <v>30.575746206249999</v>
      </c>
      <c r="DI21" s="4">
        <v>33.089857000000002</v>
      </c>
      <c r="DJ21" s="4">
        <v>32.136778999999997</v>
      </c>
      <c r="DK21" s="4">
        <v>32.093730000000001</v>
      </c>
      <c r="DL21" s="4">
        <v>30.920182</v>
      </c>
      <c r="DM21" s="4">
        <v>37.444964828853003</v>
      </c>
      <c r="DN21" s="4">
        <v>34.551893</v>
      </c>
      <c r="DO21" s="4">
        <v>34.551962000000003</v>
      </c>
      <c r="DP21" s="4">
        <v>34.003829000000003</v>
      </c>
      <c r="DQ21" s="4">
        <v>34.064653</v>
      </c>
      <c r="DR21" s="4">
        <v>32.375269000000003</v>
      </c>
      <c r="DS21" s="4">
        <v>35.913522</v>
      </c>
      <c r="DT21" s="4">
        <v>32.211053999999997</v>
      </c>
      <c r="DU21" s="4">
        <v>32.093792999999998</v>
      </c>
      <c r="DV21" s="4">
        <v>32.798768026373999</v>
      </c>
      <c r="DW21" s="4">
        <v>32.160502999999999</v>
      </c>
      <c r="DX21" s="4">
        <v>32.211055999999999</v>
      </c>
      <c r="DY21" s="4">
        <v>32.193359999999998</v>
      </c>
      <c r="DZ21" s="4">
        <v>32.885187000000002</v>
      </c>
      <c r="EA21" s="4">
        <v>32.405804000000003</v>
      </c>
      <c r="EB21" s="4">
        <v>32.226253</v>
      </c>
      <c r="EC21" s="4">
        <v>33.406314999999999</v>
      </c>
      <c r="ED21" s="4">
        <v>33.236147000000003</v>
      </c>
      <c r="EE21" s="4">
        <v>33.165247000000001</v>
      </c>
      <c r="EF21" s="4">
        <v>33.140559492720001</v>
      </c>
      <c r="EG21" s="4">
        <v>33.777883000000003</v>
      </c>
      <c r="EH21" s="4">
        <v>35.680337999999999</v>
      </c>
      <c r="EI21" s="4">
        <v>32.636879</v>
      </c>
      <c r="EJ21" s="4">
        <v>36.930168999999999</v>
      </c>
      <c r="EK21" s="4">
        <v>31.7021625</v>
      </c>
      <c r="EL21" s="4">
        <v>31.732496000000001</v>
      </c>
      <c r="EM21" s="4">
        <v>32.312806999999999</v>
      </c>
      <c r="EN21" s="4">
        <v>33.074345999999998</v>
      </c>
      <c r="EO21" s="4">
        <v>36.562483999999998</v>
      </c>
      <c r="EP21" s="4">
        <v>36.562483999999998</v>
      </c>
      <c r="EQ21" s="4">
        <v>33.923238499999997</v>
      </c>
      <c r="ER21" s="4">
        <v>33.923186999999999</v>
      </c>
      <c r="ES21" s="4">
        <v>32.325730999999998</v>
      </c>
      <c r="ET21" s="4">
        <v>32.325730999999998</v>
      </c>
      <c r="EU21" s="4">
        <v>33.983539999999998</v>
      </c>
      <c r="EV21" s="4">
        <v>33.661603999999997</v>
      </c>
      <c r="EW21" s="4">
        <v>33.458731</v>
      </c>
      <c r="EX21" s="4">
        <v>34.921548000000001</v>
      </c>
      <c r="EY21" s="4">
        <v>34.921548000000001</v>
      </c>
      <c r="EZ21" s="4">
        <v>34.363143000000001</v>
      </c>
      <c r="FA21" s="4">
        <v>31.821616333333335</v>
      </c>
      <c r="FB21" s="4">
        <v>33.941591000000003</v>
      </c>
      <c r="FC21" s="4">
        <v>37.97840880855</v>
      </c>
      <c r="FD21" s="4">
        <v>30.341221000000001</v>
      </c>
      <c r="FE21" s="4">
        <v>37.97840880855</v>
      </c>
      <c r="FF21" s="4">
        <v>33.923065999999999</v>
      </c>
      <c r="FG21" s="4">
        <v>32.531619999999997</v>
      </c>
      <c r="FH21" s="4">
        <v>33.752693999999998</v>
      </c>
      <c r="FI21" s="4">
        <v>31.858730999999999</v>
      </c>
      <c r="FJ21" s="4">
        <v>32.694367</v>
      </c>
      <c r="FK21" s="4">
        <v>32.165362999999999</v>
      </c>
      <c r="FL21" s="4">
        <v>34.571671000000002</v>
      </c>
      <c r="FM21" s="4">
        <v>34.348889999999997</v>
      </c>
      <c r="FN21" s="4">
        <v>34.281427000000001</v>
      </c>
      <c r="FO21" s="4">
        <v>32.694395</v>
      </c>
      <c r="FP21" s="4">
        <v>32.568131999999999</v>
      </c>
      <c r="FQ21" s="4">
        <v>32.694384499999998</v>
      </c>
      <c r="FR21" s="4">
        <v>40.046717999999998</v>
      </c>
      <c r="FS21" s="4">
        <v>40.046717999999998</v>
      </c>
      <c r="FT21" s="4">
        <v>35.440902999999999</v>
      </c>
      <c r="FU21" s="4">
        <v>35.474617000000002</v>
      </c>
      <c r="FV21" s="4">
        <v>35.349142000000001</v>
      </c>
      <c r="FW21" s="4">
        <v>35.440902999999999</v>
      </c>
      <c r="FX21" s="4">
        <v>34.053114000000001</v>
      </c>
      <c r="FY21" s="4">
        <v>35.618564999999997</v>
      </c>
      <c r="FZ21" s="4">
        <v>35.562703999999997</v>
      </c>
      <c r="GA21" s="4">
        <v>35.297345</v>
      </c>
      <c r="GB21" s="4">
        <v>34.563358000000001</v>
      </c>
      <c r="GC21" s="4">
        <v>34.131211</v>
      </c>
      <c r="GD21" s="4">
        <v>32.645930999999997</v>
      </c>
      <c r="GE21" s="4">
        <v>32.573983999999996</v>
      </c>
      <c r="GF21" s="4">
        <v>33.153424999999999</v>
      </c>
      <c r="GG21" s="4">
        <v>31.378195000000002</v>
      </c>
      <c r="GH21" s="4">
        <v>31.175148</v>
      </c>
      <c r="GI21" s="4">
        <v>31.267396000000002</v>
      </c>
      <c r="GJ21" s="4">
        <v>32.707194000000001</v>
      </c>
      <c r="GK21" s="4">
        <v>35.857855999999998</v>
      </c>
      <c r="GM21" s="3"/>
    </row>
    <row r="22" spans="2:195" x14ac:dyDescent="0.2">
      <c r="B22" s="1">
        <v>43441.395833333379</v>
      </c>
      <c r="C22" s="4">
        <v>34.351008999999998</v>
      </c>
      <c r="D22" s="4">
        <v>34.418826000000003</v>
      </c>
      <c r="E22" s="4">
        <v>34.391686</v>
      </c>
      <c r="F22" s="4">
        <v>34.350974999999998</v>
      </c>
      <c r="G22" s="4">
        <v>32.675736999999998</v>
      </c>
      <c r="H22" s="4">
        <v>34.473604000000002</v>
      </c>
      <c r="I22" s="4">
        <v>34.636403000000001</v>
      </c>
      <c r="J22" s="4">
        <v>34.610081999999998</v>
      </c>
      <c r="K22" s="4">
        <v>33.797707000000003</v>
      </c>
      <c r="L22" s="4">
        <v>34.603499999999997</v>
      </c>
      <c r="M22" s="4">
        <v>34.776055999999997</v>
      </c>
      <c r="N22" s="4">
        <v>34.131112999999999</v>
      </c>
      <c r="O22" s="4">
        <v>35.146998000000004</v>
      </c>
      <c r="P22" s="4">
        <v>34.646414</v>
      </c>
      <c r="Q22" s="4">
        <v>33.585889000000002</v>
      </c>
      <c r="R22" s="4">
        <v>33.200981499999997</v>
      </c>
      <c r="S22" s="4">
        <v>33.222304000000001</v>
      </c>
      <c r="T22" s="4">
        <v>34.361606000000002</v>
      </c>
      <c r="U22" s="4">
        <v>32.836461</v>
      </c>
      <c r="V22" s="4">
        <v>32.366998000000002</v>
      </c>
      <c r="W22" s="4">
        <v>32.497377</v>
      </c>
      <c r="X22" s="4">
        <v>35.784713000000004</v>
      </c>
      <c r="Y22" s="4">
        <v>31.870342000000001</v>
      </c>
      <c r="Z22" s="4">
        <v>33.805633999999998</v>
      </c>
      <c r="AA22" s="4">
        <v>32.913082000000003</v>
      </c>
      <c r="AB22" s="4">
        <v>32.098142000000003</v>
      </c>
      <c r="AC22" s="4">
        <v>34.462460500000006</v>
      </c>
      <c r="AD22" s="4">
        <v>34.536456000000001</v>
      </c>
      <c r="AE22" s="4">
        <v>32.132309999999997</v>
      </c>
      <c r="AF22" s="4">
        <v>34.808365000000002</v>
      </c>
      <c r="AG22" s="4">
        <v>34.433926999999997</v>
      </c>
      <c r="AH22" s="4">
        <v>31.95797</v>
      </c>
      <c r="AI22" s="4">
        <v>32.051459000000001</v>
      </c>
      <c r="AJ22" s="4">
        <v>34.570678000000001</v>
      </c>
      <c r="AK22" s="4">
        <v>32.099949000000002</v>
      </c>
      <c r="AL22" s="4">
        <v>31.385750000000002</v>
      </c>
      <c r="AM22" s="4">
        <v>34.209420000000001</v>
      </c>
      <c r="AN22" s="4">
        <v>33.636597999999999</v>
      </c>
      <c r="AO22" s="4">
        <v>35.266300000000001</v>
      </c>
      <c r="AP22" s="4">
        <v>32.960571000000002</v>
      </c>
      <c r="AQ22" s="4">
        <v>32.623274000000002</v>
      </c>
      <c r="AR22" s="4">
        <v>35.145696999999998</v>
      </c>
      <c r="AS22" s="4">
        <v>32.008181999999998</v>
      </c>
      <c r="AT22" s="4">
        <v>32.245801</v>
      </c>
      <c r="AU22" s="4">
        <v>32.172680999999997</v>
      </c>
      <c r="AV22" s="4">
        <v>32.421689999999998</v>
      </c>
      <c r="AW22" s="4">
        <v>32.204441000000003</v>
      </c>
      <c r="AX22" s="4">
        <v>32.05702325</v>
      </c>
      <c r="AY22" s="4">
        <v>35.264316000000001</v>
      </c>
      <c r="AZ22" s="4">
        <v>35.033582000000003</v>
      </c>
      <c r="BA22" s="4">
        <v>35.264032</v>
      </c>
      <c r="BB22" s="4">
        <v>35.264124000000002</v>
      </c>
      <c r="BC22" s="4">
        <v>31.245587</v>
      </c>
      <c r="BD22" s="4">
        <v>33.992148</v>
      </c>
      <c r="BE22" s="4">
        <v>33.906841999999997</v>
      </c>
      <c r="BF22" s="4">
        <v>34.833914</v>
      </c>
      <c r="BG22" s="4">
        <v>32.236229999999999</v>
      </c>
      <c r="BH22" s="4">
        <v>32.236229999999999</v>
      </c>
      <c r="BI22" s="4">
        <v>33.388615999999999</v>
      </c>
      <c r="BJ22" s="4">
        <v>32.648577499999995</v>
      </c>
      <c r="BK22" s="4">
        <v>35.103617999999997</v>
      </c>
      <c r="BL22" s="4">
        <v>33.725794999999998</v>
      </c>
      <c r="BM22" s="4">
        <v>33.725794999999998</v>
      </c>
      <c r="BN22" s="4">
        <v>36.785356</v>
      </c>
      <c r="BO22" s="4">
        <v>34.261971000000003</v>
      </c>
      <c r="BP22" s="4">
        <v>34.973342168400002</v>
      </c>
      <c r="BQ22" s="4">
        <v>33.281717999999998</v>
      </c>
      <c r="BR22" s="4">
        <v>33.948126999999999</v>
      </c>
      <c r="BS22" s="4">
        <v>33.793976000000001</v>
      </c>
      <c r="BT22" s="4">
        <v>35.103617999999997</v>
      </c>
      <c r="BU22" s="4">
        <v>32.421689999999998</v>
      </c>
      <c r="BV22" s="4">
        <v>32.279362333333331</v>
      </c>
      <c r="BW22" s="4">
        <v>34.585445999999997</v>
      </c>
      <c r="BX22" s="4">
        <v>34.871648999999998</v>
      </c>
      <c r="BY22" s="4">
        <v>34.897069000000002</v>
      </c>
      <c r="BZ22" s="4">
        <v>33.104112999999998</v>
      </c>
      <c r="CA22" s="4">
        <v>32.743321000000002</v>
      </c>
      <c r="CB22" s="4">
        <v>33.212096000000003</v>
      </c>
      <c r="CC22" s="4">
        <v>32.403475</v>
      </c>
      <c r="CD22" s="4">
        <v>31.279000734885997</v>
      </c>
      <c r="CE22" s="4">
        <v>33.598939000000001</v>
      </c>
      <c r="CF22" s="4">
        <v>32.360790000000001</v>
      </c>
      <c r="CG22" s="4">
        <v>38.294939047524011</v>
      </c>
      <c r="CH22" s="4">
        <v>32.088619000000001</v>
      </c>
      <c r="CI22" s="4">
        <v>32.472433000000002</v>
      </c>
      <c r="CJ22" s="4">
        <v>32.391233666666665</v>
      </c>
      <c r="CK22" s="4">
        <v>33.710970000000003</v>
      </c>
      <c r="CL22" s="4">
        <v>34.67671</v>
      </c>
      <c r="CM22" s="4">
        <v>34.810845999999998</v>
      </c>
      <c r="CN22" s="4">
        <v>34.259734999999999</v>
      </c>
      <c r="CO22" s="4">
        <v>34.110914999999999</v>
      </c>
      <c r="CP22" s="4">
        <v>34.810906000000003</v>
      </c>
      <c r="CQ22" s="4">
        <v>33.635179999999998</v>
      </c>
      <c r="CR22" s="4">
        <v>33.725794999999998</v>
      </c>
      <c r="CS22" s="4">
        <v>32.883386999999999</v>
      </c>
      <c r="CT22" s="4">
        <v>34.476489000000001</v>
      </c>
      <c r="CU22" s="4">
        <v>34.514302000000001</v>
      </c>
      <c r="CV22" s="4">
        <v>32.212802666666668</v>
      </c>
      <c r="CW22" s="4">
        <v>34.663881000000003</v>
      </c>
      <c r="CX22" s="4">
        <v>33.931201000000001</v>
      </c>
      <c r="CY22" s="4">
        <v>34.590105999999999</v>
      </c>
      <c r="CZ22" s="4">
        <v>32.204441000000003</v>
      </c>
      <c r="DA22" s="4">
        <v>32.204441000000003</v>
      </c>
      <c r="DB22" s="4">
        <v>33.105702000000001</v>
      </c>
      <c r="DC22" s="4">
        <v>34.474274000000001</v>
      </c>
      <c r="DD22" s="4">
        <v>34.527836000000001</v>
      </c>
      <c r="DE22" s="4">
        <v>31.968845999999999</v>
      </c>
      <c r="DF22" s="4">
        <v>32.011865999999998</v>
      </c>
      <c r="DG22" s="4">
        <v>31.944756000000002</v>
      </c>
      <c r="DH22" s="4">
        <v>30.668955247</v>
      </c>
      <c r="DI22" s="4">
        <v>33.188035999999997</v>
      </c>
      <c r="DJ22" s="4">
        <v>32.246139999999997</v>
      </c>
      <c r="DK22" s="4">
        <v>32.198796000000002</v>
      </c>
      <c r="DL22" s="4">
        <v>32.321494999999999</v>
      </c>
      <c r="DM22" s="4">
        <v>37.675970866763002</v>
      </c>
      <c r="DN22" s="4">
        <v>34.691288</v>
      </c>
      <c r="DO22" s="4">
        <v>34.691357000000004</v>
      </c>
      <c r="DP22" s="4">
        <v>34.183591</v>
      </c>
      <c r="DQ22" s="4">
        <v>34.249144000000001</v>
      </c>
      <c r="DR22" s="4">
        <v>32.633763999999999</v>
      </c>
      <c r="DS22" s="4">
        <v>36.196423000000003</v>
      </c>
      <c r="DT22" s="4">
        <v>32.421689999999998</v>
      </c>
      <c r="DU22" s="4">
        <v>32.303871000000001</v>
      </c>
      <c r="DV22" s="4">
        <v>33.015795872776003</v>
      </c>
      <c r="DW22" s="4">
        <v>32.241652000000002</v>
      </c>
      <c r="DX22" s="4">
        <v>32.287796</v>
      </c>
      <c r="DY22" s="4">
        <v>32.323155999999997</v>
      </c>
      <c r="DZ22" s="4">
        <v>33.020257999999998</v>
      </c>
      <c r="EA22" s="4">
        <v>32.462237999999999</v>
      </c>
      <c r="EB22" s="4">
        <v>32.281480999999999</v>
      </c>
      <c r="EC22" s="4">
        <v>33.591777999999998</v>
      </c>
      <c r="ED22" s="4">
        <v>33.403754999999997</v>
      </c>
      <c r="EE22" s="4">
        <v>33.325406999999998</v>
      </c>
      <c r="EF22" s="4">
        <v>33.276382265880002</v>
      </c>
      <c r="EG22" s="4">
        <v>33.910414000000003</v>
      </c>
      <c r="EH22" s="4">
        <v>35.929304000000002</v>
      </c>
      <c r="EI22" s="4">
        <v>32.872028999999998</v>
      </c>
      <c r="EJ22" s="4">
        <v>37.165511000000002</v>
      </c>
      <c r="EK22" s="4">
        <v>31.786377999999999</v>
      </c>
      <c r="EL22" s="4">
        <v>31.841619999999999</v>
      </c>
      <c r="EM22" s="4">
        <v>32.450595</v>
      </c>
      <c r="EN22" s="4">
        <v>33.185819000000002</v>
      </c>
      <c r="EO22" s="4">
        <v>36.785356</v>
      </c>
      <c r="EP22" s="4">
        <v>36.785356</v>
      </c>
      <c r="EQ22" s="4">
        <v>34.087584249999999</v>
      </c>
      <c r="ER22" s="4">
        <v>34.087558999999999</v>
      </c>
      <c r="ES22" s="4">
        <v>33.776831999999999</v>
      </c>
      <c r="ET22" s="4">
        <v>33.776831999999999</v>
      </c>
      <c r="EU22" s="4">
        <v>34.431752000000003</v>
      </c>
      <c r="EV22" s="4">
        <v>33.820596000000002</v>
      </c>
      <c r="EW22" s="4">
        <v>33.519036999999997</v>
      </c>
      <c r="EX22" s="4">
        <v>35.103617999999997</v>
      </c>
      <c r="EY22" s="4">
        <v>35.103617999999997</v>
      </c>
      <c r="EZ22" s="4">
        <v>34.495128999999999</v>
      </c>
      <c r="FA22" s="4">
        <v>31.863761</v>
      </c>
      <c r="FB22" s="4">
        <v>34.110914999999999</v>
      </c>
      <c r="FC22" s="4">
        <v>38.212705777050004</v>
      </c>
      <c r="FD22" s="4">
        <v>31.692381000000001</v>
      </c>
      <c r="FE22" s="4">
        <v>38.212705777050004</v>
      </c>
      <c r="FF22" s="4">
        <v>34.087499000000001</v>
      </c>
      <c r="FG22" s="4">
        <v>32.788313000000002</v>
      </c>
      <c r="FH22" s="4">
        <v>33.778353000000003</v>
      </c>
      <c r="FI22" s="4">
        <v>31.886482999999998</v>
      </c>
      <c r="FJ22" s="4">
        <v>32.915180999999997</v>
      </c>
      <c r="FK22" s="4">
        <v>32.310901000000001</v>
      </c>
      <c r="FL22" s="4">
        <v>34.753649000000003</v>
      </c>
      <c r="FM22" s="4">
        <v>34.512025999999999</v>
      </c>
      <c r="FN22" s="4">
        <v>34.448649000000003</v>
      </c>
      <c r="FO22" s="4">
        <v>32.915208</v>
      </c>
      <c r="FP22" s="4">
        <v>32.789261000000003</v>
      </c>
      <c r="FQ22" s="4">
        <v>32.915198000000004</v>
      </c>
      <c r="FR22" s="4">
        <v>40.440480000000001</v>
      </c>
      <c r="FS22" s="4">
        <v>40.440480000000001</v>
      </c>
      <c r="FT22" s="4">
        <v>35.713692000000002</v>
      </c>
      <c r="FU22" s="4">
        <v>35.747999999999998</v>
      </c>
      <c r="FV22" s="4">
        <v>35.622213000000002</v>
      </c>
      <c r="FW22" s="4">
        <v>35.713692000000002</v>
      </c>
      <c r="FX22" s="4">
        <v>34.196261</v>
      </c>
      <c r="FY22" s="4">
        <v>35.835146999999999</v>
      </c>
      <c r="FZ22" s="4">
        <v>35.765647000000001</v>
      </c>
      <c r="GA22" s="4">
        <v>35.513537999999997</v>
      </c>
      <c r="GB22" s="4">
        <v>34.765914000000002</v>
      </c>
      <c r="GC22" s="4">
        <v>34.299719000000003</v>
      </c>
      <c r="GD22" s="4">
        <v>32.858144000000003</v>
      </c>
      <c r="GE22" s="4">
        <v>32.784810999999998</v>
      </c>
      <c r="GF22" s="4">
        <v>33.254491999999999</v>
      </c>
      <c r="GG22" s="4">
        <v>31.481635000000001</v>
      </c>
      <c r="GH22" s="4">
        <v>31.165891000000002</v>
      </c>
      <c r="GI22" s="4">
        <v>31.263750000000002</v>
      </c>
      <c r="GJ22" s="4">
        <v>32.915170000000003</v>
      </c>
      <c r="GK22" s="4">
        <v>36.139660999999997</v>
      </c>
      <c r="GM22" s="3"/>
    </row>
    <row r="23" spans="2:195" x14ac:dyDescent="0.2">
      <c r="B23" s="1">
        <v>43441.416666666715</v>
      </c>
      <c r="C23" s="4">
        <v>34.327784999999999</v>
      </c>
      <c r="D23" s="4">
        <v>34.397226000000003</v>
      </c>
      <c r="E23" s="4">
        <v>34.369436999999998</v>
      </c>
      <c r="F23" s="4">
        <v>34.327750999999999</v>
      </c>
      <c r="G23" s="4">
        <v>32.678238</v>
      </c>
      <c r="H23" s="4">
        <v>34.358840000000001</v>
      </c>
      <c r="I23" s="4">
        <v>34.511355000000002</v>
      </c>
      <c r="J23" s="4">
        <v>34.486203000000003</v>
      </c>
      <c r="K23" s="4">
        <v>33.798651</v>
      </c>
      <c r="L23" s="4">
        <v>34.574455999999998</v>
      </c>
      <c r="M23" s="4">
        <v>34.312736999999998</v>
      </c>
      <c r="N23" s="4">
        <v>33.523800000000001</v>
      </c>
      <c r="O23" s="4">
        <v>35.137856999999997</v>
      </c>
      <c r="P23" s="4">
        <v>34.504841999999996</v>
      </c>
      <c r="Q23" s="4">
        <v>33.459358999999999</v>
      </c>
      <c r="R23" s="4">
        <v>32.8026415</v>
      </c>
      <c r="S23" s="4">
        <v>32.840468000000001</v>
      </c>
      <c r="T23" s="4">
        <v>34.347938999999997</v>
      </c>
      <c r="U23" s="4">
        <v>32.842042999999997</v>
      </c>
      <c r="V23" s="4">
        <v>32.402999000000001</v>
      </c>
      <c r="W23" s="4">
        <v>32.509016500000001</v>
      </c>
      <c r="X23" s="4">
        <v>35.558295999999999</v>
      </c>
      <c r="Y23" s="4">
        <v>31.784602</v>
      </c>
      <c r="Z23" s="4">
        <v>33.795695000000002</v>
      </c>
      <c r="AA23" s="4">
        <v>32.912418000000002</v>
      </c>
      <c r="AB23" s="4">
        <v>32.058956999999999</v>
      </c>
      <c r="AC23" s="4">
        <v>34.459999250000003</v>
      </c>
      <c r="AD23" s="4">
        <v>34.531711000000001</v>
      </c>
      <c r="AE23" s="4">
        <v>32.11233</v>
      </c>
      <c r="AF23" s="4">
        <v>34.666617000000002</v>
      </c>
      <c r="AG23" s="4">
        <v>34.420445000000001</v>
      </c>
      <c r="AH23" s="4">
        <v>31.816342333333335</v>
      </c>
      <c r="AI23" s="4">
        <v>31.921122</v>
      </c>
      <c r="AJ23" s="4">
        <v>34.430309000000001</v>
      </c>
      <c r="AK23" s="4">
        <v>32.083323999999998</v>
      </c>
      <c r="AL23" s="4">
        <v>31.322966000000001</v>
      </c>
      <c r="AM23" s="4">
        <v>33.9129</v>
      </c>
      <c r="AN23" s="4">
        <v>33.335616000000002</v>
      </c>
      <c r="AO23" s="4">
        <v>34.128343999999998</v>
      </c>
      <c r="AP23" s="4">
        <v>32.967762</v>
      </c>
      <c r="AQ23" s="4">
        <v>32.601706</v>
      </c>
      <c r="AR23" s="4">
        <v>35.118020000000001</v>
      </c>
      <c r="AS23" s="4">
        <v>31.9954155</v>
      </c>
      <c r="AT23" s="4">
        <v>32.242009000000003</v>
      </c>
      <c r="AU23" s="4">
        <v>32.160423000000002</v>
      </c>
      <c r="AV23" s="4">
        <v>32.402510999999997</v>
      </c>
      <c r="AW23" s="4">
        <v>32.192320000000002</v>
      </c>
      <c r="AX23" s="4">
        <v>32.044244499999998</v>
      </c>
      <c r="AY23" s="4">
        <v>34.972895999999999</v>
      </c>
      <c r="AZ23" s="4">
        <v>34.807194000000003</v>
      </c>
      <c r="BA23" s="4">
        <v>34.972611999999998</v>
      </c>
      <c r="BB23" s="4">
        <v>34.972704999999998</v>
      </c>
      <c r="BC23" s="4">
        <v>31.258457</v>
      </c>
      <c r="BD23" s="4">
        <v>33.970807999999998</v>
      </c>
      <c r="BE23" s="4">
        <v>33.888140999999997</v>
      </c>
      <c r="BF23" s="4">
        <v>34.671661</v>
      </c>
      <c r="BG23" s="4">
        <v>32.215885</v>
      </c>
      <c r="BH23" s="4">
        <v>32.215885</v>
      </c>
      <c r="BI23" s="4">
        <v>33.278858</v>
      </c>
      <c r="BJ23" s="4">
        <v>32.633678166666662</v>
      </c>
      <c r="BK23" s="4">
        <v>35.071680999999998</v>
      </c>
      <c r="BL23" s="4">
        <v>33.690103999999998</v>
      </c>
      <c r="BM23" s="4">
        <v>33.690103999999998</v>
      </c>
      <c r="BN23" s="4">
        <v>36.825462999999999</v>
      </c>
      <c r="BO23" s="4">
        <v>34.109797999999998</v>
      </c>
      <c r="BP23" s="4">
        <v>34.968537144150005</v>
      </c>
      <c r="BQ23" s="4">
        <v>33.255960000000002</v>
      </c>
      <c r="BR23" s="4">
        <v>33.81523</v>
      </c>
      <c r="BS23" s="4">
        <v>33.661867999999998</v>
      </c>
      <c r="BT23" s="4">
        <v>35.071680999999998</v>
      </c>
      <c r="BU23" s="4">
        <v>32.402510999999997</v>
      </c>
      <c r="BV23" s="4">
        <v>32.259339333333337</v>
      </c>
      <c r="BW23" s="4">
        <v>34.853313999999997</v>
      </c>
      <c r="BX23" s="4">
        <v>34.816243999999998</v>
      </c>
      <c r="BY23" s="4">
        <v>34.846241999999997</v>
      </c>
      <c r="BZ23" s="4">
        <v>33.084355000000002</v>
      </c>
      <c r="CA23" s="4">
        <v>32.727052999999998</v>
      </c>
      <c r="CB23" s="4">
        <v>33.297663999999997</v>
      </c>
      <c r="CC23" s="4">
        <v>32.331384999999997</v>
      </c>
      <c r="CD23" s="4">
        <v>31.359908703890003</v>
      </c>
      <c r="CE23" s="4">
        <v>33.589897000000001</v>
      </c>
      <c r="CF23" s="4">
        <v>32.391595000000002</v>
      </c>
      <c r="CG23" s="4">
        <v>38.052639347808004</v>
      </c>
      <c r="CH23" s="4">
        <v>32.032339</v>
      </c>
      <c r="CI23" s="4">
        <v>32.497480000000003</v>
      </c>
      <c r="CJ23" s="4">
        <v>32.421978333333335</v>
      </c>
      <c r="CK23" s="4">
        <v>33.668602</v>
      </c>
      <c r="CL23" s="4">
        <v>34.533174000000002</v>
      </c>
      <c r="CM23" s="4">
        <v>34.668565999999998</v>
      </c>
      <c r="CN23" s="4">
        <v>34.107737999999998</v>
      </c>
      <c r="CO23" s="4">
        <v>33.976613999999998</v>
      </c>
      <c r="CP23" s="4">
        <v>34.668626000000003</v>
      </c>
      <c r="CQ23" s="4">
        <v>33.604446000000003</v>
      </c>
      <c r="CR23" s="4">
        <v>33.690103999999998</v>
      </c>
      <c r="CS23" s="4">
        <v>32.890618000000003</v>
      </c>
      <c r="CT23" s="4">
        <v>34.017299000000001</v>
      </c>
      <c r="CU23" s="4">
        <v>34.055084000000001</v>
      </c>
      <c r="CV23" s="4">
        <v>32.208947000000002</v>
      </c>
      <c r="CW23" s="4">
        <v>34.647551999999997</v>
      </c>
      <c r="CX23" s="4">
        <v>33.906865000000003</v>
      </c>
      <c r="CY23" s="4">
        <v>34.573422000000001</v>
      </c>
      <c r="CZ23" s="4">
        <v>32.192320000000002</v>
      </c>
      <c r="DA23" s="4">
        <v>32.192320000000002</v>
      </c>
      <c r="DB23" s="4">
        <v>33.100655000000003</v>
      </c>
      <c r="DC23" s="4">
        <v>34.329134000000003</v>
      </c>
      <c r="DD23" s="4">
        <v>34.384129000000001</v>
      </c>
      <c r="DE23" s="4">
        <v>31.838842</v>
      </c>
      <c r="DF23" s="4">
        <v>32.000188999999999</v>
      </c>
      <c r="DG23" s="4">
        <v>31.93205</v>
      </c>
      <c r="DH23" s="4">
        <v>30.625247052750002</v>
      </c>
      <c r="DI23" s="4">
        <v>33.068497999999998</v>
      </c>
      <c r="DJ23" s="4">
        <v>32.304684000000002</v>
      </c>
      <c r="DK23" s="4">
        <v>32.258346000000003</v>
      </c>
      <c r="DL23" s="4">
        <v>30.939712</v>
      </c>
      <c r="DM23" s="4">
        <v>37.437587501895997</v>
      </c>
      <c r="DN23" s="4">
        <v>34.561121999999997</v>
      </c>
      <c r="DO23" s="4">
        <v>34.561191999999998</v>
      </c>
      <c r="DP23" s="4">
        <v>34.036126000000003</v>
      </c>
      <c r="DQ23" s="4">
        <v>34.097974000000001</v>
      </c>
      <c r="DR23" s="4">
        <v>32.676772999999997</v>
      </c>
      <c r="DS23" s="4">
        <v>36.205880000000001</v>
      </c>
      <c r="DT23" s="4">
        <v>32.402510999999997</v>
      </c>
      <c r="DU23" s="4">
        <v>32.284556000000002</v>
      </c>
      <c r="DV23" s="4">
        <v>33.023206813934003</v>
      </c>
      <c r="DW23" s="4">
        <v>32.224487000000003</v>
      </c>
      <c r="DX23" s="4">
        <v>32.263449000000001</v>
      </c>
      <c r="DY23" s="4">
        <v>32.295838000000003</v>
      </c>
      <c r="DZ23" s="4">
        <v>33.105670000000003</v>
      </c>
      <c r="EA23" s="4">
        <v>32.427748000000001</v>
      </c>
      <c r="EB23" s="4">
        <v>32.240918999999998</v>
      </c>
      <c r="EC23" s="4">
        <v>33.495556000000001</v>
      </c>
      <c r="ED23" s="4">
        <v>33.350968999999999</v>
      </c>
      <c r="EE23" s="4">
        <v>33.290736000000003</v>
      </c>
      <c r="EF23" s="4">
        <v>33.259849422839999</v>
      </c>
      <c r="EG23" s="4">
        <v>33.887518999999998</v>
      </c>
      <c r="EH23" s="4">
        <v>35.926169999999999</v>
      </c>
      <c r="EI23" s="4">
        <v>32.872070999999998</v>
      </c>
      <c r="EJ23" s="4">
        <v>37.083841</v>
      </c>
      <c r="EK23" s="4">
        <v>31.789897</v>
      </c>
      <c r="EL23" s="4">
        <v>31.844258</v>
      </c>
      <c r="EM23" s="4">
        <v>32.420476999999998</v>
      </c>
      <c r="EN23" s="4">
        <v>33.056305999999999</v>
      </c>
      <c r="EO23" s="4">
        <v>36.825462999999999</v>
      </c>
      <c r="EP23" s="4">
        <v>36.825462999999999</v>
      </c>
      <c r="EQ23" s="4">
        <v>33.960459999999998</v>
      </c>
      <c r="ER23" s="4">
        <v>33.960208999999999</v>
      </c>
      <c r="ES23" s="4">
        <v>32.448309000000002</v>
      </c>
      <c r="ET23" s="4">
        <v>32.448309000000002</v>
      </c>
      <c r="EU23" s="4">
        <v>34.013998999999998</v>
      </c>
      <c r="EV23" s="4">
        <v>33.686038000000003</v>
      </c>
      <c r="EW23" s="4">
        <v>33.481079000000001</v>
      </c>
      <c r="EX23" s="4">
        <v>35.071680999999998</v>
      </c>
      <c r="EY23" s="4">
        <v>35.071680999999998</v>
      </c>
      <c r="EZ23" s="4">
        <v>34.345329</v>
      </c>
      <c r="FA23" s="4">
        <v>31.778012</v>
      </c>
      <c r="FB23" s="4">
        <v>33.976613999999998</v>
      </c>
      <c r="FC23" s="4">
        <v>37.970926383599995</v>
      </c>
      <c r="FD23" s="4">
        <v>30.286102</v>
      </c>
      <c r="FE23" s="4">
        <v>37.970926383599995</v>
      </c>
      <c r="FF23" s="4">
        <v>33.959620000000001</v>
      </c>
      <c r="FG23" s="4">
        <v>32.791988000000003</v>
      </c>
      <c r="FH23" s="4">
        <v>33.723731999999998</v>
      </c>
      <c r="FI23" s="4">
        <v>31.850159000000001</v>
      </c>
      <c r="FJ23" s="4">
        <v>32.923589</v>
      </c>
      <c r="FK23" s="4">
        <v>32.182549000000002</v>
      </c>
      <c r="FL23" s="4">
        <v>34.569392999999998</v>
      </c>
      <c r="FM23" s="4">
        <v>34.371628999999999</v>
      </c>
      <c r="FN23" s="4">
        <v>34.306697999999997</v>
      </c>
      <c r="FO23" s="4">
        <v>32.923616000000003</v>
      </c>
      <c r="FP23" s="4">
        <v>32.798431000000001</v>
      </c>
      <c r="FQ23" s="4">
        <v>32.923605999999999</v>
      </c>
      <c r="FR23" s="4">
        <v>40.535169000000003</v>
      </c>
      <c r="FS23" s="4">
        <v>40.535169000000003</v>
      </c>
      <c r="FT23" s="4">
        <v>35.714151999999999</v>
      </c>
      <c r="FU23" s="4">
        <v>35.749575999999998</v>
      </c>
      <c r="FV23" s="4">
        <v>35.623142999999999</v>
      </c>
      <c r="FW23" s="4">
        <v>35.714151999999999</v>
      </c>
      <c r="FX23" s="4">
        <v>34.167202000000003</v>
      </c>
      <c r="FY23" s="4">
        <v>35.632851000000002</v>
      </c>
      <c r="FZ23" s="4">
        <v>35.582459</v>
      </c>
      <c r="GA23" s="4">
        <v>35.485784000000002</v>
      </c>
      <c r="GB23" s="4">
        <v>34.636494999999996</v>
      </c>
      <c r="GC23" s="4">
        <v>34.280200999999998</v>
      </c>
      <c r="GD23" s="4">
        <v>32.860289000000002</v>
      </c>
      <c r="GE23" s="4">
        <v>32.7846805</v>
      </c>
      <c r="GF23" s="4">
        <v>33.207098999999999</v>
      </c>
      <c r="GG23" s="4">
        <v>31.483253999999999</v>
      </c>
      <c r="GH23" s="4">
        <v>31.131335999999997</v>
      </c>
      <c r="GI23" s="4">
        <v>31.228857999999999</v>
      </c>
      <c r="GJ23" s="4">
        <v>32.914974000000001</v>
      </c>
      <c r="GK23" s="4">
        <v>36.148080999999998</v>
      </c>
      <c r="GM23" s="3"/>
    </row>
    <row r="24" spans="2:195" x14ac:dyDescent="0.2">
      <c r="B24" s="1">
        <v>43441.437500000051</v>
      </c>
      <c r="C24" s="4">
        <v>34.477775000000001</v>
      </c>
      <c r="D24" s="4">
        <v>34.550198000000002</v>
      </c>
      <c r="E24" s="4">
        <v>34.521216000000003</v>
      </c>
      <c r="F24" s="4">
        <v>34.477741000000002</v>
      </c>
      <c r="G24" s="4">
        <v>32.856901999999998</v>
      </c>
      <c r="H24" s="4">
        <v>34.577565</v>
      </c>
      <c r="I24" s="4">
        <v>34.671464999999998</v>
      </c>
      <c r="J24" s="4">
        <v>34.655745000000003</v>
      </c>
      <c r="K24" s="4">
        <v>33.804487000000002</v>
      </c>
      <c r="L24" s="4">
        <v>34.717168999999998</v>
      </c>
      <c r="M24" s="4">
        <v>34.742617000000003</v>
      </c>
      <c r="N24" s="4">
        <v>34.09234</v>
      </c>
      <c r="O24" s="4">
        <v>35.224773999999996</v>
      </c>
      <c r="P24" s="4">
        <v>34.621054000000001</v>
      </c>
      <c r="Q24" s="4">
        <v>33.500425999999997</v>
      </c>
      <c r="R24" s="4">
        <v>32.762984000000003</v>
      </c>
      <c r="S24" s="4">
        <v>32.807811999999998</v>
      </c>
      <c r="T24" s="4">
        <v>34.419369000000003</v>
      </c>
      <c r="U24" s="4">
        <v>32.987090000000002</v>
      </c>
      <c r="V24" s="4">
        <v>32.523696999999999</v>
      </c>
      <c r="W24" s="4">
        <v>32.632172999999995</v>
      </c>
      <c r="X24" s="4">
        <v>35.697204999999997</v>
      </c>
      <c r="Y24" s="4">
        <v>31.810258000000001</v>
      </c>
      <c r="Z24" s="4">
        <v>33.771732999999998</v>
      </c>
      <c r="AA24" s="4">
        <v>33.054985000000002</v>
      </c>
      <c r="AB24" s="4">
        <v>32.164811999999998</v>
      </c>
      <c r="AC24" s="4">
        <v>34.531665249999996</v>
      </c>
      <c r="AD24" s="4">
        <v>34.604621999999999</v>
      </c>
      <c r="AE24" s="4">
        <v>32.140168000000003</v>
      </c>
      <c r="AF24" s="4">
        <v>34.795048999999999</v>
      </c>
      <c r="AG24" s="4">
        <v>34.493651</v>
      </c>
      <c r="AH24" s="4">
        <v>31.836726333333331</v>
      </c>
      <c r="AI24" s="4">
        <v>31.946449999999999</v>
      </c>
      <c r="AJ24" s="4">
        <v>34.520415</v>
      </c>
      <c r="AK24" s="4">
        <v>32.164985000000001</v>
      </c>
      <c r="AL24" s="4">
        <v>31.468561999999999</v>
      </c>
      <c r="AM24" s="4">
        <v>34.051453000000002</v>
      </c>
      <c r="AN24" s="4">
        <v>33.481819999999999</v>
      </c>
      <c r="AO24" s="4">
        <v>34.250753000000003</v>
      </c>
      <c r="AP24" s="4">
        <v>33.125497000000003</v>
      </c>
      <c r="AQ24" s="4">
        <v>32.714635999999999</v>
      </c>
      <c r="AR24" s="4">
        <v>35.201264999999999</v>
      </c>
      <c r="AS24" s="4">
        <v>32.150710500000002</v>
      </c>
      <c r="AT24" s="4">
        <v>32.423513</v>
      </c>
      <c r="AU24" s="4">
        <v>32.317402000000001</v>
      </c>
      <c r="AV24" s="4">
        <v>32.539732000000001</v>
      </c>
      <c r="AW24" s="4">
        <v>32.349406999999999</v>
      </c>
      <c r="AX24" s="4">
        <v>32.200941749999998</v>
      </c>
      <c r="AY24" s="4">
        <v>35.104022000000001</v>
      </c>
      <c r="AZ24" s="4">
        <v>34.925274000000002</v>
      </c>
      <c r="BA24" s="4">
        <v>35.103737000000002</v>
      </c>
      <c r="BB24" s="4">
        <v>35.103830000000002</v>
      </c>
      <c r="BC24" s="4">
        <v>31.356548</v>
      </c>
      <c r="BD24" s="4">
        <v>34.088745000000003</v>
      </c>
      <c r="BE24" s="4">
        <v>33.998407</v>
      </c>
      <c r="BF24" s="4">
        <v>34.774532999999998</v>
      </c>
      <c r="BG24" s="4">
        <v>32.212395000000001</v>
      </c>
      <c r="BH24" s="4">
        <v>32.212395000000001</v>
      </c>
      <c r="BI24" s="4">
        <v>33.343240000000002</v>
      </c>
      <c r="BJ24" s="4">
        <v>32.575299666666666</v>
      </c>
      <c r="BK24" s="4">
        <v>35.150579</v>
      </c>
      <c r="BL24" s="4">
        <v>33.613700000000001</v>
      </c>
      <c r="BM24" s="4">
        <v>33.613700000000001</v>
      </c>
      <c r="BN24" s="4">
        <v>37.078910999999998</v>
      </c>
      <c r="BO24" s="4">
        <v>34.217078000000001</v>
      </c>
      <c r="BP24" s="4">
        <v>35.0423704683</v>
      </c>
      <c r="BQ24" s="4">
        <v>33.285983999999999</v>
      </c>
      <c r="BR24" s="4">
        <v>33.867837000000002</v>
      </c>
      <c r="BS24" s="4">
        <v>33.709121000000003</v>
      </c>
      <c r="BT24" s="4">
        <v>35.150579</v>
      </c>
      <c r="BU24" s="4">
        <v>32.539732000000001</v>
      </c>
      <c r="BV24" s="4">
        <v>32.395313999999992</v>
      </c>
      <c r="BW24" s="4">
        <v>34.905248</v>
      </c>
      <c r="BX24" s="4">
        <v>34.871135000000002</v>
      </c>
      <c r="BY24" s="4">
        <v>34.900621000000001</v>
      </c>
      <c r="BZ24" s="4">
        <v>33.203347999999998</v>
      </c>
      <c r="CA24" s="4">
        <v>32.679642000000001</v>
      </c>
      <c r="CB24" s="4">
        <v>33.479613000000001</v>
      </c>
      <c r="CC24" s="4">
        <v>32.330469000000001</v>
      </c>
      <c r="CD24" s="4">
        <v>31.446811925737002</v>
      </c>
      <c r="CE24" s="4">
        <v>33.734941999999997</v>
      </c>
      <c r="CF24" s="4">
        <v>32.470385</v>
      </c>
      <c r="CG24" s="4">
        <v>38.201292536339999</v>
      </c>
      <c r="CH24" s="4">
        <v>32.078378000000001</v>
      </c>
      <c r="CI24" s="4">
        <v>32.625034999999997</v>
      </c>
      <c r="CJ24" s="4">
        <v>32.545402333333335</v>
      </c>
      <c r="CK24" s="4">
        <v>33.611173000000001</v>
      </c>
      <c r="CL24" s="4">
        <v>34.656354999999998</v>
      </c>
      <c r="CM24" s="4">
        <v>34.796093999999997</v>
      </c>
      <c r="CN24" s="4">
        <v>34.215206999999999</v>
      </c>
      <c r="CO24" s="4">
        <v>34.071869</v>
      </c>
      <c r="CP24" s="4">
        <v>34.796154000000001</v>
      </c>
      <c r="CQ24" s="4">
        <v>33.528942000000001</v>
      </c>
      <c r="CR24" s="4">
        <v>33.613700000000001</v>
      </c>
      <c r="CS24" s="4">
        <v>33.055075000000002</v>
      </c>
      <c r="CT24" s="4">
        <v>34.440072000000001</v>
      </c>
      <c r="CU24" s="4">
        <v>34.477964999999998</v>
      </c>
      <c r="CV24" s="4">
        <v>32.394373333333334</v>
      </c>
      <c r="CW24" s="4">
        <v>34.761760000000002</v>
      </c>
      <c r="CX24" s="4">
        <v>33.960456999999998</v>
      </c>
      <c r="CY24" s="4">
        <v>34.686270999999998</v>
      </c>
      <c r="CZ24" s="4">
        <v>32.349406999999999</v>
      </c>
      <c r="DA24" s="4">
        <v>32.349406999999999</v>
      </c>
      <c r="DB24" s="4">
        <v>33.23189</v>
      </c>
      <c r="DC24" s="4">
        <v>34.405118000000002</v>
      </c>
      <c r="DD24" s="4">
        <v>34.452423000000003</v>
      </c>
      <c r="DE24" s="4">
        <v>31.858771999999998</v>
      </c>
      <c r="DF24" s="4">
        <v>32.087549000000003</v>
      </c>
      <c r="DG24" s="4">
        <v>32.020305</v>
      </c>
      <c r="DH24" s="4">
        <v>30.722427302</v>
      </c>
      <c r="DI24" s="4">
        <v>33.094653000000001</v>
      </c>
      <c r="DJ24" s="4">
        <v>32.416207</v>
      </c>
      <c r="DK24" s="4">
        <v>32.364319000000002</v>
      </c>
      <c r="DL24" s="4">
        <v>32.286884999999998</v>
      </c>
      <c r="DM24" s="4">
        <v>37.583837981454998</v>
      </c>
      <c r="DN24" s="4">
        <v>34.618363000000002</v>
      </c>
      <c r="DO24" s="4">
        <v>34.618433000000003</v>
      </c>
      <c r="DP24" s="4">
        <v>34.139879999999998</v>
      </c>
      <c r="DQ24" s="4">
        <v>34.206325</v>
      </c>
      <c r="DR24" s="4">
        <v>32.865265000000001</v>
      </c>
      <c r="DS24" s="4">
        <v>36.374986999999997</v>
      </c>
      <c r="DT24" s="4">
        <v>32.539732000000001</v>
      </c>
      <c r="DU24" s="4">
        <v>32.422469999999997</v>
      </c>
      <c r="DV24" s="4">
        <v>33.208321301226</v>
      </c>
      <c r="DW24" s="4">
        <v>32.305236999999998</v>
      </c>
      <c r="DX24" s="4">
        <v>32.360734000000001</v>
      </c>
      <c r="DY24" s="4">
        <v>32.399051</v>
      </c>
      <c r="DZ24" s="4">
        <v>33.197411000000002</v>
      </c>
      <c r="EA24" s="4">
        <v>32.565049999999999</v>
      </c>
      <c r="EB24" s="4">
        <v>32.362445000000001</v>
      </c>
      <c r="EC24" s="4">
        <v>33.583649999999999</v>
      </c>
      <c r="ED24" s="4">
        <v>33.454090999999998</v>
      </c>
      <c r="EE24" s="4">
        <v>33.400120000000001</v>
      </c>
      <c r="EF24" s="4">
        <v>33.211666571760006</v>
      </c>
      <c r="EG24" s="4">
        <v>34.029130000000002</v>
      </c>
      <c r="EH24" s="4">
        <v>36.08625</v>
      </c>
      <c r="EI24" s="4">
        <v>33.026767</v>
      </c>
      <c r="EJ24" s="4">
        <v>37.298172000000001</v>
      </c>
      <c r="EK24" s="4">
        <v>31.803608500000003</v>
      </c>
      <c r="EL24" s="4">
        <v>31.878240000000002</v>
      </c>
      <c r="EM24" s="4">
        <v>32.528407999999999</v>
      </c>
      <c r="EN24" s="4">
        <v>33.095264999999998</v>
      </c>
      <c r="EO24" s="4">
        <v>37.078910999999998</v>
      </c>
      <c r="EP24" s="4">
        <v>37.078910999999998</v>
      </c>
      <c r="EQ24" s="4">
        <v>34.044960249999995</v>
      </c>
      <c r="ER24" s="4">
        <v>34.044604999999997</v>
      </c>
      <c r="ES24" s="4">
        <v>33.866244000000002</v>
      </c>
      <c r="ET24" s="4">
        <v>33.866244000000002</v>
      </c>
      <c r="EU24" s="4">
        <v>34.396818000000003</v>
      </c>
      <c r="EV24" s="4">
        <v>33.733412999999999</v>
      </c>
      <c r="EW24" s="4">
        <v>33.521759000000003</v>
      </c>
      <c r="EX24" s="4">
        <v>35.150579</v>
      </c>
      <c r="EY24" s="4">
        <v>35.150579</v>
      </c>
      <c r="EZ24" s="4">
        <v>34.413697999999997</v>
      </c>
      <c r="FA24" s="4">
        <v>31.803549</v>
      </c>
      <c r="FB24" s="4">
        <v>34.071869</v>
      </c>
      <c r="FC24" s="4">
        <v>38.119260359249992</v>
      </c>
      <c r="FD24" s="4">
        <v>31.623609999999999</v>
      </c>
      <c r="FE24" s="4">
        <v>38.119260359249992</v>
      </c>
      <c r="FF24" s="4">
        <v>34.043768999999998</v>
      </c>
      <c r="FG24" s="4">
        <v>32.967210000000001</v>
      </c>
      <c r="FH24" s="4">
        <v>33.746906000000003</v>
      </c>
      <c r="FI24" s="4">
        <v>31.960657000000001</v>
      </c>
      <c r="FJ24" s="4">
        <v>33.084493000000002</v>
      </c>
      <c r="FK24" s="4">
        <v>32.213987000000003</v>
      </c>
      <c r="FL24" s="4">
        <v>34.674264999999998</v>
      </c>
      <c r="FM24" s="4">
        <v>34.466895999999998</v>
      </c>
      <c r="FN24" s="4">
        <v>34.404302999999999</v>
      </c>
      <c r="FO24" s="4">
        <v>33.084519999999998</v>
      </c>
      <c r="FP24" s="4">
        <v>32.959732000000002</v>
      </c>
      <c r="FQ24" s="4">
        <v>33.084510000000002</v>
      </c>
      <c r="FR24" s="4">
        <v>40.865519999999997</v>
      </c>
      <c r="FS24" s="4">
        <v>40.865519999999997</v>
      </c>
      <c r="FT24" s="4">
        <v>35.875957999999997</v>
      </c>
      <c r="FU24" s="4">
        <v>35.913513999999999</v>
      </c>
      <c r="FV24" s="4">
        <v>35.784913000000003</v>
      </c>
      <c r="FW24" s="4">
        <v>35.875957999999997</v>
      </c>
      <c r="FX24" s="4">
        <v>34.308114000000003</v>
      </c>
      <c r="FY24" s="4">
        <v>35.780577000000001</v>
      </c>
      <c r="FZ24" s="4">
        <v>35.714027999999999</v>
      </c>
      <c r="GA24" s="4">
        <v>35.632297000000001</v>
      </c>
      <c r="GB24" s="4">
        <v>34.750345000000003</v>
      </c>
      <c r="GC24" s="4">
        <v>34.382466000000001</v>
      </c>
      <c r="GD24" s="4">
        <v>33.017201</v>
      </c>
      <c r="GE24" s="4">
        <v>32.9426895</v>
      </c>
      <c r="GF24" s="4">
        <v>33.312472</v>
      </c>
      <c r="GG24" s="4">
        <v>31.584412</v>
      </c>
      <c r="GH24" s="4">
        <v>31.238210500000001</v>
      </c>
      <c r="GI24" s="4">
        <v>31.336317999999999</v>
      </c>
      <c r="GJ24" s="4">
        <v>33.059358000000003</v>
      </c>
      <c r="GK24" s="4">
        <v>36.316400999999999</v>
      </c>
      <c r="GM24" s="3"/>
    </row>
    <row r="25" spans="2:195" x14ac:dyDescent="0.2">
      <c r="B25" s="1">
        <v>43441.458333333387</v>
      </c>
      <c r="C25" s="4">
        <v>34.530231999999998</v>
      </c>
      <c r="D25" s="4">
        <v>34.602673000000003</v>
      </c>
      <c r="E25" s="4">
        <v>34.573683000000003</v>
      </c>
      <c r="F25" s="4">
        <v>34.530197999999999</v>
      </c>
      <c r="G25" s="4">
        <v>32.897663000000001</v>
      </c>
      <c r="H25" s="4">
        <v>34.441395999999997</v>
      </c>
      <c r="I25" s="4">
        <v>34.614457000000002</v>
      </c>
      <c r="J25" s="4">
        <v>34.548095000000004</v>
      </c>
      <c r="K25" s="4">
        <v>33.688555999999998</v>
      </c>
      <c r="L25" s="4">
        <v>34.788735000000003</v>
      </c>
      <c r="M25" s="4">
        <v>34.726708000000002</v>
      </c>
      <c r="N25" s="4">
        <v>34.118451999999998</v>
      </c>
      <c r="O25" s="4">
        <v>35.290196999999999</v>
      </c>
      <c r="P25" s="4">
        <v>34.629691000000001</v>
      </c>
      <c r="Q25" s="4">
        <v>33.531771999999997</v>
      </c>
      <c r="R25" s="4">
        <v>32.887500500000002</v>
      </c>
      <c r="S25" s="4">
        <v>32.928882000000002</v>
      </c>
      <c r="T25" s="4">
        <v>34.455917999999997</v>
      </c>
      <c r="U25" s="4">
        <v>33.036777000000001</v>
      </c>
      <c r="V25" s="4">
        <v>32.592821999999998</v>
      </c>
      <c r="W25" s="4">
        <v>32.677622499999998</v>
      </c>
      <c r="X25" s="4">
        <v>35.616821999999999</v>
      </c>
      <c r="Y25" s="4">
        <v>31.717379999999999</v>
      </c>
      <c r="Z25" s="4">
        <v>33.624668999999997</v>
      </c>
      <c r="AA25" s="4">
        <v>33.103382000000003</v>
      </c>
      <c r="AB25" s="4">
        <v>32.164516999999996</v>
      </c>
      <c r="AC25" s="4">
        <v>34.569170999999997</v>
      </c>
      <c r="AD25" s="4">
        <v>34.647919000000002</v>
      </c>
      <c r="AE25" s="4">
        <v>32.157865000000001</v>
      </c>
      <c r="AF25" s="4">
        <v>34.767110000000002</v>
      </c>
      <c r="AG25" s="4">
        <v>34.529468000000001</v>
      </c>
      <c r="AH25" s="4">
        <v>31.805340999999999</v>
      </c>
      <c r="AI25" s="4">
        <v>31.905746000000001</v>
      </c>
      <c r="AJ25" s="4">
        <v>34.498412000000002</v>
      </c>
      <c r="AK25" s="4">
        <v>32.177097000000003</v>
      </c>
      <c r="AL25" s="4">
        <v>31.444531999999999</v>
      </c>
      <c r="AM25" s="4">
        <v>34.047122999999999</v>
      </c>
      <c r="AN25" s="4">
        <v>33.475850000000001</v>
      </c>
      <c r="AO25" s="4">
        <v>34.303562999999997</v>
      </c>
      <c r="AP25" s="4">
        <v>33.173205000000003</v>
      </c>
      <c r="AQ25" s="4">
        <v>32.781579999999998</v>
      </c>
      <c r="AR25" s="4">
        <v>35.271399000000002</v>
      </c>
      <c r="AS25" s="4">
        <v>32.194458499999996</v>
      </c>
      <c r="AT25" s="4">
        <v>32.462349000000003</v>
      </c>
      <c r="AU25" s="4">
        <v>32.359276999999999</v>
      </c>
      <c r="AV25" s="4">
        <v>32.579524999999997</v>
      </c>
      <c r="AW25" s="4">
        <v>32.391081</v>
      </c>
      <c r="AX25" s="4">
        <v>32.243467750000001</v>
      </c>
      <c r="AY25" s="4">
        <v>35.101692999999997</v>
      </c>
      <c r="AZ25" s="4">
        <v>34.911005000000003</v>
      </c>
      <c r="BA25" s="4">
        <v>35.101407999999999</v>
      </c>
      <c r="BB25" s="4">
        <v>35.101500999999999</v>
      </c>
      <c r="BC25" s="4">
        <v>31.368867000000002</v>
      </c>
      <c r="BD25" s="4">
        <v>34.198636</v>
      </c>
      <c r="BE25" s="4">
        <v>34.094464000000002</v>
      </c>
      <c r="BF25" s="4">
        <v>34.751002999999997</v>
      </c>
      <c r="BG25" s="4">
        <v>32.235008999999998</v>
      </c>
      <c r="BH25" s="4">
        <v>32.235008999999998</v>
      </c>
      <c r="BI25" s="4">
        <v>33.333902999999999</v>
      </c>
      <c r="BJ25" s="4">
        <v>32.616435333333328</v>
      </c>
      <c r="BK25" s="4">
        <v>35.218634000000002</v>
      </c>
      <c r="BL25" s="4">
        <v>33.430587000000003</v>
      </c>
      <c r="BM25" s="4">
        <v>33.430587000000003</v>
      </c>
      <c r="BN25" s="4">
        <v>37.136978999999997</v>
      </c>
      <c r="BO25" s="4">
        <v>34.215741000000001</v>
      </c>
      <c r="BP25" s="4">
        <v>35.086215175350006</v>
      </c>
      <c r="BQ25" s="4">
        <v>33.164411000000001</v>
      </c>
      <c r="BR25" s="4">
        <v>33.896633999999999</v>
      </c>
      <c r="BS25" s="4">
        <v>33.738466000000003</v>
      </c>
      <c r="BT25" s="4">
        <v>35.218634000000002</v>
      </c>
      <c r="BU25" s="4">
        <v>32.579524999999997</v>
      </c>
      <c r="BV25" s="4">
        <v>32.436600333333338</v>
      </c>
      <c r="BW25" s="4">
        <v>34.942839999999997</v>
      </c>
      <c r="BX25" s="4">
        <v>34.927773999999999</v>
      </c>
      <c r="BY25" s="4">
        <v>34.957777</v>
      </c>
      <c r="BZ25" s="4">
        <v>33.262247000000002</v>
      </c>
      <c r="CA25" s="4">
        <v>32.720823000000003</v>
      </c>
      <c r="CB25" s="4">
        <v>33.633788000000003</v>
      </c>
      <c r="CC25" s="4">
        <v>32.205672</v>
      </c>
      <c r="CD25" s="4">
        <v>31.494689641718001</v>
      </c>
      <c r="CE25" s="4">
        <v>33.768099999999997</v>
      </c>
      <c r="CF25" s="4">
        <v>32.493183999999999</v>
      </c>
      <c r="CG25" s="4">
        <v>38.115270829656005</v>
      </c>
      <c r="CH25" s="4">
        <v>32.019973999999998</v>
      </c>
      <c r="CI25" s="4">
        <v>32.699804</v>
      </c>
      <c r="CJ25" s="4">
        <v>32.627037333333334</v>
      </c>
      <c r="CK25" s="4">
        <v>33.440834000000002</v>
      </c>
      <c r="CL25" s="4">
        <v>34.636752999999999</v>
      </c>
      <c r="CM25" s="4">
        <v>34.769506</v>
      </c>
      <c r="CN25" s="4">
        <v>34.213881999999998</v>
      </c>
      <c r="CO25" s="4">
        <v>34.059308000000001</v>
      </c>
      <c r="CP25" s="4">
        <v>34.769565999999998</v>
      </c>
      <c r="CQ25" s="4">
        <v>33.330378000000003</v>
      </c>
      <c r="CR25" s="4">
        <v>33.430587000000003</v>
      </c>
      <c r="CS25" s="4">
        <v>33.101291000000003</v>
      </c>
      <c r="CT25" s="4">
        <v>34.458540999999997</v>
      </c>
      <c r="CU25" s="4">
        <v>34.496456000000002</v>
      </c>
      <c r="CV25" s="4">
        <v>32.434168666666665</v>
      </c>
      <c r="CW25" s="4">
        <v>34.848318999999996</v>
      </c>
      <c r="CX25" s="4">
        <v>33.980539</v>
      </c>
      <c r="CY25" s="4">
        <v>34.772751999999997</v>
      </c>
      <c r="CZ25" s="4">
        <v>32.391081</v>
      </c>
      <c r="DA25" s="4">
        <v>32.391081</v>
      </c>
      <c r="DB25" s="4">
        <v>33.288746000000003</v>
      </c>
      <c r="DC25" s="4">
        <v>34.480795000000001</v>
      </c>
      <c r="DD25" s="4">
        <v>34.610328000000003</v>
      </c>
      <c r="DE25" s="4">
        <v>31.890813999999999</v>
      </c>
      <c r="DF25" s="4">
        <v>32.101438999999999</v>
      </c>
      <c r="DG25" s="4">
        <v>32.035229999999999</v>
      </c>
      <c r="DH25" s="4">
        <v>30.766264611250001</v>
      </c>
      <c r="DI25" s="4">
        <v>33.070751999999999</v>
      </c>
      <c r="DJ25" s="4">
        <v>32.497270999999998</v>
      </c>
      <c r="DK25" s="4">
        <v>32.447139999999997</v>
      </c>
      <c r="DL25" s="4">
        <v>32.429574000000002</v>
      </c>
      <c r="DM25" s="4">
        <v>37.499206659521995</v>
      </c>
      <c r="DN25" s="4">
        <v>34.582554000000002</v>
      </c>
      <c r="DO25" s="4">
        <v>34.582622999999998</v>
      </c>
      <c r="DP25" s="4">
        <v>34.136828000000001</v>
      </c>
      <c r="DQ25" s="4">
        <v>34.205055000000002</v>
      </c>
      <c r="DR25" s="4">
        <v>32.928887000000003</v>
      </c>
      <c r="DS25" s="4">
        <v>36.502049999999997</v>
      </c>
      <c r="DT25" s="4">
        <v>32.579524999999997</v>
      </c>
      <c r="DU25" s="4">
        <v>32.462408000000003</v>
      </c>
      <c r="DV25" s="4">
        <v>33.254282339864005</v>
      </c>
      <c r="DW25" s="4">
        <v>32.316262000000002</v>
      </c>
      <c r="DX25" s="4">
        <v>32.368071999999998</v>
      </c>
      <c r="DY25" s="4">
        <v>32.395716999999998</v>
      </c>
      <c r="DZ25" s="4">
        <v>33.247954</v>
      </c>
      <c r="EA25" s="4">
        <v>32.570459999999997</v>
      </c>
      <c r="EB25" s="4">
        <v>32.367086</v>
      </c>
      <c r="EC25" s="4">
        <v>33.645259000000003</v>
      </c>
      <c r="ED25" s="4">
        <v>33.513292999999997</v>
      </c>
      <c r="EE25" s="4">
        <v>33.458319000000003</v>
      </c>
      <c r="EF25" s="4">
        <v>33.253517998440003</v>
      </c>
      <c r="EG25" s="4">
        <v>34.076058000000003</v>
      </c>
      <c r="EH25" s="4">
        <v>36.194944999999997</v>
      </c>
      <c r="EI25" s="4">
        <v>33.077860000000001</v>
      </c>
      <c r="EJ25" s="4">
        <v>37.374352999999999</v>
      </c>
      <c r="EK25" s="4">
        <v>31.739086499999999</v>
      </c>
      <c r="EL25" s="4">
        <v>31.826231</v>
      </c>
      <c r="EM25" s="4">
        <v>32.524048999999998</v>
      </c>
      <c r="EN25" s="4">
        <v>33.068283999999998</v>
      </c>
      <c r="EO25" s="4">
        <v>37.136978999999997</v>
      </c>
      <c r="EP25" s="4">
        <v>37.136978999999997</v>
      </c>
      <c r="EQ25" s="4">
        <v>34.037411749999997</v>
      </c>
      <c r="ER25" s="4">
        <v>34.037036999999998</v>
      </c>
      <c r="ES25" s="4">
        <v>34.030990000000003</v>
      </c>
      <c r="ET25" s="4">
        <v>34.030990000000003</v>
      </c>
      <c r="EU25" s="4">
        <v>34.410195999999999</v>
      </c>
      <c r="EV25" s="4">
        <v>33.762000999999998</v>
      </c>
      <c r="EW25" s="4">
        <v>33.519705999999999</v>
      </c>
      <c r="EX25" s="4">
        <v>35.218634000000002</v>
      </c>
      <c r="EY25" s="4">
        <v>35.218634000000002</v>
      </c>
      <c r="EZ25" s="4">
        <v>34.377969999999998</v>
      </c>
      <c r="FA25" s="4">
        <v>31.709057333333334</v>
      </c>
      <c r="FB25" s="4">
        <v>34.059308000000001</v>
      </c>
      <c r="FC25" s="4">
        <v>38.0334233727</v>
      </c>
      <c r="FD25" s="4">
        <v>31.746746000000002</v>
      </c>
      <c r="FE25" s="4">
        <v>38.0334233727</v>
      </c>
      <c r="FF25" s="4">
        <v>34.036155999999998</v>
      </c>
      <c r="FG25" s="4">
        <v>33.009287999999998</v>
      </c>
      <c r="FH25" s="4">
        <v>33.825208000000003</v>
      </c>
      <c r="FI25" s="4">
        <v>31.950987999999999</v>
      </c>
      <c r="FJ25" s="4">
        <v>33.132063000000002</v>
      </c>
      <c r="FK25" s="4">
        <v>32.238357000000001</v>
      </c>
      <c r="FL25" s="4">
        <v>34.654249999999998</v>
      </c>
      <c r="FM25" s="4">
        <v>34.449987999999998</v>
      </c>
      <c r="FN25" s="4">
        <v>34.390290999999998</v>
      </c>
      <c r="FO25" s="4">
        <v>33.132089999999998</v>
      </c>
      <c r="FP25" s="4">
        <v>33.007254000000003</v>
      </c>
      <c r="FQ25" s="4">
        <v>33.132080000000002</v>
      </c>
      <c r="FR25" s="4">
        <v>41.047010999999998</v>
      </c>
      <c r="FS25" s="4">
        <v>41.047010999999998</v>
      </c>
      <c r="FT25" s="4">
        <v>35.987152000000002</v>
      </c>
      <c r="FU25" s="4">
        <v>36.025632000000002</v>
      </c>
      <c r="FV25" s="4">
        <v>35.896293</v>
      </c>
      <c r="FW25" s="4">
        <v>35.987152000000002</v>
      </c>
      <c r="FX25" s="4">
        <v>34.364446000000001</v>
      </c>
      <c r="FY25" s="4">
        <v>35.706485999999998</v>
      </c>
      <c r="FZ25" s="4">
        <v>35.640265999999997</v>
      </c>
      <c r="GA25" s="4">
        <v>35.736623999999999</v>
      </c>
      <c r="GB25" s="4">
        <v>34.747681</v>
      </c>
      <c r="GC25" s="4">
        <v>34.466217999999998</v>
      </c>
      <c r="GD25" s="4">
        <v>33.05977</v>
      </c>
      <c r="GE25" s="4">
        <v>32.981854499999997</v>
      </c>
      <c r="GF25" s="4">
        <v>33.360005000000001</v>
      </c>
      <c r="GG25" s="4">
        <v>31.597740999999999</v>
      </c>
      <c r="GH25" s="4">
        <v>31.234772</v>
      </c>
      <c r="GI25" s="4">
        <v>31.331786999999998</v>
      </c>
      <c r="GJ25" s="4">
        <v>33.107168000000001</v>
      </c>
      <c r="GK25" s="4">
        <v>36.441619000000003</v>
      </c>
      <c r="GM25" s="3"/>
    </row>
    <row r="26" spans="2:195" x14ac:dyDescent="0.2">
      <c r="B26" s="1">
        <v>43441.479166666722</v>
      </c>
      <c r="C26" s="4">
        <v>34.630026000000001</v>
      </c>
      <c r="D26" s="4">
        <v>34.704920999999999</v>
      </c>
      <c r="E26" s="4">
        <v>34.674950000000003</v>
      </c>
      <c r="F26" s="4">
        <v>34.629992000000001</v>
      </c>
      <c r="G26" s="4">
        <v>32.966070000000002</v>
      </c>
      <c r="H26" s="4">
        <v>34.444530999999998</v>
      </c>
      <c r="I26" s="4">
        <v>34.614901000000003</v>
      </c>
      <c r="J26" s="4">
        <v>34.549768999999998</v>
      </c>
      <c r="K26" s="4">
        <v>34.006481999999998</v>
      </c>
      <c r="L26" s="4">
        <v>34.888691000000001</v>
      </c>
      <c r="M26" s="4">
        <v>34.401145999999997</v>
      </c>
      <c r="N26" s="4">
        <v>33.610930000000003</v>
      </c>
      <c r="O26" s="4">
        <v>35.299556000000003</v>
      </c>
      <c r="P26" s="4">
        <v>34.618721999999998</v>
      </c>
      <c r="Q26" s="4">
        <v>33.566530999999998</v>
      </c>
      <c r="R26" s="4">
        <v>33.034642000000005</v>
      </c>
      <c r="S26" s="4">
        <v>33.071804</v>
      </c>
      <c r="T26" s="4">
        <v>34.471139000000001</v>
      </c>
      <c r="U26" s="4">
        <v>33.073304999999998</v>
      </c>
      <c r="V26" s="4">
        <v>32.574387999999999</v>
      </c>
      <c r="W26" s="4">
        <v>32.686436999999998</v>
      </c>
      <c r="X26" s="4">
        <v>35.630822000000002</v>
      </c>
      <c r="Y26" s="4">
        <v>31.743815999999999</v>
      </c>
      <c r="Z26" s="4">
        <v>33.982503000000001</v>
      </c>
      <c r="AA26" s="4">
        <v>33.148125</v>
      </c>
      <c r="AB26" s="4">
        <v>32.218781</v>
      </c>
      <c r="AC26" s="4">
        <v>34.436894250000002</v>
      </c>
      <c r="AD26" s="4">
        <v>34.574393000000001</v>
      </c>
      <c r="AE26" s="4">
        <v>32.188045000000002</v>
      </c>
      <c r="AF26" s="4">
        <v>34.751384999999999</v>
      </c>
      <c r="AG26" s="4">
        <v>34.544082000000003</v>
      </c>
      <c r="AH26" s="4">
        <v>31.784411666666667</v>
      </c>
      <c r="AI26" s="4">
        <v>31.895057000000001</v>
      </c>
      <c r="AJ26" s="4">
        <v>34.512709999999998</v>
      </c>
      <c r="AK26" s="4">
        <v>32.207703000000002</v>
      </c>
      <c r="AL26" s="4">
        <v>31.498546000000001</v>
      </c>
      <c r="AM26" s="4">
        <v>34.081487000000003</v>
      </c>
      <c r="AN26" s="4">
        <v>33.519157</v>
      </c>
      <c r="AO26" s="4">
        <v>34.323391999999998</v>
      </c>
      <c r="AP26" s="4">
        <v>33.219890999999997</v>
      </c>
      <c r="AQ26" s="4">
        <v>32.834119000000001</v>
      </c>
      <c r="AR26" s="4">
        <v>35.246386000000001</v>
      </c>
      <c r="AS26" s="4">
        <v>32.2490405</v>
      </c>
      <c r="AT26" s="4">
        <v>32.533450000000002</v>
      </c>
      <c r="AU26" s="4">
        <v>32.413978</v>
      </c>
      <c r="AV26" s="4">
        <v>32.6218</v>
      </c>
      <c r="AW26" s="4">
        <v>32.445956000000002</v>
      </c>
      <c r="AX26" s="4">
        <v>32.297458000000006</v>
      </c>
      <c r="AY26" s="4">
        <v>35.125629000000004</v>
      </c>
      <c r="AZ26" s="4">
        <v>34.930979999999998</v>
      </c>
      <c r="BA26" s="4">
        <v>35.125343999999998</v>
      </c>
      <c r="BB26" s="4">
        <v>35.125436000000001</v>
      </c>
      <c r="BC26" s="4">
        <v>31.372947</v>
      </c>
      <c r="BD26" s="4">
        <v>34.238222</v>
      </c>
      <c r="BE26" s="4">
        <v>34.132199999999997</v>
      </c>
      <c r="BF26" s="4">
        <v>34.766029000000003</v>
      </c>
      <c r="BG26" s="4">
        <v>32.260303</v>
      </c>
      <c r="BH26" s="4">
        <v>32.260303</v>
      </c>
      <c r="BI26" s="4">
        <v>33.362399000000003</v>
      </c>
      <c r="BJ26" s="4">
        <v>32.797858833333329</v>
      </c>
      <c r="BK26" s="4">
        <v>35.193612000000002</v>
      </c>
      <c r="BL26" s="4">
        <v>33.867159999999998</v>
      </c>
      <c r="BM26" s="4">
        <v>33.867159999999998</v>
      </c>
      <c r="BN26" s="4">
        <v>37.321342999999999</v>
      </c>
      <c r="BO26" s="4">
        <v>34.194128999999997</v>
      </c>
      <c r="BP26" s="4">
        <v>35.011759071450001</v>
      </c>
      <c r="BQ26" s="4">
        <v>33.471581999999998</v>
      </c>
      <c r="BR26" s="4">
        <v>33.928778999999999</v>
      </c>
      <c r="BS26" s="4">
        <v>33.771793000000002</v>
      </c>
      <c r="BT26" s="4">
        <v>35.193612000000002</v>
      </c>
      <c r="BU26" s="4">
        <v>32.6218</v>
      </c>
      <c r="BV26" s="4">
        <v>32.478574999999999</v>
      </c>
      <c r="BW26" s="4">
        <v>34.927042999999998</v>
      </c>
      <c r="BX26" s="4">
        <v>34.902883000000003</v>
      </c>
      <c r="BY26" s="4">
        <v>34.933948000000001</v>
      </c>
      <c r="BZ26" s="4">
        <v>33.318198000000002</v>
      </c>
      <c r="CA26" s="4">
        <v>32.894196999999998</v>
      </c>
      <c r="CB26" s="4">
        <v>33.744647999999998</v>
      </c>
      <c r="CC26" s="4">
        <v>32.343183000000003</v>
      </c>
      <c r="CD26" s="4">
        <v>31.455592143559997</v>
      </c>
      <c r="CE26" s="4">
        <v>33.852156000000001</v>
      </c>
      <c r="CF26" s="4">
        <v>32.520029999999998</v>
      </c>
      <c r="CG26" s="4">
        <v>38.130252901656007</v>
      </c>
      <c r="CH26" s="4">
        <v>32.049757</v>
      </c>
      <c r="CI26" s="4">
        <v>32.710155</v>
      </c>
      <c r="CJ26" s="4">
        <v>32.630643999999997</v>
      </c>
      <c r="CK26" s="4">
        <v>33.833235999999999</v>
      </c>
      <c r="CL26" s="4">
        <v>34.621195</v>
      </c>
      <c r="CM26" s="4">
        <v>34.753520999999999</v>
      </c>
      <c r="CN26" s="4">
        <v>34.192543000000001</v>
      </c>
      <c r="CO26" s="4">
        <v>34.055056</v>
      </c>
      <c r="CP26" s="4">
        <v>34.753582000000002</v>
      </c>
      <c r="CQ26" s="4">
        <v>33.773584999999997</v>
      </c>
      <c r="CR26" s="4">
        <v>33.867159999999998</v>
      </c>
      <c r="CS26" s="4">
        <v>33.154020000000003</v>
      </c>
      <c r="CT26" s="4">
        <v>34.110059</v>
      </c>
      <c r="CU26" s="4">
        <v>34.148009999999999</v>
      </c>
      <c r="CV26" s="4">
        <v>32.505308666666672</v>
      </c>
      <c r="CW26" s="4">
        <v>34.857683999999999</v>
      </c>
      <c r="CX26" s="4">
        <v>34.051954000000002</v>
      </c>
      <c r="CY26" s="4">
        <v>34.783835000000003</v>
      </c>
      <c r="CZ26" s="4">
        <v>32.445956000000002</v>
      </c>
      <c r="DA26" s="4">
        <v>32.445956000000002</v>
      </c>
      <c r="DB26" s="4">
        <v>33.342258000000001</v>
      </c>
      <c r="DC26" s="4">
        <v>34.462769000000002</v>
      </c>
      <c r="DD26" s="4">
        <v>34.591926999999998</v>
      </c>
      <c r="DE26" s="4">
        <v>31.919649</v>
      </c>
      <c r="DF26" s="4">
        <v>32.1342</v>
      </c>
      <c r="DG26" s="4">
        <v>32.066871999999996</v>
      </c>
      <c r="DH26" s="4">
        <v>30.819303208750004</v>
      </c>
      <c r="DI26" s="4">
        <v>33.103282999999998</v>
      </c>
      <c r="DJ26" s="4">
        <v>32.444524000000001</v>
      </c>
      <c r="DK26" s="4">
        <v>32.382333000000003</v>
      </c>
      <c r="DL26" s="4">
        <v>31.088996000000002</v>
      </c>
      <c r="DM26" s="4">
        <v>37.513946573521999</v>
      </c>
      <c r="DN26" s="4">
        <v>34.586154999999998</v>
      </c>
      <c r="DO26" s="4">
        <v>34.586224000000001</v>
      </c>
      <c r="DP26" s="4">
        <v>34.119996</v>
      </c>
      <c r="DQ26" s="4">
        <v>34.185000000000002</v>
      </c>
      <c r="DR26" s="4">
        <v>33.083990999999997</v>
      </c>
      <c r="DS26" s="4">
        <v>36.449173999999999</v>
      </c>
      <c r="DT26" s="4">
        <v>32.6218</v>
      </c>
      <c r="DU26" s="4">
        <v>32.504752000000003</v>
      </c>
      <c r="DV26" s="4">
        <v>33.304925604924001</v>
      </c>
      <c r="DW26" s="4">
        <v>32.348438999999999</v>
      </c>
      <c r="DX26" s="4">
        <v>32.406695999999997</v>
      </c>
      <c r="DY26" s="4">
        <v>32.428669999999997</v>
      </c>
      <c r="DZ26" s="4">
        <v>33.206679999999999</v>
      </c>
      <c r="EA26" s="4">
        <v>32.621867000000002</v>
      </c>
      <c r="EB26" s="4">
        <v>32.419978999999998</v>
      </c>
      <c r="EC26" s="4">
        <v>33.715363000000004</v>
      </c>
      <c r="ED26" s="4">
        <v>33.576079</v>
      </c>
      <c r="EE26" s="4">
        <v>33.518054999999997</v>
      </c>
      <c r="EF26" s="4">
        <v>33.429714527160002</v>
      </c>
      <c r="EG26" s="4">
        <v>34.169058999999997</v>
      </c>
      <c r="EH26" s="4">
        <v>36.162553000000003</v>
      </c>
      <c r="EI26" s="4">
        <v>33.127868999999997</v>
      </c>
      <c r="EJ26" s="4">
        <v>37.200443</v>
      </c>
      <c r="EK26" s="4">
        <v>31.828353999999997</v>
      </c>
      <c r="EL26" s="4">
        <v>31.913297</v>
      </c>
      <c r="EM26" s="4">
        <v>32.561391</v>
      </c>
      <c r="EN26" s="4">
        <v>33.072763999999999</v>
      </c>
      <c r="EO26" s="4">
        <v>37.321342999999999</v>
      </c>
      <c r="EP26" s="4">
        <v>37.321342999999999</v>
      </c>
      <c r="EQ26" s="4">
        <v>34.035240250000001</v>
      </c>
      <c r="ER26" s="4">
        <v>34.035055</v>
      </c>
      <c r="ES26" s="4">
        <v>32.729762000000001</v>
      </c>
      <c r="ET26" s="4">
        <v>32.729762000000001</v>
      </c>
      <c r="EU26" s="4">
        <v>34.105756999999997</v>
      </c>
      <c r="EV26" s="4">
        <v>33.795406</v>
      </c>
      <c r="EW26" s="4">
        <v>33.648111999999998</v>
      </c>
      <c r="EX26" s="4">
        <v>35.193612000000002</v>
      </c>
      <c r="EY26" s="4">
        <v>35.193612000000002</v>
      </c>
      <c r="EZ26" s="4">
        <v>34.382956</v>
      </c>
      <c r="FA26" s="4">
        <v>31.735789333333333</v>
      </c>
      <c r="FB26" s="4">
        <v>34.055056</v>
      </c>
      <c r="FC26" s="4">
        <v>38.048373272699997</v>
      </c>
      <c r="FD26" s="4">
        <v>30.365917</v>
      </c>
      <c r="FE26" s="4">
        <v>38.048373272699997</v>
      </c>
      <c r="FF26" s="4">
        <v>34.034618999999999</v>
      </c>
      <c r="FG26" s="4">
        <v>33.074475999999997</v>
      </c>
      <c r="FH26" s="4">
        <v>33.958741000000003</v>
      </c>
      <c r="FI26" s="4">
        <v>31.999081</v>
      </c>
      <c r="FJ26" s="4">
        <v>33.180681</v>
      </c>
      <c r="FK26" s="4">
        <v>32.261676000000001</v>
      </c>
      <c r="FL26" s="4">
        <v>34.668945999999998</v>
      </c>
      <c r="FM26" s="4">
        <v>34.463940000000001</v>
      </c>
      <c r="FN26" s="4">
        <v>34.398564</v>
      </c>
      <c r="FO26" s="4">
        <v>33.180708000000003</v>
      </c>
      <c r="FP26" s="4">
        <v>33.056427999999997</v>
      </c>
      <c r="FQ26" s="4">
        <v>33.180698</v>
      </c>
      <c r="FR26" s="4">
        <v>41.000655999999999</v>
      </c>
      <c r="FS26" s="4">
        <v>41.000655999999999</v>
      </c>
      <c r="FT26" s="4">
        <v>35.935771000000003</v>
      </c>
      <c r="FU26" s="4">
        <v>35.973866000000001</v>
      </c>
      <c r="FV26" s="4">
        <v>35.843974000000003</v>
      </c>
      <c r="FW26" s="4">
        <v>35.935771000000003</v>
      </c>
      <c r="FX26" s="4">
        <v>34.460850999999998</v>
      </c>
      <c r="FY26" s="4">
        <v>35.717267</v>
      </c>
      <c r="FZ26" s="4">
        <v>35.671044999999999</v>
      </c>
      <c r="GA26" s="4">
        <v>35.845033000000001</v>
      </c>
      <c r="GB26" s="4">
        <v>34.745372000000003</v>
      </c>
      <c r="GC26" s="4">
        <v>34.488247999999999</v>
      </c>
      <c r="GD26" s="4">
        <v>33.106780999999998</v>
      </c>
      <c r="GE26" s="4">
        <v>33.028798999999999</v>
      </c>
      <c r="GF26" s="4">
        <v>33.417515000000002</v>
      </c>
      <c r="GG26" s="4">
        <v>31.604634999999998</v>
      </c>
      <c r="GH26" s="4">
        <v>31.276405</v>
      </c>
      <c r="GI26" s="4">
        <v>31.374496000000001</v>
      </c>
      <c r="GJ26" s="4">
        <v>33.152693999999997</v>
      </c>
      <c r="GK26" s="4">
        <v>36.388874999999999</v>
      </c>
      <c r="GM26" s="3"/>
    </row>
    <row r="27" spans="2:195" x14ac:dyDescent="0.2">
      <c r="B27" s="1">
        <v>43441.500000000058</v>
      </c>
      <c r="C27" s="4">
        <v>34.481723000000002</v>
      </c>
      <c r="D27" s="4">
        <v>34.553807999999997</v>
      </c>
      <c r="E27" s="4">
        <v>34.524960999999998</v>
      </c>
      <c r="F27" s="4">
        <v>34.481689000000003</v>
      </c>
      <c r="G27" s="4">
        <v>32.942152999999998</v>
      </c>
      <c r="H27" s="4">
        <v>34.351104999999997</v>
      </c>
      <c r="I27" s="4">
        <v>34.521577000000001</v>
      </c>
      <c r="J27" s="4">
        <v>34.453865999999998</v>
      </c>
      <c r="K27" s="4">
        <v>33.988095999999999</v>
      </c>
      <c r="L27" s="4">
        <v>34.731468</v>
      </c>
      <c r="M27" s="4">
        <v>34.329917000000002</v>
      </c>
      <c r="N27" s="4">
        <v>33.547251000000003</v>
      </c>
      <c r="O27" s="4">
        <v>35.041403000000003</v>
      </c>
      <c r="P27" s="4">
        <v>34.517180000000003</v>
      </c>
      <c r="Q27" s="4">
        <v>33.571351999999997</v>
      </c>
      <c r="R27" s="4">
        <v>32.896168000000003</v>
      </c>
      <c r="S27" s="4">
        <v>32.934916000000001</v>
      </c>
      <c r="T27" s="4">
        <v>34.211655999999998</v>
      </c>
      <c r="U27" s="4">
        <v>33.035851999999998</v>
      </c>
      <c r="V27" s="4">
        <v>32.55856</v>
      </c>
      <c r="W27" s="4">
        <v>32.6647295</v>
      </c>
      <c r="X27" s="4">
        <v>35.541096000000003</v>
      </c>
      <c r="Y27" s="4">
        <v>31.759968000000001</v>
      </c>
      <c r="Z27" s="4">
        <v>33.952641999999997</v>
      </c>
      <c r="AA27" s="4">
        <v>33.097451999999997</v>
      </c>
      <c r="AB27" s="4">
        <v>32.176836000000002</v>
      </c>
      <c r="AC27" s="4">
        <v>34.182553749999997</v>
      </c>
      <c r="AD27" s="4">
        <v>34.327025999999996</v>
      </c>
      <c r="AE27" s="4">
        <v>32.209429</v>
      </c>
      <c r="AF27" s="4">
        <v>34.692352</v>
      </c>
      <c r="AG27" s="4">
        <v>34.283169000000001</v>
      </c>
      <c r="AH27" s="4">
        <v>31.821036000000003</v>
      </c>
      <c r="AI27" s="4">
        <v>31.922505999999998</v>
      </c>
      <c r="AJ27" s="4">
        <v>34.440004999999999</v>
      </c>
      <c r="AK27" s="4">
        <v>32.200457999999998</v>
      </c>
      <c r="AL27" s="4">
        <v>31.466076999999999</v>
      </c>
      <c r="AM27" s="4">
        <v>33.994695</v>
      </c>
      <c r="AN27" s="4">
        <v>33.419746000000004</v>
      </c>
      <c r="AO27" s="4">
        <v>34.252392999999998</v>
      </c>
      <c r="AP27" s="4">
        <v>33.179349000000002</v>
      </c>
      <c r="AQ27" s="4">
        <v>32.747970000000002</v>
      </c>
      <c r="AR27" s="4">
        <v>35.065176999999998</v>
      </c>
      <c r="AS27" s="4">
        <v>32.216612499999997</v>
      </c>
      <c r="AT27" s="4">
        <v>32.508459999999999</v>
      </c>
      <c r="AU27" s="4">
        <v>32.381405000000001</v>
      </c>
      <c r="AV27" s="4">
        <v>32.582470999999998</v>
      </c>
      <c r="AW27" s="4">
        <v>32.413103</v>
      </c>
      <c r="AX27" s="4">
        <v>32.266037500000003</v>
      </c>
      <c r="AY27" s="4">
        <v>35.053033999999997</v>
      </c>
      <c r="AZ27" s="4">
        <v>34.857256999999997</v>
      </c>
      <c r="BA27" s="4">
        <v>35.052748999999999</v>
      </c>
      <c r="BB27" s="4">
        <v>35.052841999999998</v>
      </c>
      <c r="BC27" s="4">
        <v>31.371276999999999</v>
      </c>
      <c r="BD27" s="4">
        <v>34.055821999999999</v>
      </c>
      <c r="BE27" s="4">
        <v>33.974443999999998</v>
      </c>
      <c r="BF27" s="4">
        <v>34.730896999999999</v>
      </c>
      <c r="BG27" s="4">
        <v>32.301957999999999</v>
      </c>
      <c r="BH27" s="4">
        <v>32.301957999999999</v>
      </c>
      <c r="BI27" s="4">
        <v>33.356413000000003</v>
      </c>
      <c r="BJ27" s="4">
        <v>32.598290499999997</v>
      </c>
      <c r="BK27" s="4">
        <v>35.012371999999999</v>
      </c>
      <c r="BL27" s="4">
        <v>33.806057000000003</v>
      </c>
      <c r="BM27" s="4">
        <v>33.806057000000003</v>
      </c>
      <c r="BN27" s="4">
        <v>37.073790000000002</v>
      </c>
      <c r="BO27" s="4">
        <v>34.129050999999997</v>
      </c>
      <c r="BP27" s="4">
        <v>34.761262878899998</v>
      </c>
      <c r="BQ27" s="4">
        <v>33.438476999999999</v>
      </c>
      <c r="BR27" s="4">
        <v>33.936318</v>
      </c>
      <c r="BS27" s="4">
        <v>33.775548000000001</v>
      </c>
      <c r="BT27" s="4">
        <v>35.012371999999999</v>
      </c>
      <c r="BU27" s="4">
        <v>32.582470999999998</v>
      </c>
      <c r="BV27" s="4">
        <v>32.439940999999997</v>
      </c>
      <c r="BW27" s="4">
        <v>34.743169999999999</v>
      </c>
      <c r="BX27" s="4">
        <v>34.721437000000002</v>
      </c>
      <c r="BY27" s="4">
        <v>34.752374000000003</v>
      </c>
      <c r="BZ27" s="4">
        <v>33.227021999999998</v>
      </c>
      <c r="CA27" s="4">
        <v>32.691814000000001</v>
      </c>
      <c r="CB27" s="4">
        <v>33.745947000000001</v>
      </c>
      <c r="CC27" s="4">
        <v>32.338253999999999</v>
      </c>
      <c r="CD27" s="4">
        <v>31.522286371229001</v>
      </c>
      <c r="CE27" s="4">
        <v>33.752082000000001</v>
      </c>
      <c r="CF27" s="4">
        <v>32.507494999999999</v>
      </c>
      <c r="CG27" s="4">
        <v>38.03423280220801</v>
      </c>
      <c r="CH27" s="4">
        <v>32.055655000000002</v>
      </c>
      <c r="CI27" s="4">
        <v>32.687801999999998</v>
      </c>
      <c r="CJ27" s="4">
        <v>32.612395666666664</v>
      </c>
      <c r="CK27" s="4">
        <v>33.78304</v>
      </c>
      <c r="CL27" s="4">
        <v>34.556859000000003</v>
      </c>
      <c r="CM27" s="4">
        <v>34.694189000000001</v>
      </c>
      <c r="CN27" s="4">
        <v>34.127343000000003</v>
      </c>
      <c r="CO27" s="4">
        <v>33.996868999999997</v>
      </c>
      <c r="CP27" s="4">
        <v>34.694248999999999</v>
      </c>
      <c r="CQ27" s="4">
        <v>33.713835000000003</v>
      </c>
      <c r="CR27" s="4">
        <v>33.806057000000003</v>
      </c>
      <c r="CS27" s="4">
        <v>33.120522999999999</v>
      </c>
      <c r="CT27" s="4">
        <v>34.042330999999997</v>
      </c>
      <c r="CU27" s="4">
        <v>34.080264999999997</v>
      </c>
      <c r="CV27" s="4">
        <v>32.480420000000002</v>
      </c>
      <c r="CW27" s="4">
        <v>34.713087999999999</v>
      </c>
      <c r="CX27" s="4">
        <v>33.789786999999997</v>
      </c>
      <c r="CY27" s="4">
        <v>34.636322</v>
      </c>
      <c r="CZ27" s="4">
        <v>32.413103</v>
      </c>
      <c r="DA27" s="4">
        <v>32.413103</v>
      </c>
      <c r="DB27" s="4">
        <v>33.268535</v>
      </c>
      <c r="DC27" s="4">
        <v>34.400492</v>
      </c>
      <c r="DD27" s="4">
        <v>34.534481999999997</v>
      </c>
      <c r="DE27" s="4">
        <v>31.934562</v>
      </c>
      <c r="DF27" s="4">
        <v>32.136505</v>
      </c>
      <c r="DG27" s="4">
        <v>32.070250999999999</v>
      </c>
      <c r="DH27" s="4">
        <v>30.719655940749998</v>
      </c>
      <c r="DI27" s="4">
        <v>33.080033999999998</v>
      </c>
      <c r="DJ27" s="4">
        <v>32.445850999999998</v>
      </c>
      <c r="DK27" s="4">
        <v>32.38767</v>
      </c>
      <c r="DL27" s="4">
        <v>31.066544</v>
      </c>
      <c r="DM27" s="4">
        <v>37.419478464696006</v>
      </c>
      <c r="DN27" s="4">
        <v>34.555570000000003</v>
      </c>
      <c r="DO27" s="4">
        <v>34.555639999999997</v>
      </c>
      <c r="DP27" s="4">
        <v>34.056387000000001</v>
      </c>
      <c r="DQ27" s="4">
        <v>34.119224000000003</v>
      </c>
      <c r="DR27" s="4">
        <v>33.175958000000001</v>
      </c>
      <c r="DS27" s="4">
        <v>36.359678000000002</v>
      </c>
      <c r="DT27" s="4">
        <v>32.582470999999998</v>
      </c>
      <c r="DU27" s="4">
        <v>32.465938999999999</v>
      </c>
      <c r="DV27" s="4">
        <v>33.259770777457994</v>
      </c>
      <c r="DW27" s="4">
        <v>32.338042999999999</v>
      </c>
      <c r="DX27" s="4">
        <v>32.377220000000001</v>
      </c>
      <c r="DY27" s="4">
        <v>32.410477999999998</v>
      </c>
      <c r="DZ27" s="4">
        <v>33.277087000000002</v>
      </c>
      <c r="EA27" s="4">
        <v>32.556666999999997</v>
      </c>
      <c r="EB27" s="4">
        <v>32.363782999999998</v>
      </c>
      <c r="EC27" s="4">
        <v>33.605879999999999</v>
      </c>
      <c r="ED27" s="4">
        <v>33.465139000000001</v>
      </c>
      <c r="EE27" s="4">
        <v>33.406508000000002</v>
      </c>
      <c r="EF27" s="4">
        <v>33.224036731920002</v>
      </c>
      <c r="EG27" s="4">
        <v>34.040264000000001</v>
      </c>
      <c r="EH27" s="4">
        <v>36.062700999999997</v>
      </c>
      <c r="EI27" s="4">
        <v>33.081242000000003</v>
      </c>
      <c r="EJ27" s="4">
        <v>37.223022</v>
      </c>
      <c r="EK27" s="4">
        <v>31.8351975</v>
      </c>
      <c r="EL27" s="4">
        <v>31.916285999999999</v>
      </c>
      <c r="EM27" s="4">
        <v>32.539563999999999</v>
      </c>
      <c r="EN27" s="4">
        <v>33.040236</v>
      </c>
      <c r="EO27" s="4">
        <v>37.073790000000002</v>
      </c>
      <c r="EP27" s="4">
        <v>37.073790000000002</v>
      </c>
      <c r="EQ27" s="4">
        <v>33.979221250000002</v>
      </c>
      <c r="ER27" s="4">
        <v>33.979266000000003</v>
      </c>
      <c r="ES27" s="4">
        <v>32.649124999999998</v>
      </c>
      <c r="ET27" s="4">
        <v>32.649124999999998</v>
      </c>
      <c r="EU27" s="4">
        <v>34.038606000000001</v>
      </c>
      <c r="EV27" s="4">
        <v>33.796416000000001</v>
      </c>
      <c r="EW27" s="4">
        <v>33.378804000000002</v>
      </c>
      <c r="EX27" s="4">
        <v>35.012371999999999</v>
      </c>
      <c r="EY27" s="4">
        <v>35.012371999999999</v>
      </c>
      <c r="EZ27" s="4">
        <v>34.320774999999998</v>
      </c>
      <c r="FA27" s="4">
        <v>31.751945333333335</v>
      </c>
      <c r="FB27" s="4">
        <v>33.996868999999997</v>
      </c>
      <c r="FC27" s="4">
        <v>37.952559363600002</v>
      </c>
      <c r="FD27" s="4">
        <v>30.367377000000001</v>
      </c>
      <c r="FE27" s="4">
        <v>37.952559363600002</v>
      </c>
      <c r="FF27" s="4">
        <v>33.979371999999998</v>
      </c>
      <c r="FG27" s="4">
        <v>33.050063999999999</v>
      </c>
      <c r="FH27" s="4">
        <v>33.951211999999998</v>
      </c>
      <c r="FI27" s="4">
        <v>31.952777999999999</v>
      </c>
      <c r="FJ27" s="4">
        <v>33.144168000000001</v>
      </c>
      <c r="FK27" s="4">
        <v>32.273035999999998</v>
      </c>
      <c r="FL27" s="4">
        <v>34.59984</v>
      </c>
      <c r="FM27" s="4">
        <v>34.401271000000001</v>
      </c>
      <c r="FN27" s="4">
        <v>34.339137000000001</v>
      </c>
      <c r="FO27" s="4">
        <v>33.144195000000003</v>
      </c>
      <c r="FP27" s="4">
        <v>33.020636000000003</v>
      </c>
      <c r="FQ27" s="4">
        <v>33.144185</v>
      </c>
      <c r="FR27" s="4">
        <v>40.967176000000002</v>
      </c>
      <c r="FS27" s="4">
        <v>40.967176000000002</v>
      </c>
      <c r="FT27" s="4">
        <v>35.842401000000002</v>
      </c>
      <c r="FU27" s="4">
        <v>35.879499000000003</v>
      </c>
      <c r="FV27" s="4">
        <v>35.751223000000003</v>
      </c>
      <c r="FW27" s="4">
        <v>35.842401000000002</v>
      </c>
      <c r="FX27" s="4">
        <v>34.317399999999999</v>
      </c>
      <c r="FY27" s="4">
        <v>35.636119999999998</v>
      </c>
      <c r="FZ27" s="4">
        <v>35.588476999999997</v>
      </c>
      <c r="GA27" s="4">
        <v>35.657344000000002</v>
      </c>
      <c r="GB27" s="4">
        <v>34.654685999999998</v>
      </c>
      <c r="GC27" s="4">
        <v>34.328496999999999</v>
      </c>
      <c r="GD27" s="4">
        <v>33.063142999999997</v>
      </c>
      <c r="GE27" s="4">
        <v>32.985175499999997</v>
      </c>
      <c r="GF27" s="4">
        <v>33.309466999999998</v>
      </c>
      <c r="GG27" s="4">
        <v>31.597307000000001</v>
      </c>
      <c r="GH27" s="4">
        <v>31.233840000000001</v>
      </c>
      <c r="GI27" s="4">
        <v>31.331246</v>
      </c>
      <c r="GJ27" s="4">
        <v>33.102105999999999</v>
      </c>
      <c r="GK27" s="4">
        <v>36.298991999999998</v>
      </c>
      <c r="GM27" s="3"/>
    </row>
    <row r="28" spans="2:195" x14ac:dyDescent="0.2">
      <c r="B28" s="1">
        <v>43441.520833333394</v>
      </c>
      <c r="C28" s="4">
        <v>34.367736999999998</v>
      </c>
      <c r="D28" s="4">
        <v>34.435082000000001</v>
      </c>
      <c r="E28" s="4">
        <v>34.40813</v>
      </c>
      <c r="F28" s="4">
        <v>34.367702999999999</v>
      </c>
      <c r="G28" s="4">
        <v>32.955454000000003</v>
      </c>
      <c r="H28" s="4">
        <v>34.275142000000002</v>
      </c>
      <c r="I28" s="4">
        <v>34.438961999999997</v>
      </c>
      <c r="J28" s="4">
        <v>34.374948000000003</v>
      </c>
      <c r="K28" s="4">
        <v>33.598084</v>
      </c>
      <c r="L28" s="4">
        <v>34.603774000000001</v>
      </c>
      <c r="M28" s="4">
        <v>34.241196000000002</v>
      </c>
      <c r="N28" s="4">
        <v>33.482250000000001</v>
      </c>
      <c r="O28" s="4">
        <v>34.889470000000003</v>
      </c>
      <c r="P28" s="4">
        <v>34.439056000000001</v>
      </c>
      <c r="Q28" s="4">
        <v>33.413229999999999</v>
      </c>
      <c r="R28" s="4">
        <v>32.855316999999999</v>
      </c>
      <c r="S28" s="4">
        <v>32.894314999999999</v>
      </c>
      <c r="T28" s="4">
        <v>34.109547999999997</v>
      </c>
      <c r="U28" s="4">
        <v>33.092807999999998</v>
      </c>
      <c r="V28" s="4">
        <v>32.645524999999999</v>
      </c>
      <c r="W28" s="4">
        <v>32.714098</v>
      </c>
      <c r="X28" s="4">
        <v>35.385601000000001</v>
      </c>
      <c r="Y28" s="4">
        <v>31.622976000000001</v>
      </c>
      <c r="Z28" s="4">
        <v>33.521549</v>
      </c>
      <c r="AA28" s="4">
        <v>33.120095999999997</v>
      </c>
      <c r="AB28" s="4">
        <v>32.173971000000002</v>
      </c>
      <c r="AC28" s="4">
        <v>34.086704249999997</v>
      </c>
      <c r="AD28" s="4">
        <v>34.223891000000002</v>
      </c>
      <c r="AE28" s="4">
        <v>32.218910999999999</v>
      </c>
      <c r="AF28" s="4">
        <v>34.594036000000003</v>
      </c>
      <c r="AG28" s="4">
        <v>34.180315999999998</v>
      </c>
      <c r="AH28" s="4">
        <v>31.706597666666667</v>
      </c>
      <c r="AI28" s="4">
        <v>31.80659</v>
      </c>
      <c r="AJ28" s="4">
        <v>34.323689999999999</v>
      </c>
      <c r="AK28" s="4">
        <v>32.187362999999998</v>
      </c>
      <c r="AL28" s="4">
        <v>31.499279000000001</v>
      </c>
      <c r="AM28" s="4">
        <v>33.832655000000003</v>
      </c>
      <c r="AN28" s="4">
        <v>33.254801</v>
      </c>
      <c r="AO28" s="4">
        <v>34.090623999999998</v>
      </c>
      <c r="AP28" s="4">
        <v>33.247922000000003</v>
      </c>
      <c r="AQ28" s="4">
        <v>32.742299000000003</v>
      </c>
      <c r="AR28" s="4">
        <v>34.956232999999997</v>
      </c>
      <c r="AS28" s="4">
        <v>32.218642500000001</v>
      </c>
      <c r="AT28" s="4">
        <v>32.511771000000003</v>
      </c>
      <c r="AU28" s="4">
        <v>32.383457999999997</v>
      </c>
      <c r="AV28" s="4">
        <v>32.587552000000002</v>
      </c>
      <c r="AW28" s="4">
        <v>32.415219</v>
      </c>
      <c r="AX28" s="4">
        <v>32.267825000000002</v>
      </c>
      <c r="AY28" s="4">
        <v>34.893698000000001</v>
      </c>
      <c r="AZ28" s="4">
        <v>34.712304000000003</v>
      </c>
      <c r="BA28" s="4">
        <v>34.893413000000002</v>
      </c>
      <c r="BB28" s="4">
        <v>34.893504999999998</v>
      </c>
      <c r="BC28" s="4">
        <v>31.346439</v>
      </c>
      <c r="BD28" s="4">
        <v>33.975895000000001</v>
      </c>
      <c r="BE28" s="4">
        <v>33.910370999999998</v>
      </c>
      <c r="BF28" s="4">
        <v>34.581690999999999</v>
      </c>
      <c r="BG28" s="4">
        <v>32.319251000000001</v>
      </c>
      <c r="BH28" s="4">
        <v>32.319251000000001</v>
      </c>
      <c r="BI28" s="4">
        <v>33.211519000000003</v>
      </c>
      <c r="BJ28" s="4">
        <v>32.483619166666664</v>
      </c>
      <c r="BK28" s="4">
        <v>34.902448999999997</v>
      </c>
      <c r="BL28" s="4">
        <v>33.312100999999998</v>
      </c>
      <c r="BM28" s="4">
        <v>33.312100999999998</v>
      </c>
      <c r="BN28" s="4">
        <v>36.796456999999997</v>
      </c>
      <c r="BO28" s="4">
        <v>34.03051</v>
      </c>
      <c r="BP28" s="4">
        <v>34.656823221150006</v>
      </c>
      <c r="BQ28" s="4">
        <v>33.100624000000003</v>
      </c>
      <c r="BR28" s="4">
        <v>33.77158</v>
      </c>
      <c r="BS28" s="4">
        <v>33.612509000000003</v>
      </c>
      <c r="BT28" s="4">
        <v>34.902448999999997</v>
      </c>
      <c r="BU28" s="4">
        <v>32.587552000000002</v>
      </c>
      <c r="BV28" s="4">
        <v>32.44450333333333</v>
      </c>
      <c r="BW28" s="4">
        <v>34.635919000000001</v>
      </c>
      <c r="BX28" s="4">
        <v>34.606158999999998</v>
      </c>
      <c r="BY28" s="4">
        <v>34.636778</v>
      </c>
      <c r="BZ28" s="4">
        <v>33.220500000000001</v>
      </c>
      <c r="CA28" s="4">
        <v>32.582410000000003</v>
      </c>
      <c r="CB28" s="4">
        <v>33.807744999999997</v>
      </c>
      <c r="CC28" s="4">
        <v>32.106825000000001</v>
      </c>
      <c r="CD28" s="4">
        <v>31.384876767475998</v>
      </c>
      <c r="CE28" s="4">
        <v>33.686669000000002</v>
      </c>
      <c r="CF28" s="4">
        <v>32.477454999999999</v>
      </c>
      <c r="CG28" s="4">
        <v>37.867830138948008</v>
      </c>
      <c r="CH28" s="4">
        <v>31.948132000000001</v>
      </c>
      <c r="CI28" s="4">
        <v>32.760910000000003</v>
      </c>
      <c r="CJ28" s="4">
        <v>32.690978999999999</v>
      </c>
      <c r="CK28" s="4">
        <v>33.343214000000003</v>
      </c>
      <c r="CL28" s="4">
        <v>34.458568</v>
      </c>
      <c r="CM28" s="4">
        <v>34.596496000000002</v>
      </c>
      <c r="CN28" s="4">
        <v>34.02901</v>
      </c>
      <c r="CO28" s="4">
        <v>33.897472</v>
      </c>
      <c r="CP28" s="4">
        <v>34.596556</v>
      </c>
      <c r="CQ28" s="4">
        <v>33.217137000000001</v>
      </c>
      <c r="CR28" s="4">
        <v>33.312100999999998</v>
      </c>
      <c r="CS28" s="4">
        <v>33.190038000000001</v>
      </c>
      <c r="CT28" s="4">
        <v>33.955703</v>
      </c>
      <c r="CU28" s="4">
        <v>33.992116000000003</v>
      </c>
      <c r="CV28" s="4">
        <v>32.483717333333338</v>
      </c>
      <c r="CW28" s="4">
        <v>34.625855999999999</v>
      </c>
      <c r="CX28" s="4">
        <v>33.697569000000001</v>
      </c>
      <c r="CY28" s="4">
        <v>34.552114000000003</v>
      </c>
      <c r="CZ28" s="4">
        <v>32.415219</v>
      </c>
      <c r="DA28" s="4">
        <v>32.415219</v>
      </c>
      <c r="DB28" s="4">
        <v>33.278427000000001</v>
      </c>
      <c r="DC28" s="4">
        <v>34.293743999999997</v>
      </c>
      <c r="DD28" s="4">
        <v>34.420599000000003</v>
      </c>
      <c r="DE28" s="4">
        <v>31.795106000000001</v>
      </c>
      <c r="DF28" s="4">
        <v>32.126353000000002</v>
      </c>
      <c r="DG28" s="4">
        <v>32.061174999999999</v>
      </c>
      <c r="DH28" s="4">
        <v>30.688084556499998</v>
      </c>
      <c r="DI28" s="4">
        <v>32.951936000000003</v>
      </c>
      <c r="DJ28" s="4">
        <v>32.553603000000003</v>
      </c>
      <c r="DK28" s="4">
        <v>32.499983999999998</v>
      </c>
      <c r="DL28" s="4">
        <v>31.065615999999999</v>
      </c>
      <c r="DM28" s="4">
        <v>37.255765398451004</v>
      </c>
      <c r="DN28" s="4">
        <v>34.420003000000001</v>
      </c>
      <c r="DO28" s="4">
        <v>34.420071999999998</v>
      </c>
      <c r="DP28" s="4">
        <v>33.958531000000001</v>
      </c>
      <c r="DQ28" s="4">
        <v>34.021867</v>
      </c>
      <c r="DR28" s="4">
        <v>33.236477999999998</v>
      </c>
      <c r="DS28" s="4">
        <v>36.191232999999997</v>
      </c>
      <c r="DT28" s="4">
        <v>32.587552000000002</v>
      </c>
      <c r="DU28" s="4">
        <v>32.47034</v>
      </c>
      <c r="DV28" s="4">
        <v>33.318803239912</v>
      </c>
      <c r="DW28" s="4">
        <v>32.324255000000001</v>
      </c>
      <c r="DX28" s="4">
        <v>32.359462999999998</v>
      </c>
      <c r="DY28" s="4">
        <v>32.390889000000001</v>
      </c>
      <c r="DZ28" s="4">
        <v>33.132027999999998</v>
      </c>
      <c r="EA28" s="4">
        <v>32.531039999999997</v>
      </c>
      <c r="EB28" s="4">
        <v>32.352972000000001</v>
      </c>
      <c r="EC28" s="4">
        <v>33.569571000000003</v>
      </c>
      <c r="ED28" s="4">
        <v>33.435600000000001</v>
      </c>
      <c r="EE28" s="4">
        <v>33.379789000000002</v>
      </c>
      <c r="EF28" s="4">
        <v>33.112851634800002</v>
      </c>
      <c r="EG28" s="4">
        <v>33.950003000000002</v>
      </c>
      <c r="EH28" s="4">
        <v>35.917265</v>
      </c>
      <c r="EI28" s="4">
        <v>33.093457000000001</v>
      </c>
      <c r="EJ28" s="4">
        <v>37.081152000000003</v>
      </c>
      <c r="EK28" s="4">
        <v>31.899898</v>
      </c>
      <c r="EL28" s="4">
        <v>31.973558000000001</v>
      </c>
      <c r="EM28" s="4">
        <v>32.521140000000003</v>
      </c>
      <c r="EN28" s="4">
        <v>32.943075</v>
      </c>
      <c r="EO28" s="4">
        <v>36.796456999999997</v>
      </c>
      <c r="EP28" s="4">
        <v>36.796456999999997</v>
      </c>
      <c r="EQ28" s="4">
        <v>33.878192999999996</v>
      </c>
      <c r="ER28" s="4">
        <v>33.878109000000002</v>
      </c>
      <c r="ES28" s="4">
        <v>32.552325000000003</v>
      </c>
      <c r="ET28" s="4">
        <v>32.552325000000003</v>
      </c>
      <c r="EU28" s="4">
        <v>33.949972000000002</v>
      </c>
      <c r="EV28" s="4">
        <v>33.631574000000001</v>
      </c>
      <c r="EW28" s="4">
        <v>33.296916000000003</v>
      </c>
      <c r="EX28" s="4">
        <v>34.902448999999997</v>
      </c>
      <c r="EY28" s="4">
        <v>34.902448999999997</v>
      </c>
      <c r="EZ28" s="4">
        <v>34.193489</v>
      </c>
      <c r="FA28" s="4">
        <v>31.614920666666666</v>
      </c>
      <c r="FB28" s="4">
        <v>33.897472</v>
      </c>
      <c r="FC28" s="4">
        <v>37.786514027850004</v>
      </c>
      <c r="FD28" s="4">
        <v>30.416305000000001</v>
      </c>
      <c r="FE28" s="4">
        <v>37.786514027850004</v>
      </c>
      <c r="FF28" s="4">
        <v>33.877912999999999</v>
      </c>
      <c r="FG28" s="4">
        <v>33.075752000000001</v>
      </c>
      <c r="FH28" s="4">
        <v>33.797972999999999</v>
      </c>
      <c r="FI28" s="4">
        <v>31.953886000000001</v>
      </c>
      <c r="FJ28" s="4">
        <v>33.228206999999998</v>
      </c>
      <c r="FK28" s="4">
        <v>32.131177999999998</v>
      </c>
      <c r="FL28" s="4">
        <v>34.466650000000001</v>
      </c>
      <c r="FM28" s="4">
        <v>34.290131000000002</v>
      </c>
      <c r="FN28" s="4">
        <v>34.231673000000001</v>
      </c>
      <c r="FO28" s="4">
        <v>33.228234</v>
      </c>
      <c r="FP28" s="4">
        <v>33.188206999999998</v>
      </c>
      <c r="FQ28" s="4">
        <v>33.228223999999997</v>
      </c>
      <c r="FR28" s="4">
        <v>40.640135999999998</v>
      </c>
      <c r="FS28" s="4">
        <v>40.640135999999998</v>
      </c>
      <c r="FT28" s="4">
        <v>35.672646999999998</v>
      </c>
      <c r="FU28" s="4">
        <v>35.708835000000001</v>
      </c>
      <c r="FV28" s="4">
        <v>35.581021999999997</v>
      </c>
      <c r="FW28" s="4">
        <v>35.672646999999998</v>
      </c>
      <c r="FX28" s="4">
        <v>34.215895000000003</v>
      </c>
      <c r="FY28" s="4">
        <v>35.496251999999998</v>
      </c>
      <c r="FZ28" s="4">
        <v>35.449843999999999</v>
      </c>
      <c r="GA28" s="4">
        <v>35.521911000000003</v>
      </c>
      <c r="GB28" s="4">
        <v>34.568682000000003</v>
      </c>
      <c r="GC28" s="4">
        <v>34.254747999999999</v>
      </c>
      <c r="GD28" s="4">
        <v>33.124578999999997</v>
      </c>
      <c r="GE28" s="4">
        <v>33.049310000000006</v>
      </c>
      <c r="GF28" s="4">
        <v>33.275233999999998</v>
      </c>
      <c r="GG28" s="4">
        <v>31.575429</v>
      </c>
      <c r="GH28" s="4">
        <v>31.224635499999998</v>
      </c>
      <c r="GI28" s="4">
        <v>31.323865000000001</v>
      </c>
      <c r="GJ28" s="4">
        <v>33.130499</v>
      </c>
      <c r="GK28" s="4">
        <v>36.130408000000003</v>
      </c>
      <c r="GM28" s="3"/>
    </row>
    <row r="29" spans="2:195" x14ac:dyDescent="0.2">
      <c r="B29" s="1">
        <v>43441.54166666673</v>
      </c>
      <c r="C29" s="4">
        <v>34.388396999999998</v>
      </c>
      <c r="D29" s="4">
        <v>34.456730999999998</v>
      </c>
      <c r="E29" s="4">
        <v>34.429383999999999</v>
      </c>
      <c r="F29" s="4">
        <v>34.388362999999998</v>
      </c>
      <c r="G29" s="4">
        <v>33.070906999999998</v>
      </c>
      <c r="H29" s="4">
        <v>34.315438999999998</v>
      </c>
      <c r="I29" s="4">
        <v>34.489595000000001</v>
      </c>
      <c r="J29" s="4">
        <v>34.423924</v>
      </c>
      <c r="K29" s="4">
        <v>34.015506999999999</v>
      </c>
      <c r="L29" s="4">
        <v>34.615743000000002</v>
      </c>
      <c r="M29" s="4">
        <v>34.262563999999998</v>
      </c>
      <c r="N29" s="4">
        <v>33.519854000000002</v>
      </c>
      <c r="O29" s="4">
        <v>34.892432999999997</v>
      </c>
      <c r="P29" s="4">
        <v>34.509345000000003</v>
      </c>
      <c r="Q29" s="4">
        <v>33.428223000000003</v>
      </c>
      <c r="R29" s="4">
        <v>33.327694000000001</v>
      </c>
      <c r="S29" s="4">
        <v>33.348252000000002</v>
      </c>
      <c r="T29" s="4">
        <v>34.128751000000001</v>
      </c>
      <c r="U29" s="4">
        <v>33.129840000000002</v>
      </c>
      <c r="V29" s="4">
        <v>32.670741999999997</v>
      </c>
      <c r="W29" s="4">
        <v>32.752247999999994</v>
      </c>
      <c r="X29" s="4">
        <v>35.395546000000003</v>
      </c>
      <c r="Y29" s="4">
        <v>31.691891999999999</v>
      </c>
      <c r="Z29" s="4">
        <v>33.980649</v>
      </c>
      <c r="AA29" s="4">
        <v>33.193676000000004</v>
      </c>
      <c r="AB29" s="4">
        <v>32.182741999999998</v>
      </c>
      <c r="AC29" s="4">
        <v>34.065460999999999</v>
      </c>
      <c r="AD29" s="4">
        <v>34.221786000000002</v>
      </c>
      <c r="AE29" s="4">
        <v>32.23997</v>
      </c>
      <c r="AF29" s="4">
        <v>34.678327000000003</v>
      </c>
      <c r="AG29" s="4">
        <v>34.199942</v>
      </c>
      <c r="AH29" s="4">
        <v>31.727066666666669</v>
      </c>
      <c r="AI29" s="4">
        <v>31.839492</v>
      </c>
      <c r="AJ29" s="4">
        <v>34.380614999999999</v>
      </c>
      <c r="AK29" s="4">
        <v>32.206834000000001</v>
      </c>
      <c r="AL29" s="4">
        <v>31.503775999999998</v>
      </c>
      <c r="AM29" s="4">
        <v>33.887045999999998</v>
      </c>
      <c r="AN29" s="4">
        <v>33.308382000000002</v>
      </c>
      <c r="AO29" s="4">
        <v>34.146946</v>
      </c>
      <c r="AP29" s="4">
        <v>33.313161999999998</v>
      </c>
      <c r="AQ29" s="4">
        <v>32.809029000000002</v>
      </c>
      <c r="AR29" s="4">
        <v>35.003324999999997</v>
      </c>
      <c r="AS29" s="4">
        <v>32.330105500000002</v>
      </c>
      <c r="AT29" s="4">
        <v>32.645276000000003</v>
      </c>
      <c r="AU29" s="4">
        <v>32.495125000000002</v>
      </c>
      <c r="AV29" s="4">
        <v>32.671295999999998</v>
      </c>
      <c r="AW29" s="4">
        <v>32.526206999999999</v>
      </c>
      <c r="AX29" s="4">
        <v>32.382339000000002</v>
      </c>
      <c r="AY29" s="4">
        <v>34.949337</v>
      </c>
      <c r="AZ29" s="4">
        <v>34.762610000000002</v>
      </c>
      <c r="BA29" s="4">
        <v>34.949052000000002</v>
      </c>
      <c r="BB29" s="4">
        <v>34.949145000000001</v>
      </c>
      <c r="BC29" s="4">
        <v>31.376567999999999</v>
      </c>
      <c r="BD29" s="4">
        <v>34.045963999999998</v>
      </c>
      <c r="BE29" s="4">
        <v>33.977072</v>
      </c>
      <c r="BF29" s="4">
        <v>34.570236000000001</v>
      </c>
      <c r="BG29" s="4">
        <v>32.339311000000002</v>
      </c>
      <c r="BH29" s="4">
        <v>32.339311000000002</v>
      </c>
      <c r="BI29" s="4">
        <v>33.257527000000003</v>
      </c>
      <c r="BJ29" s="4">
        <v>32.513618666666666</v>
      </c>
      <c r="BK29" s="4">
        <v>34.954050000000002</v>
      </c>
      <c r="BL29" s="4">
        <v>33.831136999999998</v>
      </c>
      <c r="BM29" s="4">
        <v>33.831136999999998</v>
      </c>
      <c r="BN29" s="4">
        <v>36.846511999999997</v>
      </c>
      <c r="BO29" s="4">
        <v>34.104824000000001</v>
      </c>
      <c r="BP29" s="4">
        <v>34.654691592900001</v>
      </c>
      <c r="BQ29" s="4">
        <v>33.476782</v>
      </c>
      <c r="BR29" s="4">
        <v>33.778627</v>
      </c>
      <c r="BS29" s="4">
        <v>33.622624999999999</v>
      </c>
      <c r="BT29" s="4">
        <v>34.954050000000002</v>
      </c>
      <c r="BU29" s="4">
        <v>32.671295999999998</v>
      </c>
      <c r="BV29" s="4">
        <v>32.528151999999999</v>
      </c>
      <c r="BW29" s="4">
        <v>34.714599</v>
      </c>
      <c r="BX29" s="4">
        <v>34.682620999999997</v>
      </c>
      <c r="BY29" s="4">
        <v>34.711862000000004</v>
      </c>
      <c r="BZ29" s="4">
        <v>33.287733000000003</v>
      </c>
      <c r="CA29" s="4">
        <v>32.612239000000002</v>
      </c>
      <c r="CB29" s="4">
        <v>33.948383</v>
      </c>
      <c r="CC29" s="4">
        <v>32.295999999999999</v>
      </c>
      <c r="CD29" s="4">
        <v>31.380153694214002</v>
      </c>
      <c r="CE29" s="4">
        <v>33.692847</v>
      </c>
      <c r="CF29" s="4">
        <v>32.625442999999997</v>
      </c>
      <c r="CG29" s="4">
        <v>37.878472760808009</v>
      </c>
      <c r="CH29" s="4">
        <v>32.037345000000002</v>
      </c>
      <c r="CI29" s="4">
        <v>32.718451999999999</v>
      </c>
      <c r="CJ29" s="4">
        <v>32.624204333333331</v>
      </c>
      <c r="CK29" s="4">
        <v>33.831110000000002</v>
      </c>
      <c r="CL29" s="4">
        <v>34.540140000000001</v>
      </c>
      <c r="CM29" s="4">
        <v>34.679971999999999</v>
      </c>
      <c r="CN29" s="4">
        <v>34.102812999999998</v>
      </c>
      <c r="CO29" s="4">
        <v>33.967657000000003</v>
      </c>
      <c r="CP29" s="4">
        <v>34.680033000000002</v>
      </c>
      <c r="CQ29" s="4">
        <v>33.744388000000001</v>
      </c>
      <c r="CR29" s="4">
        <v>33.831136999999998</v>
      </c>
      <c r="CS29" s="4">
        <v>33.275750000000002</v>
      </c>
      <c r="CT29" s="4">
        <v>34.002809999999997</v>
      </c>
      <c r="CU29" s="4">
        <v>34.037843000000002</v>
      </c>
      <c r="CV29" s="4">
        <v>32.61936133333333</v>
      </c>
      <c r="CW29" s="4">
        <v>34.687629000000001</v>
      </c>
      <c r="CX29" s="4">
        <v>33.718300999999997</v>
      </c>
      <c r="CY29" s="4">
        <v>34.613464</v>
      </c>
      <c r="CZ29" s="4">
        <v>32.526206999999999</v>
      </c>
      <c r="DA29" s="4">
        <v>32.526206999999999</v>
      </c>
      <c r="DB29" s="4">
        <v>33.346134999999997</v>
      </c>
      <c r="DC29" s="4">
        <v>34.361271000000002</v>
      </c>
      <c r="DD29" s="4">
        <v>34.487242999999999</v>
      </c>
      <c r="DE29" s="4">
        <v>31.833414000000001</v>
      </c>
      <c r="DF29" s="4">
        <v>32.139363000000003</v>
      </c>
      <c r="DG29" s="4">
        <v>32.074143999999997</v>
      </c>
      <c r="DH29" s="4">
        <v>30.696390339999997</v>
      </c>
      <c r="DI29" s="4">
        <v>33.079374000000001</v>
      </c>
      <c r="DJ29" s="4">
        <v>32.571139000000002</v>
      </c>
      <c r="DK29" s="4">
        <v>32.518746999999998</v>
      </c>
      <c r="DL29" s="4">
        <v>31.074929000000001</v>
      </c>
      <c r="DM29" s="4">
        <v>37.266236001646</v>
      </c>
      <c r="DN29" s="4">
        <v>34.476300999999999</v>
      </c>
      <c r="DO29" s="4">
        <v>34.476371</v>
      </c>
      <c r="DP29" s="4">
        <v>34.030991</v>
      </c>
      <c r="DQ29" s="4">
        <v>34.093277999999998</v>
      </c>
      <c r="DR29" s="4">
        <v>33.324483999999998</v>
      </c>
      <c r="DS29" s="4">
        <v>36.246634999999998</v>
      </c>
      <c r="DT29" s="4">
        <v>32.671295999999998</v>
      </c>
      <c r="DU29" s="4">
        <v>32.554538000000001</v>
      </c>
      <c r="DV29" s="4">
        <v>33.379053021220003</v>
      </c>
      <c r="DW29" s="4">
        <v>32.344549999999998</v>
      </c>
      <c r="DX29" s="4">
        <v>32.378950000000003</v>
      </c>
      <c r="DY29" s="4">
        <v>32.443297999999999</v>
      </c>
      <c r="DZ29" s="4">
        <v>33.127042000000003</v>
      </c>
      <c r="EA29" s="4">
        <v>32.532488999999998</v>
      </c>
      <c r="EB29" s="4">
        <v>32.359459000000001</v>
      </c>
      <c r="EC29" s="4">
        <v>33.704458000000002</v>
      </c>
      <c r="ED29" s="4">
        <v>33.523111999999998</v>
      </c>
      <c r="EE29" s="4">
        <v>33.447550999999997</v>
      </c>
      <c r="EF29" s="4">
        <v>33.143166250920004</v>
      </c>
      <c r="EG29" s="4">
        <v>33.964652000000001</v>
      </c>
      <c r="EH29" s="4">
        <v>35.979379999999999</v>
      </c>
      <c r="EI29" s="4">
        <v>33.182541999999998</v>
      </c>
      <c r="EJ29" s="4">
        <v>37.129615999999999</v>
      </c>
      <c r="EK29" s="4">
        <v>32.028282000000004</v>
      </c>
      <c r="EL29" s="4">
        <v>32.102561000000001</v>
      </c>
      <c r="EM29" s="4">
        <v>32.578786999999998</v>
      </c>
      <c r="EN29" s="4">
        <v>33.030262999999998</v>
      </c>
      <c r="EO29" s="4">
        <v>36.846511999999997</v>
      </c>
      <c r="EP29" s="4">
        <v>36.846511999999997</v>
      </c>
      <c r="EQ29" s="4">
        <v>33.958053750000005</v>
      </c>
      <c r="ER29" s="4">
        <v>33.957962999999999</v>
      </c>
      <c r="ES29" s="4">
        <v>32.555425</v>
      </c>
      <c r="ET29" s="4">
        <v>32.555425</v>
      </c>
      <c r="EU29" s="4">
        <v>34.003605</v>
      </c>
      <c r="EV29" s="4">
        <v>33.640726000000001</v>
      </c>
      <c r="EW29" s="4">
        <v>33.314962999999999</v>
      </c>
      <c r="EX29" s="4">
        <v>34.954050000000002</v>
      </c>
      <c r="EY29" s="4">
        <v>34.954050000000002</v>
      </c>
      <c r="EZ29" s="4">
        <v>34.258535999999999</v>
      </c>
      <c r="FA29" s="4">
        <v>31.68388366666667</v>
      </c>
      <c r="FB29" s="4">
        <v>33.967657000000003</v>
      </c>
      <c r="FC29" s="4">
        <v>37.797133796099999</v>
      </c>
      <c r="FD29" s="4">
        <v>30.435258000000001</v>
      </c>
      <c r="FE29" s="4">
        <v>37.797133796099999</v>
      </c>
      <c r="FF29" s="4">
        <v>33.957749999999997</v>
      </c>
      <c r="FG29" s="4">
        <v>33.181044</v>
      </c>
      <c r="FH29" s="4">
        <v>33.966084000000002</v>
      </c>
      <c r="FI29" s="4">
        <v>31.949473000000001</v>
      </c>
      <c r="FJ29" s="4">
        <v>33.307462999999998</v>
      </c>
      <c r="FK29" s="4">
        <v>32.168104999999997</v>
      </c>
      <c r="FL29" s="4">
        <v>34.517327999999999</v>
      </c>
      <c r="FM29" s="4">
        <v>34.345350000000003</v>
      </c>
      <c r="FN29" s="4">
        <v>34.286383000000001</v>
      </c>
      <c r="FO29" s="4">
        <v>33.307490999999999</v>
      </c>
      <c r="FP29" s="4">
        <v>33.307462999999998</v>
      </c>
      <c r="FQ29" s="4">
        <v>33.307480499999997</v>
      </c>
      <c r="FR29" s="4">
        <v>40.912801000000002</v>
      </c>
      <c r="FS29" s="4">
        <v>40.912801000000002</v>
      </c>
      <c r="FT29" s="4">
        <v>35.730832999999997</v>
      </c>
      <c r="FU29" s="4">
        <v>35.766576000000001</v>
      </c>
      <c r="FV29" s="4">
        <v>35.639392000000001</v>
      </c>
      <c r="FW29" s="4">
        <v>35.730832999999997</v>
      </c>
      <c r="FX29" s="4">
        <v>34.232415000000003</v>
      </c>
      <c r="FY29" s="4">
        <v>35.486708999999998</v>
      </c>
      <c r="FZ29" s="4">
        <v>35.441138000000002</v>
      </c>
      <c r="GA29" s="4">
        <v>35.493901999999999</v>
      </c>
      <c r="GB29" s="4">
        <v>34.627369999999999</v>
      </c>
      <c r="GC29" s="4">
        <v>34.314400999999997</v>
      </c>
      <c r="GD29" s="4">
        <v>33.186532</v>
      </c>
      <c r="GE29" s="4">
        <v>33.1085475</v>
      </c>
      <c r="GF29" s="4">
        <v>33.284239999999997</v>
      </c>
      <c r="GG29" s="4">
        <v>31.611886999999999</v>
      </c>
      <c r="GH29" s="4">
        <v>31.217026000000001</v>
      </c>
      <c r="GI29" s="4">
        <v>31.316738000000001</v>
      </c>
      <c r="GJ29" s="4">
        <v>33.20205</v>
      </c>
      <c r="GK29" s="4">
        <v>36.186149999999998</v>
      </c>
      <c r="GM29" s="3"/>
    </row>
    <row r="30" spans="2:195" x14ac:dyDescent="0.2">
      <c r="B30" s="1">
        <v>43441.562500000065</v>
      </c>
      <c r="C30" s="4">
        <v>34.289073999999999</v>
      </c>
      <c r="D30" s="4">
        <v>34.360312</v>
      </c>
      <c r="E30" s="4">
        <v>34.331803999999998</v>
      </c>
      <c r="F30" s="4">
        <v>34.28904</v>
      </c>
      <c r="G30" s="4">
        <v>32.921138999999997</v>
      </c>
      <c r="H30" s="4">
        <v>34.188153</v>
      </c>
      <c r="I30" s="4">
        <v>34.361141000000003</v>
      </c>
      <c r="J30" s="4">
        <v>34.294446999999998</v>
      </c>
      <c r="K30" s="4">
        <v>33.893389999999997</v>
      </c>
      <c r="L30" s="4">
        <v>34.491916000000003</v>
      </c>
      <c r="M30" s="4">
        <v>34.209591000000003</v>
      </c>
      <c r="N30" s="4">
        <v>33.470564000000003</v>
      </c>
      <c r="O30" s="4">
        <v>34.698335</v>
      </c>
      <c r="P30" s="4">
        <v>34.370390999999998</v>
      </c>
      <c r="Q30" s="4">
        <v>33.286265999999998</v>
      </c>
      <c r="R30" s="4">
        <v>32.7823165</v>
      </c>
      <c r="S30" s="4">
        <v>32.820028000000001</v>
      </c>
      <c r="T30" s="4">
        <v>33.959757000000003</v>
      </c>
      <c r="U30" s="4">
        <v>32.94782</v>
      </c>
      <c r="V30" s="4">
        <v>32.499375000000001</v>
      </c>
      <c r="W30" s="4">
        <v>32.600803499999998</v>
      </c>
      <c r="X30" s="4">
        <v>35.362879999999997</v>
      </c>
      <c r="Y30" s="4">
        <v>31.670484999999999</v>
      </c>
      <c r="Z30" s="4">
        <v>33.864204000000001</v>
      </c>
      <c r="AA30" s="4">
        <v>33.027071999999997</v>
      </c>
      <c r="AB30" s="4">
        <v>32.102804999999996</v>
      </c>
      <c r="AC30" s="4">
        <v>33.837566249999995</v>
      </c>
      <c r="AD30" s="4">
        <v>34.013641999999997</v>
      </c>
      <c r="AE30" s="4">
        <v>32.152895999999998</v>
      </c>
      <c r="AF30" s="4">
        <v>34.577298999999996</v>
      </c>
      <c r="AG30" s="4">
        <v>34.033935</v>
      </c>
      <c r="AH30" s="4">
        <v>31.763515333333334</v>
      </c>
      <c r="AI30" s="4">
        <v>31.856294999999999</v>
      </c>
      <c r="AJ30" s="4">
        <v>34.305253999999998</v>
      </c>
      <c r="AK30" s="4">
        <v>32.120061999999997</v>
      </c>
      <c r="AL30" s="4">
        <v>31.402908</v>
      </c>
      <c r="AM30" s="4">
        <v>33.811790999999999</v>
      </c>
      <c r="AN30" s="4">
        <v>33.232588999999997</v>
      </c>
      <c r="AO30" s="4">
        <v>34.075325999999997</v>
      </c>
      <c r="AP30" s="4">
        <v>33.140711000000003</v>
      </c>
      <c r="AQ30" s="4">
        <v>32.645178999999999</v>
      </c>
      <c r="AR30" s="4">
        <v>34.779986000000001</v>
      </c>
      <c r="AS30" s="4">
        <v>32.186659499999998</v>
      </c>
      <c r="AT30" s="4">
        <v>32.505944999999997</v>
      </c>
      <c r="AU30" s="4">
        <v>32.351230000000001</v>
      </c>
      <c r="AV30" s="4">
        <v>32.521293999999997</v>
      </c>
      <c r="AW30" s="4">
        <v>32.382134999999998</v>
      </c>
      <c r="AX30" s="4">
        <v>32.239132499999997</v>
      </c>
      <c r="AY30" s="4">
        <v>34.873859000000003</v>
      </c>
      <c r="AZ30" s="4">
        <v>34.691290000000002</v>
      </c>
      <c r="BA30" s="4">
        <v>34.873573999999998</v>
      </c>
      <c r="BB30" s="4">
        <v>34.873666999999998</v>
      </c>
      <c r="BC30" s="4">
        <v>31.327929999999999</v>
      </c>
      <c r="BD30" s="4">
        <v>33.860993999999998</v>
      </c>
      <c r="BE30" s="4">
        <v>33.795960000000001</v>
      </c>
      <c r="BF30" s="4">
        <v>34.481712999999999</v>
      </c>
      <c r="BG30" s="4">
        <v>32.253982999999998</v>
      </c>
      <c r="BH30" s="4">
        <v>32.253982999999998</v>
      </c>
      <c r="BI30" s="4">
        <v>33.172229000000002</v>
      </c>
      <c r="BJ30" s="4">
        <v>32.426197833333333</v>
      </c>
      <c r="BK30" s="4">
        <v>34.730353000000001</v>
      </c>
      <c r="BL30" s="4">
        <v>33.717174</v>
      </c>
      <c r="BM30" s="4">
        <v>33.717174</v>
      </c>
      <c r="BN30" s="4">
        <v>36.846663999999997</v>
      </c>
      <c r="BO30" s="4">
        <v>34.002771000000003</v>
      </c>
      <c r="BP30" s="4">
        <v>34.443914571299999</v>
      </c>
      <c r="BQ30" s="4">
        <v>33.357793000000001</v>
      </c>
      <c r="BR30" s="4">
        <v>33.629432999999999</v>
      </c>
      <c r="BS30" s="4">
        <v>33.479728999999999</v>
      </c>
      <c r="BT30" s="4">
        <v>34.730353000000001</v>
      </c>
      <c r="BU30" s="4">
        <v>32.521293999999997</v>
      </c>
      <c r="BV30" s="4">
        <v>32.378445333333332</v>
      </c>
      <c r="BW30" s="4">
        <v>34.496972</v>
      </c>
      <c r="BX30" s="4">
        <v>34.457022000000002</v>
      </c>
      <c r="BY30" s="4">
        <v>34.485698999999997</v>
      </c>
      <c r="BZ30" s="4">
        <v>33.116636</v>
      </c>
      <c r="CA30" s="4">
        <v>32.520583000000002</v>
      </c>
      <c r="CB30" s="4">
        <v>33.667482</v>
      </c>
      <c r="CC30" s="4">
        <v>32.250217999999997</v>
      </c>
      <c r="CD30" s="4">
        <v>31.388859077943998</v>
      </c>
      <c r="CE30" s="4">
        <v>33.585954000000001</v>
      </c>
      <c r="CF30" s="4">
        <v>32.424031999999997</v>
      </c>
      <c r="CG30" s="4">
        <v>37.84351530624</v>
      </c>
      <c r="CH30" s="4">
        <v>31.961680999999999</v>
      </c>
      <c r="CI30" s="4">
        <v>32.549301</v>
      </c>
      <c r="CJ30" s="4">
        <v>32.456188333333337</v>
      </c>
      <c r="CK30" s="4">
        <v>33.694001999999998</v>
      </c>
      <c r="CL30" s="4">
        <v>34.434635999999998</v>
      </c>
      <c r="CM30" s="4">
        <v>34.578485999999998</v>
      </c>
      <c r="CN30" s="4">
        <v>34.000867999999997</v>
      </c>
      <c r="CO30" s="4">
        <v>33.872706000000001</v>
      </c>
      <c r="CP30" s="4">
        <v>34.578547</v>
      </c>
      <c r="CQ30" s="4">
        <v>33.633235999999997</v>
      </c>
      <c r="CR30" s="4">
        <v>33.717174</v>
      </c>
      <c r="CS30" s="4">
        <v>33.109059999999999</v>
      </c>
      <c r="CT30" s="4">
        <v>33.927801000000002</v>
      </c>
      <c r="CU30" s="4">
        <v>33.962724999999999</v>
      </c>
      <c r="CV30" s="4">
        <v>32.480417666666661</v>
      </c>
      <c r="CW30" s="4">
        <v>34.490233000000003</v>
      </c>
      <c r="CX30" s="4">
        <v>33.572881000000002</v>
      </c>
      <c r="CY30" s="4">
        <v>34.417619000000002</v>
      </c>
      <c r="CZ30" s="4">
        <v>32.382134999999998</v>
      </c>
      <c r="DA30" s="4">
        <v>32.382134999999998</v>
      </c>
      <c r="DB30" s="4">
        <v>33.174869000000001</v>
      </c>
      <c r="DC30" s="4">
        <v>34.260134999999998</v>
      </c>
      <c r="DD30" s="4">
        <v>34.389009000000001</v>
      </c>
      <c r="DE30" s="4">
        <v>31.693431</v>
      </c>
      <c r="DF30" s="4">
        <v>32.041111999999998</v>
      </c>
      <c r="DG30" s="4">
        <v>31.973963000000001</v>
      </c>
      <c r="DH30" s="4">
        <v>30.577178460500001</v>
      </c>
      <c r="DI30" s="4">
        <v>32.983277999999999</v>
      </c>
      <c r="DJ30" s="4">
        <v>32.399006</v>
      </c>
      <c r="DK30" s="4">
        <v>32.347304000000001</v>
      </c>
      <c r="DL30" s="4">
        <v>31.142935000000001</v>
      </c>
      <c r="DM30" s="4">
        <v>37.231843570879995</v>
      </c>
      <c r="DN30" s="4">
        <v>34.414892000000002</v>
      </c>
      <c r="DO30" s="4">
        <v>34.414960999999998</v>
      </c>
      <c r="DP30" s="4">
        <v>33.931325000000001</v>
      </c>
      <c r="DQ30" s="4">
        <v>33.991836999999997</v>
      </c>
      <c r="DR30" s="4">
        <v>32.851818000000002</v>
      </c>
      <c r="DS30" s="4">
        <v>36.025241999999999</v>
      </c>
      <c r="DT30" s="4">
        <v>32.521293999999997</v>
      </c>
      <c r="DU30" s="4">
        <v>32.404594000000003</v>
      </c>
      <c r="DV30" s="4">
        <v>33.207905192234001</v>
      </c>
      <c r="DW30" s="4">
        <v>32.259394</v>
      </c>
      <c r="DX30" s="4">
        <v>32.294916999999998</v>
      </c>
      <c r="DY30" s="4">
        <v>32.350783</v>
      </c>
      <c r="DZ30" s="4">
        <v>33.136232</v>
      </c>
      <c r="EA30" s="4">
        <v>32.458540999999997</v>
      </c>
      <c r="EB30" s="4">
        <v>32.271875999999999</v>
      </c>
      <c r="EC30" s="4">
        <v>33.473083000000003</v>
      </c>
      <c r="ED30" s="4">
        <v>33.333371999999997</v>
      </c>
      <c r="EE30" s="4">
        <v>33.275170000000003</v>
      </c>
      <c r="EF30" s="4">
        <v>33.050018091240005</v>
      </c>
      <c r="EG30" s="4">
        <v>33.851968999999997</v>
      </c>
      <c r="EH30" s="4">
        <v>35.765574000000001</v>
      </c>
      <c r="EI30" s="4">
        <v>33.022557999999997</v>
      </c>
      <c r="EJ30" s="4">
        <v>36.990879999999997</v>
      </c>
      <c r="EK30" s="4">
        <v>32.033214000000001</v>
      </c>
      <c r="EL30" s="4">
        <v>32.090063000000001</v>
      </c>
      <c r="EM30" s="4">
        <v>32.485531999999999</v>
      </c>
      <c r="EN30" s="4">
        <v>32.942155999999997</v>
      </c>
      <c r="EO30" s="4">
        <v>36.846663999999997</v>
      </c>
      <c r="EP30" s="4">
        <v>36.846663999999997</v>
      </c>
      <c r="EQ30" s="4">
        <v>33.863279750000004</v>
      </c>
      <c r="ER30" s="4">
        <v>33.862636999999999</v>
      </c>
      <c r="ES30" s="4">
        <v>32.676214000000002</v>
      </c>
      <c r="ET30" s="4">
        <v>32.676214000000002</v>
      </c>
      <c r="EU30" s="4">
        <v>33.925725</v>
      </c>
      <c r="EV30" s="4">
        <v>33.500847</v>
      </c>
      <c r="EW30" s="4">
        <v>33.195461000000002</v>
      </c>
      <c r="EX30" s="4">
        <v>34.730353000000001</v>
      </c>
      <c r="EY30" s="4">
        <v>34.730353000000001</v>
      </c>
      <c r="EZ30" s="4">
        <v>34.201461000000002</v>
      </c>
      <c r="FA30" s="4">
        <v>31.662452666666667</v>
      </c>
      <c r="FB30" s="4">
        <v>33.872706000000001</v>
      </c>
      <c r="FC30" s="4">
        <v>37.762251407999997</v>
      </c>
      <c r="FD30" s="4">
        <v>30.492312999999999</v>
      </c>
      <c r="FE30" s="4">
        <v>37.762251407999997</v>
      </c>
      <c r="FF30" s="4">
        <v>33.861127000000003</v>
      </c>
      <c r="FG30" s="4">
        <v>33.026729000000003</v>
      </c>
      <c r="FH30" s="4">
        <v>33.862507999999998</v>
      </c>
      <c r="FI30" s="4">
        <v>31.886882</v>
      </c>
      <c r="FJ30" s="4">
        <v>33.136681000000003</v>
      </c>
      <c r="FK30" s="4">
        <v>32.037824999999998</v>
      </c>
      <c r="FL30" s="4">
        <v>34.447761</v>
      </c>
      <c r="FM30" s="4">
        <v>34.263961000000002</v>
      </c>
      <c r="FN30" s="4">
        <v>34.202330000000003</v>
      </c>
      <c r="FO30" s="4">
        <v>33.136707999999999</v>
      </c>
      <c r="FP30" s="4">
        <v>33.136681000000003</v>
      </c>
      <c r="FQ30" s="4">
        <v>33.136697999999996</v>
      </c>
      <c r="FR30" s="4">
        <v>40.627682999999998</v>
      </c>
      <c r="FS30" s="4">
        <v>40.627682999999998</v>
      </c>
      <c r="FT30" s="4">
        <v>35.520600999999999</v>
      </c>
      <c r="FU30" s="4">
        <v>35.556243000000002</v>
      </c>
      <c r="FV30" s="4">
        <v>35.429803999999997</v>
      </c>
      <c r="FW30" s="4">
        <v>35.520600999999999</v>
      </c>
      <c r="FX30" s="4">
        <v>34.117350999999999</v>
      </c>
      <c r="FY30" s="4">
        <v>35.449672</v>
      </c>
      <c r="FZ30" s="4">
        <v>35.402616000000002</v>
      </c>
      <c r="GA30" s="4">
        <v>35.352122000000001</v>
      </c>
      <c r="GB30" s="4">
        <v>34.495319000000002</v>
      </c>
      <c r="GC30" s="4">
        <v>34.126362</v>
      </c>
      <c r="GD30" s="4">
        <v>33.017131999999997</v>
      </c>
      <c r="GE30" s="4">
        <v>32.940269999999998</v>
      </c>
      <c r="GF30" s="4">
        <v>33.154978</v>
      </c>
      <c r="GG30" s="4">
        <v>31.55275</v>
      </c>
      <c r="GH30" s="4">
        <v>31.161230500000002</v>
      </c>
      <c r="GI30" s="4">
        <v>31.259846</v>
      </c>
      <c r="GJ30" s="4">
        <v>33.034833999999996</v>
      </c>
      <c r="GK30" s="4">
        <v>35.966203</v>
      </c>
      <c r="GM30" s="3"/>
    </row>
    <row r="31" spans="2:195" x14ac:dyDescent="0.2">
      <c r="B31" s="1">
        <v>43441.583333333401</v>
      </c>
      <c r="C31" s="4">
        <v>34.361651999999999</v>
      </c>
      <c r="D31" s="4">
        <v>34.433788999999997</v>
      </c>
      <c r="E31" s="4">
        <v>34.404921000000002</v>
      </c>
      <c r="F31" s="4">
        <v>34.361618</v>
      </c>
      <c r="G31" s="4">
        <v>32.984527999999997</v>
      </c>
      <c r="H31" s="4">
        <v>34.014060000000001</v>
      </c>
      <c r="I31" s="4">
        <v>34.356532000000001</v>
      </c>
      <c r="J31" s="4">
        <v>34.258206000000001</v>
      </c>
      <c r="K31" s="4">
        <v>33.922365999999997</v>
      </c>
      <c r="L31" s="4">
        <v>34.567799000000001</v>
      </c>
      <c r="M31" s="4">
        <v>34.315994000000003</v>
      </c>
      <c r="N31" s="4">
        <v>33.556545999999997</v>
      </c>
      <c r="O31" s="4">
        <v>34.790367000000003</v>
      </c>
      <c r="P31" s="4">
        <v>34.486418999999998</v>
      </c>
      <c r="Q31" s="4">
        <v>33.408366000000001</v>
      </c>
      <c r="R31" s="4">
        <v>32.804488499999998</v>
      </c>
      <c r="S31" s="4">
        <v>32.842647999999997</v>
      </c>
      <c r="T31" s="4">
        <v>34.020687000000002</v>
      </c>
      <c r="U31" s="4">
        <v>33.015414</v>
      </c>
      <c r="V31" s="4">
        <v>32.581316999999999</v>
      </c>
      <c r="W31" s="4">
        <v>32.656545000000001</v>
      </c>
      <c r="X31" s="4">
        <v>35.463619000000001</v>
      </c>
      <c r="Y31" s="4">
        <v>31.656098</v>
      </c>
      <c r="Z31" s="4">
        <v>33.885773999999998</v>
      </c>
      <c r="AA31" s="4">
        <v>33.086832000000001</v>
      </c>
      <c r="AB31" s="4">
        <v>32.152135999999999</v>
      </c>
      <c r="AC31" s="4">
        <v>33.863197999999997</v>
      </c>
      <c r="AD31" s="4">
        <v>34.052906</v>
      </c>
      <c r="AE31" s="4">
        <v>32.200128999999997</v>
      </c>
      <c r="AF31" s="4">
        <v>34.665568</v>
      </c>
      <c r="AG31" s="4">
        <v>34.097124999999998</v>
      </c>
      <c r="AH31" s="4">
        <v>31.706634666666663</v>
      </c>
      <c r="AI31" s="4">
        <v>31.815792999999999</v>
      </c>
      <c r="AJ31" s="4">
        <v>34.423335000000002</v>
      </c>
      <c r="AK31" s="4">
        <v>32.185133999999998</v>
      </c>
      <c r="AL31" s="4">
        <v>31.450178999999999</v>
      </c>
      <c r="AM31" s="4">
        <v>33.808877000000003</v>
      </c>
      <c r="AN31" s="4">
        <v>33.16986</v>
      </c>
      <c r="AO31" s="4">
        <v>33.932130000000001</v>
      </c>
      <c r="AP31" s="4">
        <v>33.204123000000003</v>
      </c>
      <c r="AQ31" s="4">
        <v>32.735137999999999</v>
      </c>
      <c r="AR31" s="4">
        <v>34.857868000000003</v>
      </c>
      <c r="AS31" s="4">
        <v>32.246587000000005</v>
      </c>
      <c r="AT31" s="4">
        <v>32.567971999999997</v>
      </c>
      <c r="AU31" s="4">
        <v>32.411465999999997</v>
      </c>
      <c r="AV31" s="4">
        <v>32.581307000000002</v>
      </c>
      <c r="AW31" s="4">
        <v>32.442292999999999</v>
      </c>
      <c r="AX31" s="4">
        <v>32.299723</v>
      </c>
      <c r="AY31" s="4">
        <v>34.929020999999999</v>
      </c>
      <c r="AZ31" s="4">
        <v>34.769308000000002</v>
      </c>
      <c r="BA31" s="4">
        <v>34.928736000000001</v>
      </c>
      <c r="BB31" s="4">
        <v>34.928828000000003</v>
      </c>
      <c r="BC31" s="4">
        <v>31.332822</v>
      </c>
      <c r="BD31" s="4">
        <v>33.940294000000002</v>
      </c>
      <c r="BE31" s="4">
        <v>33.869048999999997</v>
      </c>
      <c r="BF31" s="4">
        <v>34.614243000000002</v>
      </c>
      <c r="BG31" s="4">
        <v>32.295827000000003</v>
      </c>
      <c r="BH31" s="4">
        <v>32.295827000000003</v>
      </c>
      <c r="BI31" s="4">
        <v>33.249510000000001</v>
      </c>
      <c r="BJ31" s="4">
        <v>32.45831583333333</v>
      </c>
      <c r="BK31" s="4">
        <v>34.809905000000001</v>
      </c>
      <c r="BL31" s="4">
        <v>33.721049999999998</v>
      </c>
      <c r="BM31" s="4">
        <v>33.721049999999998</v>
      </c>
      <c r="BN31" s="4">
        <v>36.949170000000002</v>
      </c>
      <c r="BO31" s="4">
        <v>34.102697999999997</v>
      </c>
      <c r="BP31" s="4">
        <v>34.4836752609</v>
      </c>
      <c r="BQ31" s="4">
        <v>33.387864999999998</v>
      </c>
      <c r="BR31" s="4">
        <v>33.752872000000004</v>
      </c>
      <c r="BS31" s="4">
        <v>33.605089</v>
      </c>
      <c r="BT31" s="4">
        <v>34.809905000000001</v>
      </c>
      <c r="BU31" s="4">
        <v>32.581307000000002</v>
      </c>
      <c r="BV31" s="4">
        <v>32.437837666666667</v>
      </c>
      <c r="BW31" s="4">
        <v>34.581905999999996</v>
      </c>
      <c r="BX31" s="4">
        <v>34.545775999999996</v>
      </c>
      <c r="BY31" s="4">
        <v>34.574191999999996</v>
      </c>
      <c r="BZ31" s="4">
        <v>33.183332999999998</v>
      </c>
      <c r="CA31" s="4">
        <v>32.554602000000003</v>
      </c>
      <c r="CB31" s="4">
        <v>33.560425000000002</v>
      </c>
      <c r="CC31" s="4">
        <v>32.237535000000001</v>
      </c>
      <c r="CD31" s="4">
        <v>31.641381514803996</v>
      </c>
      <c r="CE31" s="4">
        <v>33.652183000000001</v>
      </c>
      <c r="CF31" s="4">
        <v>32.462347999999999</v>
      </c>
      <c r="CG31" s="4">
        <v>37.951320945612004</v>
      </c>
      <c r="CH31" s="4">
        <v>31.958955</v>
      </c>
      <c r="CI31" s="4">
        <v>32.615712000000002</v>
      </c>
      <c r="CJ31" s="4">
        <v>32.523211000000003</v>
      </c>
      <c r="CK31" s="4">
        <v>33.703203999999999</v>
      </c>
      <c r="CL31" s="4">
        <v>34.525694999999999</v>
      </c>
      <c r="CM31" s="4">
        <v>34.668509999999998</v>
      </c>
      <c r="CN31" s="4">
        <v>34.100602000000002</v>
      </c>
      <c r="CO31" s="4">
        <v>33.966965000000002</v>
      </c>
      <c r="CP31" s="4">
        <v>34.668570000000003</v>
      </c>
      <c r="CQ31" s="4">
        <v>33.638263999999999</v>
      </c>
      <c r="CR31" s="4">
        <v>33.721049999999998</v>
      </c>
      <c r="CS31" s="4">
        <v>33.169930000000001</v>
      </c>
      <c r="CT31" s="4">
        <v>34.023705999999997</v>
      </c>
      <c r="CU31" s="4">
        <v>34.060116000000001</v>
      </c>
      <c r="CV31" s="4">
        <v>32.542464666666667</v>
      </c>
      <c r="CW31" s="4">
        <v>34.568696000000003</v>
      </c>
      <c r="CX31" s="4">
        <v>33.629533000000002</v>
      </c>
      <c r="CY31" s="4">
        <v>34.495396</v>
      </c>
      <c r="CZ31" s="4">
        <v>32.442292999999999</v>
      </c>
      <c r="DA31" s="4">
        <v>32.442292999999999</v>
      </c>
      <c r="DB31" s="4">
        <v>33.241276999999997</v>
      </c>
      <c r="DC31" s="4">
        <v>34.369799</v>
      </c>
      <c r="DD31" s="4">
        <v>34.517674</v>
      </c>
      <c r="DE31" s="4">
        <v>31.810927</v>
      </c>
      <c r="DF31" s="4">
        <v>32.117908</v>
      </c>
      <c r="DG31" s="4">
        <v>32.052733000000003</v>
      </c>
      <c r="DH31" s="4">
        <v>30.6295401265</v>
      </c>
      <c r="DI31" s="4">
        <v>33.033504999999998</v>
      </c>
      <c r="DJ31" s="4">
        <v>32.436239</v>
      </c>
      <c r="DK31" s="4">
        <v>32.380243</v>
      </c>
      <c r="DL31" s="4">
        <v>31.171272999999999</v>
      </c>
      <c r="DM31" s="4">
        <v>37.337906727769003</v>
      </c>
      <c r="DN31" s="4">
        <v>34.566108999999997</v>
      </c>
      <c r="DO31" s="4">
        <v>34.566178000000001</v>
      </c>
      <c r="DP31" s="4">
        <v>34.029116999999999</v>
      </c>
      <c r="DQ31" s="4">
        <v>34.090665999999999</v>
      </c>
      <c r="DR31" s="4">
        <v>32.867243999999999</v>
      </c>
      <c r="DS31" s="4">
        <v>36.114852999999997</v>
      </c>
      <c r="DT31" s="4">
        <v>32.581307000000002</v>
      </c>
      <c r="DU31" s="4">
        <v>32.463186</v>
      </c>
      <c r="DV31" s="4">
        <v>33.271662892376</v>
      </c>
      <c r="DW31" s="4">
        <v>32.322971000000003</v>
      </c>
      <c r="DX31" s="4">
        <v>32.353102999999997</v>
      </c>
      <c r="DY31" s="4">
        <v>32.384537000000002</v>
      </c>
      <c r="DZ31" s="4">
        <v>33.402811999999997</v>
      </c>
      <c r="EA31" s="4">
        <v>32.518546999999998</v>
      </c>
      <c r="EB31" s="4">
        <v>32.325681000000003</v>
      </c>
      <c r="EC31" s="4">
        <v>33.503430000000002</v>
      </c>
      <c r="ED31" s="4">
        <v>33.383842999999999</v>
      </c>
      <c r="EE31" s="4">
        <v>33.334026000000001</v>
      </c>
      <c r="EF31" s="4">
        <v>33.084590920560004</v>
      </c>
      <c r="EG31" s="4">
        <v>33.920327999999998</v>
      </c>
      <c r="EH31" s="4">
        <v>35.840494</v>
      </c>
      <c r="EI31" s="4">
        <v>33.078449999999997</v>
      </c>
      <c r="EJ31" s="4">
        <v>37.115827000000003</v>
      </c>
      <c r="EK31" s="4">
        <v>32.1747765</v>
      </c>
      <c r="EL31" s="4">
        <v>32.222031999999999</v>
      </c>
      <c r="EM31" s="4">
        <v>32.522162999999999</v>
      </c>
      <c r="EN31" s="4">
        <v>32.996200999999999</v>
      </c>
      <c r="EO31" s="4">
        <v>36.949170000000002</v>
      </c>
      <c r="EP31" s="4">
        <v>36.949170000000002</v>
      </c>
      <c r="EQ31" s="4">
        <v>33.961783249999996</v>
      </c>
      <c r="ER31" s="4">
        <v>33.961460000000002</v>
      </c>
      <c r="ES31" s="4">
        <v>32.729543</v>
      </c>
      <c r="ET31" s="4">
        <v>32.729543</v>
      </c>
      <c r="EU31" s="4">
        <v>34.018259</v>
      </c>
      <c r="EV31" s="4">
        <v>33.629178000000003</v>
      </c>
      <c r="EW31" s="4">
        <v>33.247689999999999</v>
      </c>
      <c r="EX31" s="4">
        <v>34.809905000000001</v>
      </c>
      <c r="EY31" s="4">
        <v>34.809905000000001</v>
      </c>
      <c r="EZ31" s="4">
        <v>34.355212000000002</v>
      </c>
      <c r="FA31" s="4">
        <v>31.647990666666669</v>
      </c>
      <c r="FB31" s="4">
        <v>33.966965000000002</v>
      </c>
      <c r="FC31" s="4">
        <v>37.869825549150001</v>
      </c>
      <c r="FD31" s="4">
        <v>30.500641000000002</v>
      </c>
      <c r="FE31" s="4">
        <v>37.869825549150001</v>
      </c>
      <c r="FF31" s="4">
        <v>33.960701</v>
      </c>
      <c r="FG31" s="4">
        <v>33.087156</v>
      </c>
      <c r="FH31" s="4">
        <v>33.922834000000002</v>
      </c>
      <c r="FI31" s="4">
        <v>31.936622</v>
      </c>
      <c r="FJ31" s="4">
        <v>33.197701000000002</v>
      </c>
      <c r="FK31" s="4">
        <v>32.150640000000003</v>
      </c>
      <c r="FL31" s="4">
        <v>34.540073</v>
      </c>
      <c r="FM31" s="4">
        <v>34.363667</v>
      </c>
      <c r="FN31" s="4">
        <v>34.301738</v>
      </c>
      <c r="FO31" s="4">
        <v>33.197727999999998</v>
      </c>
      <c r="FP31" s="4">
        <v>33.197701000000002</v>
      </c>
      <c r="FQ31" s="4">
        <v>33.197718000000002</v>
      </c>
      <c r="FR31" s="4">
        <v>40.584448000000002</v>
      </c>
      <c r="FS31" s="4">
        <v>40.584448000000002</v>
      </c>
      <c r="FT31" s="4">
        <v>35.601410999999999</v>
      </c>
      <c r="FU31" s="4">
        <v>35.637656999999997</v>
      </c>
      <c r="FV31" s="4">
        <v>35.510398000000002</v>
      </c>
      <c r="FW31" s="4">
        <v>35.601410999999999</v>
      </c>
      <c r="FX31" s="4">
        <v>34.186826000000003</v>
      </c>
      <c r="FY31" s="4">
        <v>35.586841999999997</v>
      </c>
      <c r="FZ31" s="4">
        <v>35.541697999999997</v>
      </c>
      <c r="GA31" s="4">
        <v>35.442528000000003</v>
      </c>
      <c r="GB31" s="4">
        <v>34.585638000000003</v>
      </c>
      <c r="GC31" s="4">
        <v>34.202236999999997</v>
      </c>
      <c r="GD31" s="4">
        <v>33.078387999999997</v>
      </c>
      <c r="GE31" s="4">
        <v>33.000456999999997</v>
      </c>
      <c r="GF31" s="4">
        <v>33.211753999999999</v>
      </c>
      <c r="GG31" s="4">
        <v>31.55922</v>
      </c>
      <c r="GH31" s="4">
        <v>31.213323500000001</v>
      </c>
      <c r="GI31" s="4">
        <v>31.311512</v>
      </c>
      <c r="GJ31" s="4">
        <v>33.095235000000002</v>
      </c>
      <c r="GK31" s="4">
        <v>36.054822000000001</v>
      </c>
      <c r="GM31" s="3"/>
    </row>
    <row r="32" spans="2:195" x14ac:dyDescent="0.2">
      <c r="B32" s="1">
        <v>43441.604166666737</v>
      </c>
      <c r="C32" s="4">
        <v>34.376486999999997</v>
      </c>
      <c r="D32" s="4">
        <v>34.448788999999998</v>
      </c>
      <c r="E32" s="4">
        <v>34.419854999999998</v>
      </c>
      <c r="F32" s="4">
        <v>34.376452999999998</v>
      </c>
      <c r="G32" s="4">
        <v>32.923749000000001</v>
      </c>
      <c r="H32" s="4">
        <v>34.023125</v>
      </c>
      <c r="I32" s="4">
        <v>34.364415999999999</v>
      </c>
      <c r="J32" s="4">
        <v>34.267149000000003</v>
      </c>
      <c r="K32" s="4">
        <v>33.925199999999997</v>
      </c>
      <c r="L32" s="4">
        <v>34.590426999999998</v>
      </c>
      <c r="M32" s="4">
        <v>34.287007000000003</v>
      </c>
      <c r="N32" s="4">
        <v>33.531148000000002</v>
      </c>
      <c r="O32" s="4">
        <v>34.820706000000001</v>
      </c>
      <c r="P32" s="4">
        <v>34.467312</v>
      </c>
      <c r="Q32" s="4">
        <v>33.401595999999998</v>
      </c>
      <c r="R32" s="4">
        <v>32.814583499999998</v>
      </c>
      <c r="S32" s="4">
        <v>32.852266999999998</v>
      </c>
      <c r="T32" s="4">
        <v>34.027245999999998</v>
      </c>
      <c r="U32" s="4">
        <v>32.993969</v>
      </c>
      <c r="V32" s="4">
        <v>32.528199000000001</v>
      </c>
      <c r="W32" s="4">
        <v>32.6295</v>
      </c>
      <c r="X32" s="4">
        <v>35.440157999999997</v>
      </c>
      <c r="Y32" s="4">
        <v>31.646667000000001</v>
      </c>
      <c r="Z32" s="4">
        <v>33.896169999999998</v>
      </c>
      <c r="AA32" s="4">
        <v>33.067267000000001</v>
      </c>
      <c r="AB32" s="4">
        <v>32.139954000000003</v>
      </c>
      <c r="AC32" s="4">
        <v>33.867992749999999</v>
      </c>
      <c r="AD32" s="4">
        <v>34.058213000000002</v>
      </c>
      <c r="AE32" s="4">
        <v>32.243471</v>
      </c>
      <c r="AF32" s="4">
        <v>34.647354</v>
      </c>
      <c r="AG32" s="4">
        <v>34.105077999999999</v>
      </c>
      <c r="AH32" s="4">
        <v>31.685351666666666</v>
      </c>
      <c r="AI32" s="4">
        <v>31.79674</v>
      </c>
      <c r="AJ32" s="4">
        <v>34.436858000000001</v>
      </c>
      <c r="AK32" s="4">
        <v>32.190308000000002</v>
      </c>
      <c r="AL32" s="4">
        <v>31.428542</v>
      </c>
      <c r="AM32" s="4">
        <v>33.761197000000003</v>
      </c>
      <c r="AN32" s="4">
        <v>33.065503999999997</v>
      </c>
      <c r="AO32" s="4">
        <v>33.913826999999998</v>
      </c>
      <c r="AP32" s="4">
        <v>33.184798000000001</v>
      </c>
      <c r="AQ32" s="4">
        <v>32.715913</v>
      </c>
      <c r="AR32" s="4">
        <v>34.869414999999996</v>
      </c>
      <c r="AS32" s="4">
        <v>32.193043500000002</v>
      </c>
      <c r="AT32" s="4">
        <v>32.486381999999999</v>
      </c>
      <c r="AU32" s="4">
        <v>32.357874000000002</v>
      </c>
      <c r="AV32" s="4">
        <v>32.549706</v>
      </c>
      <c r="AW32" s="4">
        <v>32.388806000000002</v>
      </c>
      <c r="AX32" s="4">
        <v>32.245690000000003</v>
      </c>
      <c r="AY32" s="4">
        <v>34.935980000000001</v>
      </c>
      <c r="AZ32" s="4">
        <v>34.773435999999997</v>
      </c>
      <c r="BA32" s="4">
        <v>34.935695000000003</v>
      </c>
      <c r="BB32" s="4">
        <v>34.935786999999998</v>
      </c>
      <c r="BC32" s="4">
        <v>31.312163999999999</v>
      </c>
      <c r="BD32" s="4">
        <v>33.926912999999999</v>
      </c>
      <c r="BE32" s="4">
        <v>33.860883999999999</v>
      </c>
      <c r="BF32" s="4">
        <v>34.599865999999999</v>
      </c>
      <c r="BG32" s="4">
        <v>32.364078999999997</v>
      </c>
      <c r="BH32" s="4">
        <v>32.364078999999997</v>
      </c>
      <c r="BI32" s="4">
        <v>33.241408999999997</v>
      </c>
      <c r="BJ32" s="4">
        <v>32.457396000000003</v>
      </c>
      <c r="BK32" s="4">
        <v>34.820509999999999</v>
      </c>
      <c r="BL32" s="4">
        <v>33.745457000000002</v>
      </c>
      <c r="BM32" s="4">
        <v>33.745457000000002</v>
      </c>
      <c r="BN32" s="4">
        <v>36.970571</v>
      </c>
      <c r="BO32" s="4">
        <v>34.088659999999997</v>
      </c>
      <c r="BP32" s="4">
        <v>34.489049394450007</v>
      </c>
      <c r="BQ32" s="4">
        <v>33.381911000000002</v>
      </c>
      <c r="BR32" s="4">
        <v>33.752445000000002</v>
      </c>
      <c r="BS32" s="4">
        <v>33.601773000000001</v>
      </c>
      <c r="BT32" s="4">
        <v>34.820509999999999</v>
      </c>
      <c r="BU32" s="4">
        <v>32.549706</v>
      </c>
      <c r="BV32" s="4">
        <v>32.406713666666668</v>
      </c>
      <c r="BW32" s="4">
        <v>34.582714000000003</v>
      </c>
      <c r="BX32" s="4">
        <v>34.551181999999997</v>
      </c>
      <c r="BY32" s="4">
        <v>34.575589999999998</v>
      </c>
      <c r="BZ32" s="4">
        <v>33.172238</v>
      </c>
      <c r="CA32" s="4">
        <v>32.554310999999998</v>
      </c>
      <c r="CB32" s="4">
        <v>33.723537999999998</v>
      </c>
      <c r="CC32" s="4">
        <v>32.242050999999996</v>
      </c>
      <c r="CD32" s="4">
        <v>31.652553581802</v>
      </c>
      <c r="CE32" s="4">
        <v>33.666234000000003</v>
      </c>
      <c r="CF32" s="4">
        <v>32.449057000000003</v>
      </c>
      <c r="CG32" s="4">
        <v>37.926214203383999</v>
      </c>
      <c r="CH32" s="4">
        <v>31.952715000000001</v>
      </c>
      <c r="CI32" s="4">
        <v>32.589463000000002</v>
      </c>
      <c r="CJ32" s="4">
        <v>32.495875333333331</v>
      </c>
      <c r="CK32" s="4">
        <v>33.723666000000001</v>
      </c>
      <c r="CL32" s="4">
        <v>34.512759000000003</v>
      </c>
      <c r="CM32" s="4">
        <v>34.649414</v>
      </c>
      <c r="CN32" s="4">
        <v>34.086945</v>
      </c>
      <c r="CO32" s="4">
        <v>33.954621000000003</v>
      </c>
      <c r="CP32" s="4">
        <v>34.649475000000002</v>
      </c>
      <c r="CQ32" s="4">
        <v>33.662554999999998</v>
      </c>
      <c r="CR32" s="4">
        <v>33.745457000000002</v>
      </c>
      <c r="CS32" s="4">
        <v>33.140872000000002</v>
      </c>
      <c r="CT32" s="4">
        <v>34.015661000000001</v>
      </c>
      <c r="CU32" s="4">
        <v>34.053493000000003</v>
      </c>
      <c r="CV32" s="4">
        <v>32.456231666666667</v>
      </c>
      <c r="CW32" s="4">
        <v>34.576622999999998</v>
      </c>
      <c r="CX32" s="4">
        <v>33.632252999999999</v>
      </c>
      <c r="CY32" s="4">
        <v>34.501319000000002</v>
      </c>
      <c r="CZ32" s="4">
        <v>32.388806000000002</v>
      </c>
      <c r="DA32" s="4">
        <v>32.388806000000002</v>
      </c>
      <c r="DB32" s="4">
        <v>33.229343999999998</v>
      </c>
      <c r="DC32" s="4">
        <v>34.355003000000004</v>
      </c>
      <c r="DD32" s="4">
        <v>34.500363999999998</v>
      </c>
      <c r="DE32" s="4">
        <v>31.779540999999998</v>
      </c>
      <c r="DF32" s="4">
        <v>32.119289000000002</v>
      </c>
      <c r="DG32" s="4">
        <v>32.050949000000003</v>
      </c>
      <c r="DH32" s="4">
        <v>30.636698630999998</v>
      </c>
      <c r="DI32" s="4">
        <v>33.023445000000002</v>
      </c>
      <c r="DJ32" s="4">
        <v>32.421360999999997</v>
      </c>
      <c r="DK32" s="4">
        <v>32.373130000000003</v>
      </c>
      <c r="DL32" s="4">
        <v>31.083653000000002</v>
      </c>
      <c r="DM32" s="4">
        <v>37.313205790457992</v>
      </c>
      <c r="DN32" s="4">
        <v>34.635489999999997</v>
      </c>
      <c r="DO32" s="4">
        <v>34.635559999999998</v>
      </c>
      <c r="DP32" s="4">
        <v>34.016786000000003</v>
      </c>
      <c r="DQ32" s="4">
        <v>34.078798999999997</v>
      </c>
      <c r="DR32" s="4">
        <v>32.887312999999999</v>
      </c>
      <c r="DS32" s="4">
        <v>36.210403999999997</v>
      </c>
      <c r="DT32" s="4">
        <v>32.549706</v>
      </c>
      <c r="DU32" s="4">
        <v>32.433314000000003</v>
      </c>
      <c r="DV32" s="4">
        <v>33.257109080276003</v>
      </c>
      <c r="DW32" s="4">
        <v>32.330651000000003</v>
      </c>
      <c r="DX32" s="4">
        <v>32.350726999999999</v>
      </c>
      <c r="DY32" s="4">
        <v>32.363036999999998</v>
      </c>
      <c r="DZ32" s="4">
        <v>33.414605999999999</v>
      </c>
      <c r="EA32" s="4">
        <v>32.509493999999997</v>
      </c>
      <c r="EB32" s="4">
        <v>32.317551999999999</v>
      </c>
      <c r="EC32" s="4">
        <v>33.504829000000001</v>
      </c>
      <c r="ED32" s="4">
        <v>33.380459999999999</v>
      </c>
      <c r="EE32" s="4">
        <v>33.328650000000003</v>
      </c>
      <c r="EF32" s="4">
        <v>33.084295183080002</v>
      </c>
      <c r="EG32" s="4">
        <v>33.935063</v>
      </c>
      <c r="EH32" s="4">
        <v>35.907581</v>
      </c>
      <c r="EI32" s="4">
        <v>33.051710999999997</v>
      </c>
      <c r="EJ32" s="4">
        <v>37.222354000000003</v>
      </c>
      <c r="EK32" s="4">
        <v>32.093140499999997</v>
      </c>
      <c r="EL32" s="4">
        <v>32.140400999999997</v>
      </c>
      <c r="EM32" s="4">
        <v>32.497402000000001</v>
      </c>
      <c r="EN32" s="4">
        <v>32.978161999999998</v>
      </c>
      <c r="EO32" s="4">
        <v>36.970571</v>
      </c>
      <c r="EP32" s="4">
        <v>36.970571</v>
      </c>
      <c r="EQ32" s="4">
        <v>33.942525500000002</v>
      </c>
      <c r="ER32" s="4">
        <v>33.941934000000003</v>
      </c>
      <c r="ES32" s="4">
        <v>32.593764999999998</v>
      </c>
      <c r="ET32" s="4">
        <v>32.593764999999998</v>
      </c>
      <c r="EU32" s="4">
        <v>34.007795000000002</v>
      </c>
      <c r="EV32" s="4">
        <v>33.626175000000003</v>
      </c>
      <c r="EW32" s="4">
        <v>33.247656999999997</v>
      </c>
      <c r="EX32" s="4">
        <v>34.820509999999999</v>
      </c>
      <c r="EY32" s="4">
        <v>34.820509999999999</v>
      </c>
      <c r="EZ32" s="4">
        <v>34.414409999999997</v>
      </c>
      <c r="FA32" s="4">
        <v>31.638617666666665</v>
      </c>
      <c r="FB32" s="4">
        <v>33.954621000000003</v>
      </c>
      <c r="FC32" s="4">
        <v>37.844772720299993</v>
      </c>
      <c r="FD32" s="4">
        <v>30.415191</v>
      </c>
      <c r="FE32" s="4">
        <v>37.844772720299993</v>
      </c>
      <c r="FF32" s="4">
        <v>33.940542999999998</v>
      </c>
      <c r="FG32" s="4">
        <v>33.035836000000003</v>
      </c>
      <c r="FH32" s="4">
        <v>33.925840999999998</v>
      </c>
      <c r="FI32" s="4">
        <v>31.924130999999999</v>
      </c>
      <c r="FJ32" s="4">
        <v>33.176003000000001</v>
      </c>
      <c r="FK32" s="4">
        <v>32.125104999999998</v>
      </c>
      <c r="FL32" s="4">
        <v>34.538958000000001</v>
      </c>
      <c r="FM32" s="4">
        <v>34.361704000000003</v>
      </c>
      <c r="FN32" s="4">
        <v>34.295186000000001</v>
      </c>
      <c r="FO32" s="4">
        <v>33.176029999999997</v>
      </c>
      <c r="FP32" s="4">
        <v>33.176003000000001</v>
      </c>
      <c r="FQ32" s="4">
        <v>33.176020000000001</v>
      </c>
      <c r="FR32" s="4">
        <v>40.830720999999997</v>
      </c>
      <c r="FS32" s="4">
        <v>40.830720999999997</v>
      </c>
      <c r="FT32" s="4">
        <v>35.685302999999998</v>
      </c>
      <c r="FU32" s="4">
        <v>35.721783000000002</v>
      </c>
      <c r="FV32" s="4">
        <v>35.594372</v>
      </c>
      <c r="FW32" s="4">
        <v>35.685302999999998</v>
      </c>
      <c r="FX32" s="4">
        <v>34.202776999999998</v>
      </c>
      <c r="FY32" s="4">
        <v>35.558354000000001</v>
      </c>
      <c r="FZ32" s="4">
        <v>35.514142</v>
      </c>
      <c r="GA32" s="4">
        <v>35.473579000000001</v>
      </c>
      <c r="GB32" s="4">
        <v>34.593077999999998</v>
      </c>
      <c r="GC32" s="4">
        <v>34.201563999999998</v>
      </c>
      <c r="GD32" s="4">
        <v>33.060028000000003</v>
      </c>
      <c r="GE32" s="4">
        <v>32.982088000000005</v>
      </c>
      <c r="GF32" s="4">
        <v>33.219515999999999</v>
      </c>
      <c r="GG32" s="4">
        <v>31.536794</v>
      </c>
      <c r="GH32" s="4">
        <v>31.202343499999998</v>
      </c>
      <c r="GI32" s="4">
        <v>31.300249999999998</v>
      </c>
      <c r="GJ32" s="4">
        <v>33.076673999999997</v>
      </c>
      <c r="GK32" s="4">
        <v>36.149293999999998</v>
      </c>
      <c r="GM32" s="3"/>
    </row>
    <row r="33" spans="2:195" x14ac:dyDescent="0.2">
      <c r="B33" s="1">
        <v>43441.625000000073</v>
      </c>
      <c r="C33" s="4">
        <v>30.527353000000002</v>
      </c>
      <c r="D33" s="4">
        <v>30.593879000000001</v>
      </c>
      <c r="E33" s="4">
        <v>30.567257000000001</v>
      </c>
      <c r="F33" s="4">
        <v>30.527322999999999</v>
      </c>
      <c r="G33" s="4">
        <v>29.104662000000001</v>
      </c>
      <c r="H33" s="4">
        <v>30.142626</v>
      </c>
      <c r="I33" s="4">
        <v>30.452158000000001</v>
      </c>
      <c r="J33" s="4">
        <v>30.356718999999998</v>
      </c>
      <c r="K33" s="4">
        <v>29.987866</v>
      </c>
      <c r="L33" s="4">
        <v>30.715458000000002</v>
      </c>
      <c r="M33" s="4">
        <v>30.464587999999999</v>
      </c>
      <c r="N33" s="4">
        <v>29.756494</v>
      </c>
      <c r="O33" s="4">
        <v>30.921278999999998</v>
      </c>
      <c r="P33" s="4">
        <v>30.608647000000001</v>
      </c>
      <c r="Q33" s="4">
        <v>29.67182</v>
      </c>
      <c r="R33" s="4">
        <v>29.163489500000001</v>
      </c>
      <c r="S33" s="4">
        <v>29.194927</v>
      </c>
      <c r="T33" s="4">
        <v>30.208821</v>
      </c>
      <c r="U33" s="4">
        <v>29.237735000000001</v>
      </c>
      <c r="V33" s="4">
        <v>28.875551000000002</v>
      </c>
      <c r="W33" s="4">
        <v>28.93817</v>
      </c>
      <c r="X33" s="4">
        <v>31.545103000000001</v>
      </c>
      <c r="Y33" s="4">
        <v>28.093522</v>
      </c>
      <c r="Z33" s="4">
        <v>29.963636000000001</v>
      </c>
      <c r="AA33" s="4">
        <v>29.297319999999999</v>
      </c>
      <c r="AB33" s="4">
        <v>28.469066000000002</v>
      </c>
      <c r="AC33" s="4">
        <v>30.091321000000001</v>
      </c>
      <c r="AD33" s="4">
        <v>30.244692000000001</v>
      </c>
      <c r="AE33" s="4">
        <v>28.464683999999998</v>
      </c>
      <c r="AF33" s="4">
        <v>30.756696999999999</v>
      </c>
      <c r="AG33" s="4">
        <v>30.277460999999999</v>
      </c>
      <c r="AH33" s="4">
        <v>28.171425999999997</v>
      </c>
      <c r="AI33" s="4">
        <v>28.259301000000001</v>
      </c>
      <c r="AJ33" s="4">
        <v>30.600283999999998</v>
      </c>
      <c r="AK33" s="4">
        <v>28.481020999999998</v>
      </c>
      <c r="AL33" s="4">
        <v>27.862562</v>
      </c>
      <c r="AM33" s="4">
        <v>29.911918</v>
      </c>
      <c r="AN33" s="4">
        <v>29.232803000000001</v>
      </c>
      <c r="AO33" s="4">
        <v>30.008198</v>
      </c>
      <c r="AP33" s="4">
        <v>29.400938</v>
      </c>
      <c r="AQ33" s="4">
        <v>29.002127000000002</v>
      </c>
      <c r="AR33" s="4">
        <v>30.968077000000001</v>
      </c>
      <c r="AS33" s="4">
        <v>28.466906999999999</v>
      </c>
      <c r="AT33" s="4">
        <v>28.698034</v>
      </c>
      <c r="AU33" s="4">
        <v>28.615841</v>
      </c>
      <c r="AV33" s="4">
        <v>28.824935</v>
      </c>
      <c r="AW33" s="4">
        <v>28.644174</v>
      </c>
      <c r="AX33" s="4">
        <v>28.512880500000001</v>
      </c>
      <c r="AY33" s="4">
        <v>31.012177000000001</v>
      </c>
      <c r="AZ33" s="4">
        <v>30.88287</v>
      </c>
      <c r="BA33" s="4">
        <v>31.011924</v>
      </c>
      <c r="BB33" s="4">
        <v>31.012006</v>
      </c>
      <c r="BC33" s="4">
        <v>27.738949000000002</v>
      </c>
      <c r="BD33" s="4">
        <v>30.118316</v>
      </c>
      <c r="BE33" s="4">
        <v>30.048935</v>
      </c>
      <c r="BF33" s="4">
        <v>30.762561999999999</v>
      </c>
      <c r="BG33" s="4">
        <v>28.536884000000001</v>
      </c>
      <c r="BH33" s="4">
        <v>28.536884000000001</v>
      </c>
      <c r="BI33" s="4">
        <v>29.509509999999999</v>
      </c>
      <c r="BJ33" s="4">
        <v>28.806390333333336</v>
      </c>
      <c r="BK33" s="4">
        <v>30.927015999999998</v>
      </c>
      <c r="BL33" s="4">
        <v>29.836228999999999</v>
      </c>
      <c r="BM33" s="4">
        <v>29.836228999999999</v>
      </c>
      <c r="BN33" s="4">
        <v>32.916882999999999</v>
      </c>
      <c r="BO33" s="4">
        <v>30.273736</v>
      </c>
      <c r="BP33" s="4">
        <v>30.627287353800003</v>
      </c>
      <c r="BQ33" s="4">
        <v>29.477961000000001</v>
      </c>
      <c r="BR33" s="4">
        <v>29.986250999999999</v>
      </c>
      <c r="BS33" s="4">
        <v>29.851745999999999</v>
      </c>
      <c r="BT33" s="4">
        <v>30.927015999999998</v>
      </c>
      <c r="BU33" s="4">
        <v>28.824935</v>
      </c>
      <c r="BV33" s="4">
        <v>28.697392666666662</v>
      </c>
      <c r="BW33" s="4">
        <v>30.725224999999998</v>
      </c>
      <c r="BX33" s="4">
        <v>30.700935000000001</v>
      </c>
      <c r="BY33" s="4">
        <v>30.721941999999999</v>
      </c>
      <c r="BZ33" s="4">
        <v>29.409255000000002</v>
      </c>
      <c r="CA33" s="4">
        <v>28.891575</v>
      </c>
      <c r="CB33" s="4">
        <v>29.514111</v>
      </c>
      <c r="CC33" s="4">
        <v>28.587419000000001</v>
      </c>
      <c r="CD33" s="4">
        <v>27.986508094358999</v>
      </c>
      <c r="CE33" s="4">
        <v>29.868341000000001</v>
      </c>
      <c r="CF33" s="4">
        <v>28.787147999999998</v>
      </c>
      <c r="CG33" s="4">
        <v>33.757928885244006</v>
      </c>
      <c r="CH33" s="4">
        <v>28.360658000000001</v>
      </c>
      <c r="CI33" s="4">
        <v>28.903217999999999</v>
      </c>
      <c r="CJ33" s="4">
        <v>28.826723333333334</v>
      </c>
      <c r="CK33" s="4">
        <v>29.820865000000001</v>
      </c>
      <c r="CL33" s="4">
        <v>30.636953999999999</v>
      </c>
      <c r="CM33" s="4">
        <v>30.757300000000001</v>
      </c>
      <c r="CN33" s="4">
        <v>30.271908</v>
      </c>
      <c r="CO33" s="4">
        <v>30.153389000000001</v>
      </c>
      <c r="CP33" s="4">
        <v>30.757353999999999</v>
      </c>
      <c r="CQ33" s="4">
        <v>29.759889999999999</v>
      </c>
      <c r="CR33" s="4">
        <v>29.836228999999999</v>
      </c>
      <c r="CS33" s="4">
        <v>29.343298000000001</v>
      </c>
      <c r="CT33" s="4">
        <v>30.199705999999999</v>
      </c>
      <c r="CU33" s="4">
        <v>30.234629999999999</v>
      </c>
      <c r="CV33" s="4">
        <v>28.667546999999999</v>
      </c>
      <c r="CW33" s="4">
        <v>30.668724000000001</v>
      </c>
      <c r="CX33" s="4">
        <v>29.852651000000002</v>
      </c>
      <c r="CY33" s="4">
        <v>30.605197</v>
      </c>
      <c r="CZ33" s="4">
        <v>28.644174</v>
      </c>
      <c r="DA33" s="4">
        <v>28.644174</v>
      </c>
      <c r="DB33" s="4">
        <v>29.452155000000001</v>
      </c>
      <c r="DC33" s="4">
        <v>30.524021000000001</v>
      </c>
      <c r="DD33" s="4">
        <v>30.666751999999999</v>
      </c>
      <c r="DE33" s="4">
        <v>28.218322000000001</v>
      </c>
      <c r="DF33" s="4">
        <v>28.411621</v>
      </c>
      <c r="DG33" s="4">
        <v>28.351068999999999</v>
      </c>
      <c r="DH33" s="4">
        <v>27.177931887750002</v>
      </c>
      <c r="DI33" s="4">
        <v>29.326585999999999</v>
      </c>
      <c r="DJ33" s="4">
        <v>28.814747000000001</v>
      </c>
      <c r="DK33" s="4">
        <v>28.774235999999998</v>
      </c>
      <c r="DL33" s="4">
        <v>27.046002000000001</v>
      </c>
      <c r="DM33" s="4">
        <v>33.212293238653004</v>
      </c>
      <c r="DN33" s="4">
        <v>30.806829</v>
      </c>
      <c r="DO33" s="4">
        <v>30.806889999999999</v>
      </c>
      <c r="DP33" s="4">
        <v>30.208974999999999</v>
      </c>
      <c r="DQ33" s="4">
        <v>30.263238000000001</v>
      </c>
      <c r="DR33" s="4">
        <v>29.013431000000001</v>
      </c>
      <c r="DS33" s="4">
        <v>32.095637000000004</v>
      </c>
      <c r="DT33" s="4">
        <v>28.824935</v>
      </c>
      <c r="DU33" s="4">
        <v>28.721751999999999</v>
      </c>
      <c r="DV33" s="4">
        <v>29.470732309405999</v>
      </c>
      <c r="DW33" s="4">
        <v>28.607434000000001</v>
      </c>
      <c r="DX33" s="4">
        <v>28.645274000000001</v>
      </c>
      <c r="DY33" s="4">
        <v>28.674430000000001</v>
      </c>
      <c r="DZ33" s="4">
        <v>29.544477000000001</v>
      </c>
      <c r="EA33" s="4">
        <v>28.813361</v>
      </c>
      <c r="EB33" s="4">
        <v>28.639049</v>
      </c>
      <c r="EC33" s="4">
        <v>29.739447999999999</v>
      </c>
      <c r="ED33" s="4">
        <v>29.612437</v>
      </c>
      <c r="EE33" s="4">
        <v>29.559525000000001</v>
      </c>
      <c r="EF33" s="4">
        <v>29.361929841000002</v>
      </c>
      <c r="EG33" s="4">
        <v>30.123550999999999</v>
      </c>
      <c r="EH33" s="4">
        <v>31.818145999999999</v>
      </c>
      <c r="EI33" s="4">
        <v>29.257967000000001</v>
      </c>
      <c r="EJ33" s="4">
        <v>32.986753999999998</v>
      </c>
      <c r="EK33" s="4">
        <v>28.316563500000001</v>
      </c>
      <c r="EL33" s="4">
        <v>28.362423</v>
      </c>
      <c r="EM33" s="4">
        <v>28.787906</v>
      </c>
      <c r="EN33" s="4">
        <v>29.280965999999999</v>
      </c>
      <c r="EO33" s="4">
        <v>32.916882999999999</v>
      </c>
      <c r="EP33" s="4">
        <v>32.916882999999999</v>
      </c>
      <c r="EQ33" s="4">
        <v>30.140796999999999</v>
      </c>
      <c r="ER33" s="4">
        <v>30.140332999999998</v>
      </c>
      <c r="ES33" s="4">
        <v>27.046002000000001</v>
      </c>
      <c r="ET33" s="4">
        <v>27.046002000000001</v>
      </c>
      <c r="EU33" s="4">
        <v>30.190681000000001</v>
      </c>
      <c r="EV33" s="4">
        <v>29.874195</v>
      </c>
      <c r="EW33" s="4">
        <v>29.501556999999998</v>
      </c>
      <c r="EX33" s="4">
        <v>30.927015999999998</v>
      </c>
      <c r="EY33" s="4">
        <v>30.927015999999998</v>
      </c>
      <c r="EZ33" s="4">
        <v>30.615819999999999</v>
      </c>
      <c r="FA33" s="4">
        <v>28.086487666666667</v>
      </c>
      <c r="FB33" s="4">
        <v>30.153389000000001</v>
      </c>
      <c r="FC33" s="4">
        <v>33.685438238549999</v>
      </c>
      <c r="FD33" s="4">
        <v>26.940725</v>
      </c>
      <c r="FE33" s="4">
        <v>33.685438238549999</v>
      </c>
      <c r="FF33" s="4">
        <v>30.139241999999999</v>
      </c>
      <c r="FG33" s="4">
        <v>29.217507999999999</v>
      </c>
      <c r="FH33" s="4">
        <v>30.112832000000001</v>
      </c>
      <c r="FI33" s="4">
        <v>28.273762000000001</v>
      </c>
      <c r="FJ33" s="4">
        <v>29.385245999999999</v>
      </c>
      <c r="FK33" s="4">
        <v>28.524713999999999</v>
      </c>
      <c r="FL33" s="4">
        <v>30.681595000000002</v>
      </c>
      <c r="FM33" s="4">
        <v>30.525594000000002</v>
      </c>
      <c r="FN33" s="4">
        <v>30.464697999999999</v>
      </c>
      <c r="FO33" s="4">
        <v>29.385269999999998</v>
      </c>
      <c r="FP33" s="4">
        <v>29.385245999999999</v>
      </c>
      <c r="FQ33" s="4">
        <v>29.385261</v>
      </c>
      <c r="FR33" s="4">
        <v>36.119242999999997</v>
      </c>
      <c r="FS33" s="4">
        <v>36.119242999999997</v>
      </c>
      <c r="FT33" s="4">
        <v>31.620539000000001</v>
      </c>
      <c r="FU33" s="4">
        <v>31.652521</v>
      </c>
      <c r="FV33" s="4">
        <v>31.540275000000001</v>
      </c>
      <c r="FW33" s="4">
        <v>31.620539000000001</v>
      </c>
      <c r="FX33" s="4">
        <v>30.368970999999998</v>
      </c>
      <c r="FY33" s="4">
        <v>31.628278999999999</v>
      </c>
      <c r="FZ33" s="4">
        <v>31.587641999999999</v>
      </c>
      <c r="GA33" s="4">
        <v>31.505804000000001</v>
      </c>
      <c r="GB33" s="4">
        <v>30.679326</v>
      </c>
      <c r="GC33" s="4">
        <v>30.353839000000001</v>
      </c>
      <c r="GD33" s="4">
        <v>29.296201</v>
      </c>
      <c r="GE33" s="4">
        <v>29.230230499999998</v>
      </c>
      <c r="GF33" s="4">
        <v>29.469159000000001</v>
      </c>
      <c r="GG33" s="4">
        <v>27.942233000000002</v>
      </c>
      <c r="GH33" s="4">
        <v>27.639093000000003</v>
      </c>
      <c r="GI33" s="4">
        <v>27.725034999999998</v>
      </c>
      <c r="GJ33" s="4">
        <v>29.307044000000001</v>
      </c>
      <c r="GK33" s="4">
        <v>32.040559999999999</v>
      </c>
      <c r="GM33" s="3"/>
    </row>
    <row r="34" spans="2:195" x14ac:dyDescent="0.2">
      <c r="B34" s="1">
        <v>43441.645833333409</v>
      </c>
      <c r="C34" s="4">
        <v>30.571413</v>
      </c>
      <c r="D34" s="4">
        <v>30.637698</v>
      </c>
      <c r="E34" s="4">
        <v>30.611172</v>
      </c>
      <c r="F34" s="4">
        <v>30.571383000000001</v>
      </c>
      <c r="G34" s="4">
        <v>29.182603</v>
      </c>
      <c r="H34" s="4">
        <v>30.236583</v>
      </c>
      <c r="I34" s="4">
        <v>30.550336999999999</v>
      </c>
      <c r="J34" s="4">
        <v>30.451965000000001</v>
      </c>
      <c r="K34" s="4">
        <v>30.091874000000001</v>
      </c>
      <c r="L34" s="4">
        <v>30.764804999999999</v>
      </c>
      <c r="M34" s="4">
        <v>30.812308999999999</v>
      </c>
      <c r="N34" s="4">
        <v>30.246196000000001</v>
      </c>
      <c r="O34" s="4">
        <v>30.926877999999999</v>
      </c>
      <c r="P34" s="4">
        <v>30.715153000000001</v>
      </c>
      <c r="Q34" s="4">
        <v>29.751636000000001</v>
      </c>
      <c r="R34" s="4">
        <v>29.0967895</v>
      </c>
      <c r="S34" s="4">
        <v>29.131784</v>
      </c>
      <c r="T34" s="4">
        <v>30.200596000000001</v>
      </c>
      <c r="U34" s="4">
        <v>29.300761999999999</v>
      </c>
      <c r="V34" s="4">
        <v>28.948432</v>
      </c>
      <c r="W34" s="4">
        <v>29.0038585</v>
      </c>
      <c r="X34" s="4">
        <v>31.640381000000001</v>
      </c>
      <c r="Y34" s="4">
        <v>28.136084</v>
      </c>
      <c r="Z34" s="4">
        <v>30.064319000000001</v>
      </c>
      <c r="AA34" s="4">
        <v>29.352443999999998</v>
      </c>
      <c r="AB34" s="4">
        <v>28.521189</v>
      </c>
      <c r="AC34" s="4">
        <v>30.079629250000004</v>
      </c>
      <c r="AD34" s="4">
        <v>30.234036</v>
      </c>
      <c r="AE34" s="4">
        <v>28.572624999999999</v>
      </c>
      <c r="AF34" s="4">
        <v>30.840005999999999</v>
      </c>
      <c r="AG34" s="4">
        <v>30.268191999999999</v>
      </c>
      <c r="AH34" s="4">
        <v>28.217229000000003</v>
      </c>
      <c r="AI34" s="4">
        <v>28.305741000000001</v>
      </c>
      <c r="AJ34" s="4">
        <v>30.68759</v>
      </c>
      <c r="AK34" s="4">
        <v>28.532136000000001</v>
      </c>
      <c r="AL34" s="4">
        <v>27.885134000000001</v>
      </c>
      <c r="AM34" s="4">
        <v>30.017035</v>
      </c>
      <c r="AN34" s="4">
        <v>29.341123</v>
      </c>
      <c r="AO34" s="4">
        <v>30.108191000000001</v>
      </c>
      <c r="AP34" s="4">
        <v>29.466581000000001</v>
      </c>
      <c r="AQ34" s="4">
        <v>29.037020999999999</v>
      </c>
      <c r="AR34" s="4">
        <v>30.957442</v>
      </c>
      <c r="AS34" s="4">
        <v>28.538784</v>
      </c>
      <c r="AT34" s="4">
        <v>28.781334000000001</v>
      </c>
      <c r="AU34" s="4">
        <v>28.686693999999999</v>
      </c>
      <c r="AV34" s="4">
        <v>28.887322999999999</v>
      </c>
      <c r="AW34" s="4">
        <v>28.715102000000002</v>
      </c>
      <c r="AX34" s="4">
        <v>28.58331725</v>
      </c>
      <c r="AY34" s="4">
        <v>31.113689999999998</v>
      </c>
      <c r="AZ34" s="4">
        <v>30.978442999999999</v>
      </c>
      <c r="BA34" s="4">
        <v>31.113437999999999</v>
      </c>
      <c r="BB34" s="4">
        <v>31.113520000000001</v>
      </c>
      <c r="BC34" s="4">
        <v>27.77657</v>
      </c>
      <c r="BD34" s="4">
        <v>30.111346999999999</v>
      </c>
      <c r="BE34" s="4">
        <v>30.052968</v>
      </c>
      <c r="BF34" s="4">
        <v>30.864191999999999</v>
      </c>
      <c r="BG34" s="4">
        <v>28.666868000000001</v>
      </c>
      <c r="BH34" s="4">
        <v>28.666868000000001</v>
      </c>
      <c r="BI34" s="4">
        <v>29.585169</v>
      </c>
      <c r="BJ34" s="4">
        <v>28.782719</v>
      </c>
      <c r="BK34" s="4">
        <v>30.916799999999999</v>
      </c>
      <c r="BL34" s="4">
        <v>29.930695</v>
      </c>
      <c r="BM34" s="4">
        <v>29.930695</v>
      </c>
      <c r="BN34" s="4">
        <v>32.955035000000002</v>
      </c>
      <c r="BO34" s="4">
        <v>30.359458</v>
      </c>
      <c r="BP34" s="4">
        <v>30.616496555400001</v>
      </c>
      <c r="BQ34" s="4">
        <v>29.588466</v>
      </c>
      <c r="BR34" s="4">
        <v>30.075858</v>
      </c>
      <c r="BS34" s="4">
        <v>29.937047</v>
      </c>
      <c r="BT34" s="4">
        <v>30.916799999999999</v>
      </c>
      <c r="BU34" s="4">
        <v>28.887322999999999</v>
      </c>
      <c r="BV34" s="4">
        <v>28.760082000000001</v>
      </c>
      <c r="BW34" s="4">
        <v>30.726454</v>
      </c>
      <c r="BX34" s="4">
        <v>30.693037</v>
      </c>
      <c r="BY34" s="4">
        <v>30.715205000000001</v>
      </c>
      <c r="BZ34" s="4">
        <v>29.444647</v>
      </c>
      <c r="CA34" s="4">
        <v>28.871293000000001</v>
      </c>
      <c r="CB34" s="4">
        <v>29.718008000000001</v>
      </c>
      <c r="CC34" s="4">
        <v>28.646308999999999</v>
      </c>
      <c r="CD34" s="4">
        <v>28.087946181053997</v>
      </c>
      <c r="CE34" s="4">
        <v>29.919889000000001</v>
      </c>
      <c r="CF34" s="4">
        <v>28.795300999999998</v>
      </c>
      <c r="CG34" s="4">
        <v>33.859890446388007</v>
      </c>
      <c r="CH34" s="4">
        <v>28.398831000000001</v>
      </c>
      <c r="CI34" s="4">
        <v>28.959916</v>
      </c>
      <c r="CJ34" s="4">
        <v>28.881835666666671</v>
      </c>
      <c r="CK34" s="4">
        <v>29.920832000000001</v>
      </c>
      <c r="CL34" s="4">
        <v>30.724551999999999</v>
      </c>
      <c r="CM34" s="4">
        <v>30.841788000000001</v>
      </c>
      <c r="CN34" s="4">
        <v>30.357961</v>
      </c>
      <c r="CO34" s="4">
        <v>30.22344</v>
      </c>
      <c r="CP34" s="4">
        <v>30.841840999999999</v>
      </c>
      <c r="CQ34" s="4">
        <v>29.852409000000002</v>
      </c>
      <c r="CR34" s="4">
        <v>29.930695</v>
      </c>
      <c r="CS34" s="4">
        <v>29.413857</v>
      </c>
      <c r="CT34" s="4">
        <v>30.555426000000001</v>
      </c>
      <c r="CU34" s="4">
        <v>30.590388999999998</v>
      </c>
      <c r="CV34" s="4">
        <v>28.752043666666669</v>
      </c>
      <c r="CW34" s="4">
        <v>30.666298000000001</v>
      </c>
      <c r="CX34" s="4">
        <v>29.847017000000001</v>
      </c>
      <c r="CY34" s="4">
        <v>30.604206000000001</v>
      </c>
      <c r="CZ34" s="4">
        <v>28.715102000000002</v>
      </c>
      <c r="DA34" s="4">
        <v>28.715102000000002</v>
      </c>
      <c r="DB34" s="4">
        <v>29.496373999999999</v>
      </c>
      <c r="DC34" s="4">
        <v>30.611571999999999</v>
      </c>
      <c r="DD34" s="4">
        <v>30.754121000000001</v>
      </c>
      <c r="DE34" s="4">
        <v>28.291132000000001</v>
      </c>
      <c r="DF34" s="4">
        <v>28.413684</v>
      </c>
      <c r="DG34" s="4">
        <v>28.329629000000001</v>
      </c>
      <c r="DH34" s="4">
        <v>27.2196019095</v>
      </c>
      <c r="DI34" s="4">
        <v>29.363150999999998</v>
      </c>
      <c r="DJ34" s="4">
        <v>28.894126</v>
      </c>
      <c r="DK34" s="4">
        <v>28.855066000000001</v>
      </c>
      <c r="DL34" s="4">
        <v>28.206817000000001</v>
      </c>
      <c r="DM34" s="4">
        <v>33.312606776231</v>
      </c>
      <c r="DN34" s="4">
        <v>30.934332999999999</v>
      </c>
      <c r="DO34" s="4">
        <v>30.934394999999999</v>
      </c>
      <c r="DP34" s="4">
        <v>30.290952000000001</v>
      </c>
      <c r="DQ34" s="4">
        <v>30.350846000000001</v>
      </c>
      <c r="DR34" s="4">
        <v>29.117298999999999</v>
      </c>
      <c r="DS34" s="4">
        <v>32.106977000000001</v>
      </c>
      <c r="DT34" s="4">
        <v>28.887322999999999</v>
      </c>
      <c r="DU34" s="4">
        <v>28.783694000000001</v>
      </c>
      <c r="DV34" s="4">
        <v>29.534301960291998</v>
      </c>
      <c r="DW34" s="4">
        <v>28.674862000000001</v>
      </c>
      <c r="DX34" s="4">
        <v>28.702926999999999</v>
      </c>
      <c r="DY34" s="4">
        <v>28.730509999999999</v>
      </c>
      <c r="DZ34" s="4">
        <v>29.651561999999998</v>
      </c>
      <c r="EA34" s="4">
        <v>28.860219000000001</v>
      </c>
      <c r="EB34" s="4">
        <v>28.685359999999999</v>
      </c>
      <c r="EC34" s="4">
        <v>29.737707</v>
      </c>
      <c r="ED34" s="4">
        <v>29.630072999999999</v>
      </c>
      <c r="EE34" s="4">
        <v>29.585235999999998</v>
      </c>
      <c r="EF34" s="4">
        <v>29.341317650040004</v>
      </c>
      <c r="EG34" s="4">
        <v>30.169364000000002</v>
      </c>
      <c r="EH34" s="4">
        <v>31.800958000000001</v>
      </c>
      <c r="EI34" s="4">
        <v>29.320767</v>
      </c>
      <c r="EJ34" s="4">
        <v>32.962327000000002</v>
      </c>
      <c r="EK34" s="4">
        <v>28.432885499999998</v>
      </c>
      <c r="EL34" s="4">
        <v>28.474762999999999</v>
      </c>
      <c r="EM34" s="4">
        <v>28.846679000000002</v>
      </c>
      <c r="EN34" s="4">
        <v>29.327173999999999</v>
      </c>
      <c r="EO34" s="4">
        <v>32.955035000000002</v>
      </c>
      <c r="EP34" s="4">
        <v>32.955035000000002</v>
      </c>
      <c r="EQ34" s="4">
        <v>30.189903000000001</v>
      </c>
      <c r="ER34" s="4">
        <v>30.189339</v>
      </c>
      <c r="ES34" s="4">
        <v>28.206817000000001</v>
      </c>
      <c r="ET34" s="4">
        <v>28.206817000000001</v>
      </c>
      <c r="EU34" s="4">
        <v>30.510724</v>
      </c>
      <c r="EV34" s="4">
        <v>29.959894999999999</v>
      </c>
      <c r="EW34" s="4">
        <v>29.49971</v>
      </c>
      <c r="EX34" s="4">
        <v>30.916799999999999</v>
      </c>
      <c r="EY34" s="4">
        <v>30.916799999999999</v>
      </c>
      <c r="EZ34" s="4">
        <v>30.750737999999998</v>
      </c>
      <c r="FA34" s="4">
        <v>28.128936666666664</v>
      </c>
      <c r="FB34" s="4">
        <v>30.22344</v>
      </c>
      <c r="FC34" s="4">
        <v>33.78718085085</v>
      </c>
      <c r="FD34" s="4">
        <v>28.111809999999998</v>
      </c>
      <c r="FE34" s="4">
        <v>33.78718085085</v>
      </c>
      <c r="FF34" s="4">
        <v>30.188012000000001</v>
      </c>
      <c r="FG34" s="4">
        <v>29.291926</v>
      </c>
      <c r="FH34" s="4">
        <v>30.165697999999999</v>
      </c>
      <c r="FI34" s="4">
        <v>28.329543999999999</v>
      </c>
      <c r="FJ34" s="4">
        <v>29.454543999999999</v>
      </c>
      <c r="FK34" s="4">
        <v>28.603204999999999</v>
      </c>
      <c r="FL34" s="4">
        <v>30.771972999999999</v>
      </c>
      <c r="FM34" s="4">
        <v>30.600746999999998</v>
      </c>
      <c r="FN34" s="4">
        <v>30.540890999999998</v>
      </c>
      <c r="FO34" s="4">
        <v>29.454567999999998</v>
      </c>
      <c r="FP34" s="4">
        <v>29.454543999999999</v>
      </c>
      <c r="FQ34" s="4">
        <v>29.454559</v>
      </c>
      <c r="FR34" s="4">
        <v>36.008448000000001</v>
      </c>
      <c r="FS34" s="4">
        <v>36.008448000000001</v>
      </c>
      <c r="FT34" s="4">
        <v>31.606014999999999</v>
      </c>
      <c r="FU34" s="4">
        <v>31.638783</v>
      </c>
      <c r="FV34" s="4">
        <v>31.526278999999999</v>
      </c>
      <c r="FW34" s="4">
        <v>31.606014999999999</v>
      </c>
      <c r="FX34" s="4">
        <v>30.413540999999999</v>
      </c>
      <c r="FY34" s="4">
        <v>31.741109999999999</v>
      </c>
      <c r="FZ34" s="4">
        <v>31.685549999999999</v>
      </c>
      <c r="GA34" s="4">
        <v>31.569226</v>
      </c>
      <c r="GB34" s="4">
        <v>30.797602999999999</v>
      </c>
      <c r="GC34" s="4">
        <v>30.358778000000001</v>
      </c>
      <c r="GD34" s="4">
        <v>29.359082000000001</v>
      </c>
      <c r="GE34" s="4">
        <v>29.293011499999999</v>
      </c>
      <c r="GF34" s="4">
        <v>29.514341999999999</v>
      </c>
      <c r="GG34" s="4">
        <v>27.978172000000001</v>
      </c>
      <c r="GH34" s="4">
        <v>27.6918015</v>
      </c>
      <c r="GI34" s="4">
        <v>27.778320999999998</v>
      </c>
      <c r="GJ34" s="4">
        <v>29.362877000000001</v>
      </c>
      <c r="GK34" s="4">
        <v>32.04909</v>
      </c>
      <c r="GM34" s="3"/>
    </row>
    <row r="35" spans="2:195" x14ac:dyDescent="0.2">
      <c r="B35" s="1">
        <v>43441.666666666744</v>
      </c>
      <c r="C35" s="4">
        <v>30.484591999999999</v>
      </c>
      <c r="D35" s="4">
        <v>30.550682999999999</v>
      </c>
      <c r="E35" s="4">
        <v>30.524235999999998</v>
      </c>
      <c r="F35" s="4">
        <v>30.484563000000001</v>
      </c>
      <c r="G35" s="4">
        <v>29.066877999999999</v>
      </c>
      <c r="H35" s="4">
        <v>30.228932</v>
      </c>
      <c r="I35" s="4">
        <v>30.547181999999999</v>
      </c>
      <c r="J35" s="4">
        <v>30.447655000000001</v>
      </c>
      <c r="K35" s="4">
        <v>29.896840000000001</v>
      </c>
      <c r="L35" s="4">
        <v>30.682459000000001</v>
      </c>
      <c r="M35" s="4">
        <v>30.532969999999999</v>
      </c>
      <c r="N35" s="4">
        <v>29.852322999999998</v>
      </c>
      <c r="O35" s="4">
        <v>30.846474000000001</v>
      </c>
      <c r="P35" s="4">
        <v>30.710329000000002</v>
      </c>
      <c r="Q35" s="4">
        <v>29.741534000000001</v>
      </c>
      <c r="R35" s="4">
        <v>29.068829999999998</v>
      </c>
      <c r="S35" s="4">
        <v>29.101443</v>
      </c>
      <c r="T35" s="4">
        <v>30.129106</v>
      </c>
      <c r="U35" s="4">
        <v>29.168306000000001</v>
      </c>
      <c r="V35" s="4">
        <v>28.777819999999998</v>
      </c>
      <c r="W35" s="4">
        <v>28.871144999999999</v>
      </c>
      <c r="X35" s="4">
        <v>31.601374</v>
      </c>
      <c r="Y35" s="4">
        <v>28.136816</v>
      </c>
      <c r="Z35" s="4">
        <v>29.882421999999998</v>
      </c>
      <c r="AA35" s="4">
        <v>29.242978000000001</v>
      </c>
      <c r="AB35" s="4">
        <v>28.437080999999999</v>
      </c>
      <c r="AC35" s="4">
        <v>29.955204500000001</v>
      </c>
      <c r="AD35" s="4">
        <v>30.125105999999999</v>
      </c>
      <c r="AE35" s="4">
        <v>28.424766000000002</v>
      </c>
      <c r="AF35" s="4">
        <v>30.837467</v>
      </c>
      <c r="AG35" s="4">
        <v>30.195229000000001</v>
      </c>
      <c r="AH35" s="4">
        <v>28.293065000000002</v>
      </c>
      <c r="AI35" s="4">
        <v>28.360662999999999</v>
      </c>
      <c r="AJ35" s="4">
        <v>30.691441999999999</v>
      </c>
      <c r="AK35" s="4">
        <v>28.369579000000002</v>
      </c>
      <c r="AL35" s="4">
        <v>27.837191000000001</v>
      </c>
      <c r="AM35" s="4">
        <v>29.996289999999998</v>
      </c>
      <c r="AN35" s="4">
        <v>29.330410000000001</v>
      </c>
      <c r="AO35" s="4">
        <v>30.080411000000002</v>
      </c>
      <c r="AP35" s="4">
        <v>29.341784000000001</v>
      </c>
      <c r="AQ35" s="4">
        <v>28.937982999999999</v>
      </c>
      <c r="AR35" s="4">
        <v>30.826208000000001</v>
      </c>
      <c r="AS35" s="4">
        <v>28.429602500000001</v>
      </c>
      <c r="AT35" s="4">
        <v>28.67004</v>
      </c>
      <c r="AU35" s="4">
        <v>28.579187999999998</v>
      </c>
      <c r="AV35" s="4">
        <v>28.785458999999999</v>
      </c>
      <c r="AW35" s="4">
        <v>28.607759999999999</v>
      </c>
      <c r="AX35" s="4">
        <v>28.475298250000002</v>
      </c>
      <c r="AY35" s="4">
        <v>31.080183000000002</v>
      </c>
      <c r="AZ35" s="4">
        <v>30.952639999999999</v>
      </c>
      <c r="BA35" s="4">
        <v>31.079931999999999</v>
      </c>
      <c r="BB35" s="4">
        <v>31.080013999999998</v>
      </c>
      <c r="BC35" s="4">
        <v>27.740286000000001</v>
      </c>
      <c r="BD35" s="4">
        <v>30.074649999999998</v>
      </c>
      <c r="BE35" s="4">
        <v>29.994931000000001</v>
      </c>
      <c r="BF35" s="4">
        <v>30.828361999999998</v>
      </c>
      <c r="BG35" s="4">
        <v>28.503522</v>
      </c>
      <c r="BH35" s="4">
        <v>28.503522</v>
      </c>
      <c r="BI35" s="4">
        <v>29.571746000000001</v>
      </c>
      <c r="BJ35" s="4">
        <v>28.842066666666664</v>
      </c>
      <c r="BK35" s="4">
        <v>30.784177</v>
      </c>
      <c r="BL35" s="4">
        <v>29.768965000000001</v>
      </c>
      <c r="BM35" s="4">
        <v>29.768965000000001</v>
      </c>
      <c r="BN35" s="4">
        <v>32.860942000000001</v>
      </c>
      <c r="BO35" s="4">
        <v>30.347491999999999</v>
      </c>
      <c r="BP35" s="4">
        <v>30.506188590899999</v>
      </c>
      <c r="BQ35" s="4">
        <v>29.419474000000001</v>
      </c>
      <c r="BR35" s="4">
        <v>30.065351</v>
      </c>
      <c r="BS35" s="4">
        <v>29.927033000000002</v>
      </c>
      <c r="BT35" s="4">
        <v>30.784177</v>
      </c>
      <c r="BU35" s="4">
        <v>28.785458999999999</v>
      </c>
      <c r="BV35" s="4">
        <v>28.658237666666665</v>
      </c>
      <c r="BW35" s="4">
        <v>30.59131</v>
      </c>
      <c r="BX35" s="4">
        <v>30.552894999999999</v>
      </c>
      <c r="BY35" s="4">
        <v>30.575254000000001</v>
      </c>
      <c r="BZ35" s="4">
        <v>29.345818000000001</v>
      </c>
      <c r="CA35" s="4">
        <v>28.921626</v>
      </c>
      <c r="CB35" s="4">
        <v>29.523572999999999</v>
      </c>
      <c r="CC35" s="4">
        <v>28.610130000000002</v>
      </c>
      <c r="CD35" s="4">
        <v>27.950702349025999</v>
      </c>
      <c r="CE35" s="4">
        <v>29.843543</v>
      </c>
      <c r="CF35" s="4">
        <v>28.724083</v>
      </c>
      <c r="CG35" s="4">
        <v>33.818147183352004</v>
      </c>
      <c r="CH35" s="4">
        <v>28.372751999999998</v>
      </c>
      <c r="CI35" s="4">
        <v>28.875457000000001</v>
      </c>
      <c r="CJ35" s="4">
        <v>28.808441333333334</v>
      </c>
      <c r="CK35" s="4">
        <v>29.762003</v>
      </c>
      <c r="CL35" s="4">
        <v>30.720216000000001</v>
      </c>
      <c r="CM35" s="4">
        <v>30.839219</v>
      </c>
      <c r="CN35" s="4">
        <v>30.345882</v>
      </c>
      <c r="CO35" s="4">
        <v>30.212045</v>
      </c>
      <c r="CP35" s="4">
        <v>30.839272000000001</v>
      </c>
      <c r="CQ35" s="4">
        <v>29.697575000000001</v>
      </c>
      <c r="CR35" s="4">
        <v>29.768965000000001</v>
      </c>
      <c r="CS35" s="4">
        <v>29.290329</v>
      </c>
      <c r="CT35" s="4">
        <v>30.287804000000001</v>
      </c>
      <c r="CU35" s="4">
        <v>30.322572000000001</v>
      </c>
      <c r="CV35" s="4">
        <v>28.641183666666667</v>
      </c>
      <c r="CW35" s="4">
        <v>30.564360000000001</v>
      </c>
      <c r="CX35" s="4">
        <v>29.80199</v>
      </c>
      <c r="CY35" s="4">
        <v>30.505807000000001</v>
      </c>
      <c r="CZ35" s="4">
        <v>28.607759999999999</v>
      </c>
      <c r="DA35" s="4">
        <v>28.607759999999999</v>
      </c>
      <c r="DB35" s="4">
        <v>29.388407000000001</v>
      </c>
      <c r="DC35" s="4">
        <v>30.610049</v>
      </c>
      <c r="DD35" s="4">
        <v>30.757536999999999</v>
      </c>
      <c r="DE35" s="4">
        <v>28.267844</v>
      </c>
      <c r="DF35" s="4">
        <v>28.090869999999999</v>
      </c>
      <c r="DG35" s="4">
        <v>28.018502000000002</v>
      </c>
      <c r="DH35" s="4">
        <v>27.137398078</v>
      </c>
      <c r="DI35" s="4">
        <v>29.337951</v>
      </c>
      <c r="DJ35" s="4">
        <v>28.691766000000001</v>
      </c>
      <c r="DK35" s="4">
        <v>28.643267999999999</v>
      </c>
      <c r="DL35" s="4">
        <v>27.220506</v>
      </c>
      <c r="DM35" s="4">
        <v>33.271538217273999</v>
      </c>
      <c r="DN35" s="4">
        <v>30.992868999999999</v>
      </c>
      <c r="DO35" s="4">
        <v>30.992930999999999</v>
      </c>
      <c r="DP35" s="4">
        <v>30.280505999999999</v>
      </c>
      <c r="DQ35" s="4">
        <v>30.338232999999999</v>
      </c>
      <c r="DR35" s="4">
        <v>28.943925</v>
      </c>
      <c r="DS35" s="4">
        <v>31.940059999999999</v>
      </c>
      <c r="DT35" s="4">
        <v>28.785458999999999</v>
      </c>
      <c r="DU35" s="4">
        <v>28.681652</v>
      </c>
      <c r="DV35" s="4">
        <v>29.413174233140001</v>
      </c>
      <c r="DW35" s="4">
        <v>28.548036</v>
      </c>
      <c r="DX35" s="4">
        <v>28.600407000000001</v>
      </c>
      <c r="DY35" s="4">
        <v>28.657274000000001</v>
      </c>
      <c r="DZ35" s="4">
        <v>29.506678000000001</v>
      </c>
      <c r="EA35" s="4">
        <v>28.797713000000002</v>
      </c>
      <c r="EB35" s="4">
        <v>28.611941000000002</v>
      </c>
      <c r="EC35" s="4">
        <v>29.666242</v>
      </c>
      <c r="ED35" s="4">
        <v>29.549168999999999</v>
      </c>
      <c r="EE35" s="4">
        <v>29.500399000000002</v>
      </c>
      <c r="EF35" s="4">
        <v>29.392470071280002</v>
      </c>
      <c r="EG35" s="4">
        <v>30.087344999999999</v>
      </c>
      <c r="EH35" s="4">
        <v>31.645257000000001</v>
      </c>
      <c r="EI35" s="4">
        <v>29.207740000000001</v>
      </c>
      <c r="EJ35" s="4">
        <v>32.790025999999997</v>
      </c>
      <c r="EK35" s="4">
        <v>28.339543499999998</v>
      </c>
      <c r="EL35" s="4">
        <v>28.379258</v>
      </c>
      <c r="EM35" s="4">
        <v>28.771408999999998</v>
      </c>
      <c r="EN35" s="4">
        <v>29.309809999999999</v>
      </c>
      <c r="EO35" s="4">
        <v>32.860942000000001</v>
      </c>
      <c r="EP35" s="4">
        <v>32.860942000000001</v>
      </c>
      <c r="EQ35" s="4">
        <v>30.186826749999998</v>
      </c>
      <c r="ER35" s="4">
        <v>30.186612</v>
      </c>
      <c r="ES35" s="4">
        <v>27.220506</v>
      </c>
      <c r="ET35" s="4">
        <v>27.220506</v>
      </c>
      <c r="EU35" s="4">
        <v>30.279603000000002</v>
      </c>
      <c r="EV35" s="4">
        <v>29.950385000000001</v>
      </c>
      <c r="EW35" s="4">
        <v>29.479566999999999</v>
      </c>
      <c r="EX35" s="4">
        <v>30.784177</v>
      </c>
      <c r="EY35" s="4">
        <v>30.784177</v>
      </c>
      <c r="EZ35" s="4">
        <v>30.805354000000001</v>
      </c>
      <c r="FA35" s="4">
        <v>28.129563666666666</v>
      </c>
      <c r="FB35" s="4">
        <v>30.212045</v>
      </c>
      <c r="FC35" s="4">
        <v>33.745527225899998</v>
      </c>
      <c r="FD35" s="4">
        <v>27.126380999999999</v>
      </c>
      <c r="FE35" s="4">
        <v>33.745527225899998</v>
      </c>
      <c r="FF35" s="4">
        <v>30.186108000000001</v>
      </c>
      <c r="FG35" s="4">
        <v>29.175173000000001</v>
      </c>
      <c r="FH35" s="4">
        <v>30.142143999999998</v>
      </c>
      <c r="FI35" s="4">
        <v>28.252652000000001</v>
      </c>
      <c r="FJ35" s="4">
        <v>29.328768</v>
      </c>
      <c r="FK35" s="4">
        <v>28.576782000000001</v>
      </c>
      <c r="FL35" s="4">
        <v>30.750990000000002</v>
      </c>
      <c r="FM35" s="4">
        <v>30.591515000000001</v>
      </c>
      <c r="FN35" s="4">
        <v>30.526385999999999</v>
      </c>
      <c r="FO35" s="4">
        <v>29.328792</v>
      </c>
      <c r="FP35" s="4">
        <v>29.328768</v>
      </c>
      <c r="FQ35" s="4">
        <v>29.328783000000001</v>
      </c>
      <c r="FR35" s="4">
        <v>35.805768</v>
      </c>
      <c r="FS35" s="4">
        <v>35.805768</v>
      </c>
      <c r="FT35" s="4">
        <v>31.438330000000001</v>
      </c>
      <c r="FU35" s="4">
        <v>31.470723</v>
      </c>
      <c r="FV35" s="4">
        <v>31.358262</v>
      </c>
      <c r="FW35" s="4">
        <v>31.438330000000001</v>
      </c>
      <c r="FX35" s="4">
        <v>30.329370000000001</v>
      </c>
      <c r="FY35" s="4">
        <v>31.672246000000001</v>
      </c>
      <c r="FZ35" s="4">
        <v>31.625098000000001</v>
      </c>
      <c r="GA35" s="4">
        <v>31.479837</v>
      </c>
      <c r="GB35" s="4">
        <v>30.791302999999999</v>
      </c>
      <c r="GC35" s="4">
        <v>30.273736</v>
      </c>
      <c r="GD35" s="4">
        <v>29.238548999999999</v>
      </c>
      <c r="GE35" s="4">
        <v>29.172854999999998</v>
      </c>
      <c r="GF35" s="4">
        <v>29.425208000000001</v>
      </c>
      <c r="GG35" s="4">
        <v>27.937342000000001</v>
      </c>
      <c r="GH35" s="4">
        <v>27.614739999999998</v>
      </c>
      <c r="GI35" s="4">
        <v>27.701326999999999</v>
      </c>
      <c r="GJ35" s="4">
        <v>29.251450999999999</v>
      </c>
      <c r="GK35" s="4">
        <v>31.882180999999999</v>
      </c>
      <c r="GM35" s="3"/>
    </row>
    <row r="36" spans="2:195" x14ac:dyDescent="0.2">
      <c r="B36" s="1">
        <v>43441.68750000008</v>
      </c>
      <c r="C36" s="4">
        <v>30.603852</v>
      </c>
      <c r="D36" s="4">
        <v>30.669521</v>
      </c>
      <c r="E36" s="4">
        <v>30.643242000000001</v>
      </c>
      <c r="F36" s="4">
        <v>30.603822000000001</v>
      </c>
      <c r="G36" s="4">
        <v>29.107011</v>
      </c>
      <c r="H36" s="4">
        <v>30.456969999999998</v>
      </c>
      <c r="I36" s="4">
        <v>30.785606000000001</v>
      </c>
      <c r="J36" s="4">
        <v>30.683868</v>
      </c>
      <c r="K36" s="4">
        <v>29.752058999999999</v>
      </c>
      <c r="L36" s="4">
        <v>30.827667000000002</v>
      </c>
      <c r="M36" s="4">
        <v>31.032328</v>
      </c>
      <c r="N36" s="4">
        <v>30.476693000000001</v>
      </c>
      <c r="O36" s="4">
        <v>31.095137999999999</v>
      </c>
      <c r="P36" s="4">
        <v>30.944137000000001</v>
      </c>
      <c r="Q36" s="4">
        <v>29.909319</v>
      </c>
      <c r="R36" s="4">
        <v>29.3418995</v>
      </c>
      <c r="S36" s="4">
        <v>29.367108999999999</v>
      </c>
      <c r="T36" s="4">
        <v>30.395522</v>
      </c>
      <c r="U36" s="4">
        <v>29.215206999999999</v>
      </c>
      <c r="V36" s="4">
        <v>28.852164999999999</v>
      </c>
      <c r="W36" s="4">
        <v>28.9259755</v>
      </c>
      <c r="X36" s="4">
        <v>31.843209999999999</v>
      </c>
      <c r="Y36" s="4">
        <v>28.112373999999999</v>
      </c>
      <c r="Z36" s="4">
        <v>29.707208000000001</v>
      </c>
      <c r="AA36" s="4">
        <v>29.300068</v>
      </c>
      <c r="AB36" s="4">
        <v>28.499561</v>
      </c>
      <c r="AC36" s="4">
        <v>30.320986500000004</v>
      </c>
      <c r="AD36" s="4">
        <v>30.457505999999999</v>
      </c>
      <c r="AE36" s="4">
        <v>28.460183000000001</v>
      </c>
      <c r="AF36" s="4">
        <v>31.083527</v>
      </c>
      <c r="AG36" s="4">
        <v>30.466629000000001</v>
      </c>
      <c r="AH36" s="4">
        <v>28.321141000000001</v>
      </c>
      <c r="AI36" s="4">
        <v>28.386139</v>
      </c>
      <c r="AJ36" s="4">
        <v>30.89995</v>
      </c>
      <c r="AK36" s="4">
        <v>28.404689999999999</v>
      </c>
      <c r="AL36" s="4">
        <v>27.933142</v>
      </c>
      <c r="AM36" s="4">
        <v>30.201525</v>
      </c>
      <c r="AN36" s="4">
        <v>29.529008999999999</v>
      </c>
      <c r="AO36" s="4">
        <v>30.291889000000001</v>
      </c>
      <c r="AP36" s="4">
        <v>29.387675000000002</v>
      </c>
      <c r="AQ36" s="4">
        <v>29.044022999999999</v>
      </c>
      <c r="AR36" s="4">
        <v>31.024395999999999</v>
      </c>
      <c r="AS36" s="4">
        <v>28.4857145</v>
      </c>
      <c r="AT36" s="4">
        <v>28.705971000000002</v>
      </c>
      <c r="AU36" s="4">
        <v>28.631218000000001</v>
      </c>
      <c r="AV36" s="4">
        <v>28.845551</v>
      </c>
      <c r="AW36" s="4">
        <v>28.659298</v>
      </c>
      <c r="AX36" s="4">
        <v>28.528967999999999</v>
      </c>
      <c r="AY36" s="4">
        <v>31.292922999999998</v>
      </c>
      <c r="AZ36" s="4">
        <v>31.160183</v>
      </c>
      <c r="BA36" s="4">
        <v>31.292672</v>
      </c>
      <c r="BB36" s="4">
        <v>31.292753999999999</v>
      </c>
      <c r="BC36" s="4">
        <v>27.777951999999999</v>
      </c>
      <c r="BD36" s="4">
        <v>30.170648</v>
      </c>
      <c r="BE36" s="4">
        <v>30.097807</v>
      </c>
      <c r="BF36" s="4">
        <v>31.047564999999999</v>
      </c>
      <c r="BG36" s="4">
        <v>28.533071</v>
      </c>
      <c r="BH36" s="4">
        <v>28.533071</v>
      </c>
      <c r="BI36" s="4">
        <v>29.701433999999999</v>
      </c>
      <c r="BJ36" s="4">
        <v>29.086684000000002</v>
      </c>
      <c r="BK36" s="4">
        <v>30.979001</v>
      </c>
      <c r="BL36" s="4">
        <v>29.542981999999999</v>
      </c>
      <c r="BM36" s="4">
        <v>29.542981999999999</v>
      </c>
      <c r="BN36" s="4">
        <v>32.961781999999999</v>
      </c>
      <c r="BO36" s="4">
        <v>30.571750999999999</v>
      </c>
      <c r="BP36" s="4">
        <v>30.8427934509</v>
      </c>
      <c r="BQ36" s="4">
        <v>29.320606999999999</v>
      </c>
      <c r="BR36" s="4">
        <v>30.248011999999999</v>
      </c>
      <c r="BS36" s="4">
        <v>30.104507000000002</v>
      </c>
      <c r="BT36" s="4">
        <v>30.979001</v>
      </c>
      <c r="BU36" s="4">
        <v>28.845551</v>
      </c>
      <c r="BV36" s="4">
        <v>28.719747666666667</v>
      </c>
      <c r="BW36" s="4">
        <v>30.763818000000001</v>
      </c>
      <c r="BX36" s="4">
        <v>30.729068999999999</v>
      </c>
      <c r="BY36" s="4">
        <v>30.750305000000001</v>
      </c>
      <c r="BZ36" s="4">
        <v>29.442620999999999</v>
      </c>
      <c r="CA36" s="4">
        <v>29.162061000000001</v>
      </c>
      <c r="CB36" s="4">
        <v>29.726268000000001</v>
      </c>
      <c r="CC36" s="4">
        <v>28.528341999999999</v>
      </c>
      <c r="CD36" s="4">
        <v>27.971596217245001</v>
      </c>
      <c r="CE36" s="4">
        <v>29.947040000000001</v>
      </c>
      <c r="CF36" s="4">
        <v>28.756464000000001</v>
      </c>
      <c r="CG36" s="4">
        <v>34.076947495079999</v>
      </c>
      <c r="CH36" s="4">
        <v>28.358978</v>
      </c>
      <c r="CI36" s="4">
        <v>28.887649</v>
      </c>
      <c r="CJ36" s="4">
        <v>28.810566000000005</v>
      </c>
      <c r="CK36" s="4">
        <v>29.594056999999999</v>
      </c>
      <c r="CL36" s="4">
        <v>30.963255</v>
      </c>
      <c r="CM36" s="4">
        <v>31.084765000000001</v>
      </c>
      <c r="CN36" s="4">
        <v>30.57</v>
      </c>
      <c r="CO36" s="4">
        <v>30.402718000000004</v>
      </c>
      <c r="CP36" s="4">
        <v>31.084817999999999</v>
      </c>
      <c r="CQ36" s="4">
        <v>29.469455</v>
      </c>
      <c r="CR36" s="4">
        <v>29.542981999999999</v>
      </c>
      <c r="CS36" s="4">
        <v>29.333715000000002</v>
      </c>
      <c r="CT36" s="4">
        <v>30.789757999999999</v>
      </c>
      <c r="CU36" s="4">
        <v>30.824576</v>
      </c>
      <c r="CV36" s="4">
        <v>28.676416333333332</v>
      </c>
      <c r="CW36" s="4">
        <v>30.702763000000001</v>
      </c>
      <c r="CX36" s="4">
        <v>30.066351000000001</v>
      </c>
      <c r="CY36" s="4">
        <v>30.642306999999999</v>
      </c>
      <c r="CZ36" s="4">
        <v>28.659298</v>
      </c>
      <c r="DA36" s="4">
        <v>28.659298</v>
      </c>
      <c r="DB36" s="4">
        <v>29.471070999999998</v>
      </c>
      <c r="DC36" s="4">
        <v>30.842918000000001</v>
      </c>
      <c r="DD36" s="4">
        <v>30.993784999999999</v>
      </c>
      <c r="DE36" s="4">
        <v>28.425740000000001</v>
      </c>
      <c r="DF36" s="4">
        <v>28.094752</v>
      </c>
      <c r="DG36" s="4">
        <v>28.0168155</v>
      </c>
      <c r="DH36" s="4">
        <v>27.237808046750001</v>
      </c>
      <c r="DI36" s="4">
        <v>29.399736999999998</v>
      </c>
      <c r="DJ36" s="4">
        <v>28.782592000000001</v>
      </c>
      <c r="DK36" s="4">
        <v>28.736542</v>
      </c>
      <c r="DL36" s="4">
        <v>28.457896000000002</v>
      </c>
      <c r="DM36" s="4">
        <v>33.52615549171</v>
      </c>
      <c r="DN36" s="4">
        <v>31.255289999999999</v>
      </c>
      <c r="DO36" s="4">
        <v>31.255351999999998</v>
      </c>
      <c r="DP36" s="4">
        <v>30.496209</v>
      </c>
      <c r="DQ36" s="4">
        <v>30.561696999999999</v>
      </c>
      <c r="DR36" s="4">
        <v>29.056142999999999</v>
      </c>
      <c r="DS36" s="4">
        <v>32.076600999999997</v>
      </c>
      <c r="DT36" s="4">
        <v>28.845551</v>
      </c>
      <c r="DU36" s="4">
        <v>28.741499999999998</v>
      </c>
      <c r="DV36" s="4">
        <v>29.461043771673999</v>
      </c>
      <c r="DW36" s="4">
        <v>28.588991</v>
      </c>
      <c r="DX36" s="4">
        <v>28.648264999999999</v>
      </c>
      <c r="DY36" s="4">
        <v>28.683105999999999</v>
      </c>
      <c r="DZ36" s="4">
        <v>29.528735000000001</v>
      </c>
      <c r="EA36" s="4">
        <v>28.866465000000002</v>
      </c>
      <c r="EB36" s="4">
        <v>28.686779000000001</v>
      </c>
      <c r="EC36" s="4">
        <v>29.803955999999999</v>
      </c>
      <c r="ED36" s="4">
        <v>29.667418000000001</v>
      </c>
      <c r="EE36" s="4">
        <v>29.610536</v>
      </c>
      <c r="EF36" s="4">
        <v>29.636819353080003</v>
      </c>
      <c r="EG36" s="4">
        <v>30.209192999999999</v>
      </c>
      <c r="EH36" s="4">
        <v>31.776776999999999</v>
      </c>
      <c r="EI36" s="4">
        <v>29.261419</v>
      </c>
      <c r="EJ36" s="4">
        <v>32.943736999999999</v>
      </c>
      <c r="EK36" s="4">
        <v>28.334868999999998</v>
      </c>
      <c r="EL36" s="4">
        <v>28.379477999999999</v>
      </c>
      <c r="EM36" s="4">
        <v>28.798662</v>
      </c>
      <c r="EN36" s="4">
        <v>29.399968000000001</v>
      </c>
      <c r="EO36" s="4">
        <v>32.961781999999999</v>
      </c>
      <c r="EP36" s="4">
        <v>32.961781999999999</v>
      </c>
      <c r="EQ36" s="4">
        <v>30.358626750000003</v>
      </c>
      <c r="ER36" s="4">
        <v>30.358298000000001</v>
      </c>
      <c r="ES36" s="4">
        <v>28.457896000000002</v>
      </c>
      <c r="ET36" s="4">
        <v>28.457896000000002</v>
      </c>
      <c r="EU36" s="4">
        <v>30.747578000000001</v>
      </c>
      <c r="EV36" s="4">
        <v>30.130050000000001</v>
      </c>
      <c r="EW36" s="4">
        <v>29.746618000000002</v>
      </c>
      <c r="EX36" s="4">
        <v>30.979001</v>
      </c>
      <c r="EY36" s="4">
        <v>30.979001</v>
      </c>
      <c r="EZ36" s="4">
        <v>31.064841999999999</v>
      </c>
      <c r="FA36" s="4">
        <v>28.105271000000002</v>
      </c>
      <c r="FB36" s="4">
        <v>30.402718</v>
      </c>
      <c r="FC36" s="4">
        <v>34.003771798499997</v>
      </c>
      <c r="FD36" s="4">
        <v>28.358564000000001</v>
      </c>
      <c r="FE36" s="4">
        <v>34.003771798499997</v>
      </c>
      <c r="FF36" s="4">
        <v>30.357526</v>
      </c>
      <c r="FG36" s="4">
        <v>29.215353</v>
      </c>
      <c r="FH36" s="4">
        <v>30.182424999999999</v>
      </c>
      <c r="FI36" s="4">
        <v>28.309128000000001</v>
      </c>
      <c r="FJ36" s="4">
        <v>29.373194000000002</v>
      </c>
      <c r="FK36" s="4">
        <v>28.738095000000001</v>
      </c>
      <c r="FL36" s="4">
        <v>30.958458</v>
      </c>
      <c r="FM36" s="4">
        <v>30.788522</v>
      </c>
      <c r="FN36" s="4">
        <v>30.724767</v>
      </c>
      <c r="FO36" s="4">
        <v>29.373218000000001</v>
      </c>
      <c r="FP36" s="4">
        <v>29.373194000000002</v>
      </c>
      <c r="FQ36" s="4">
        <v>29.373208999999999</v>
      </c>
      <c r="FR36" s="4">
        <v>35.914141999999998</v>
      </c>
      <c r="FS36" s="4">
        <v>35.914141999999998</v>
      </c>
      <c r="FT36" s="4">
        <v>31.568743000000001</v>
      </c>
      <c r="FU36" s="4">
        <v>31.601237999999999</v>
      </c>
      <c r="FV36" s="4">
        <v>31.488621999999999</v>
      </c>
      <c r="FW36" s="4">
        <v>31.568743000000001</v>
      </c>
      <c r="FX36" s="4">
        <v>30.457735</v>
      </c>
      <c r="FY36" s="4">
        <v>31.941416</v>
      </c>
      <c r="FZ36" s="4">
        <v>31.886545000000002</v>
      </c>
      <c r="GA36" s="4">
        <v>31.661138000000001</v>
      </c>
      <c r="GB36" s="4">
        <v>31.0365</v>
      </c>
      <c r="GC36" s="4">
        <v>30.405128000000001</v>
      </c>
      <c r="GD36" s="4">
        <v>29.287272999999999</v>
      </c>
      <c r="GE36" s="4">
        <v>29.221496999999999</v>
      </c>
      <c r="GF36" s="4">
        <v>29.534082999999999</v>
      </c>
      <c r="GG36" s="4">
        <v>27.960639</v>
      </c>
      <c r="GH36" s="4">
        <v>27.673105</v>
      </c>
      <c r="GI36" s="4">
        <v>27.759332000000001</v>
      </c>
      <c r="GJ36" s="4">
        <v>29.308714999999999</v>
      </c>
      <c r="GK36" s="4">
        <v>32.018040999999997</v>
      </c>
      <c r="GM36" s="3"/>
    </row>
    <row r="37" spans="2:195" x14ac:dyDescent="0.2">
      <c r="B37" s="1">
        <v>43441.708333333416</v>
      </c>
      <c r="C37" s="4">
        <v>30.475852</v>
      </c>
      <c r="D37" s="4">
        <v>30.538974</v>
      </c>
      <c r="E37" s="4">
        <v>30.513714</v>
      </c>
      <c r="F37" s="4">
        <v>30.475822000000001</v>
      </c>
      <c r="G37" s="4">
        <v>28.954944000000001</v>
      </c>
      <c r="H37" s="4">
        <v>30.359096000000001</v>
      </c>
      <c r="I37" s="4">
        <v>30.764741999999998</v>
      </c>
      <c r="J37" s="4">
        <v>30.647767999999999</v>
      </c>
      <c r="K37" s="4">
        <v>29.650217000000001</v>
      </c>
      <c r="L37" s="4">
        <v>30.681778000000001</v>
      </c>
      <c r="M37" s="4">
        <v>30.791094999999999</v>
      </c>
      <c r="N37" s="4">
        <v>30.143076000000001</v>
      </c>
      <c r="O37" s="4">
        <v>30.934204999999999</v>
      </c>
      <c r="P37" s="4">
        <v>30.958689</v>
      </c>
      <c r="Q37" s="4">
        <v>29.856580999999998</v>
      </c>
      <c r="R37" s="4">
        <v>29.01623</v>
      </c>
      <c r="S37" s="4">
        <v>29.052415</v>
      </c>
      <c r="T37" s="4">
        <v>30.278884999999999</v>
      </c>
      <c r="U37" s="4">
        <v>29.085951999999999</v>
      </c>
      <c r="V37" s="4">
        <v>28.689505</v>
      </c>
      <c r="W37" s="4">
        <v>28.788817999999999</v>
      </c>
      <c r="X37" s="4">
        <v>31.753285999999999</v>
      </c>
      <c r="Y37" s="4">
        <v>28.090119999999999</v>
      </c>
      <c r="Z37" s="4">
        <v>29.609121999999999</v>
      </c>
      <c r="AA37" s="4">
        <v>29.176863999999998</v>
      </c>
      <c r="AB37" s="4">
        <v>28.418400999999999</v>
      </c>
      <c r="AC37" s="4">
        <v>30.131629499999999</v>
      </c>
      <c r="AD37" s="4">
        <v>30.288632</v>
      </c>
      <c r="AE37" s="4">
        <v>28.355487</v>
      </c>
      <c r="AF37" s="4">
        <v>31.116745999999999</v>
      </c>
      <c r="AG37" s="4">
        <v>30.348542999999999</v>
      </c>
      <c r="AH37" s="4">
        <v>28.280401666666666</v>
      </c>
      <c r="AI37" s="4">
        <v>28.348839999999999</v>
      </c>
      <c r="AJ37" s="4">
        <v>30.87369</v>
      </c>
      <c r="AK37" s="4">
        <v>28.316723</v>
      </c>
      <c r="AL37" s="4">
        <v>27.842876</v>
      </c>
      <c r="AM37" s="4">
        <v>30.132361</v>
      </c>
      <c r="AN37" s="4">
        <v>29.481023</v>
      </c>
      <c r="AO37" s="4">
        <v>30.201711</v>
      </c>
      <c r="AP37" s="4">
        <v>29.255251999999999</v>
      </c>
      <c r="AQ37" s="4">
        <v>28.925242000000001</v>
      </c>
      <c r="AR37" s="4">
        <v>30.888953999999998</v>
      </c>
      <c r="AS37" s="4">
        <v>28.351638999999999</v>
      </c>
      <c r="AT37" s="4">
        <v>28.550820000000002</v>
      </c>
      <c r="AU37" s="4">
        <v>28.496655000000001</v>
      </c>
      <c r="AV37" s="4">
        <v>28.728428000000001</v>
      </c>
      <c r="AW37" s="4">
        <v>28.524705999999998</v>
      </c>
      <c r="AX37" s="4">
        <v>28.394476750000003</v>
      </c>
      <c r="AY37" s="4">
        <v>31.199566000000001</v>
      </c>
      <c r="AZ37" s="4">
        <v>31.070264999999999</v>
      </c>
      <c r="BA37" s="4">
        <v>31.199316</v>
      </c>
      <c r="BB37" s="4">
        <v>31.199397000000001</v>
      </c>
      <c r="BC37" s="4">
        <v>27.646121000000001</v>
      </c>
      <c r="BD37" s="4">
        <v>30.106439999999999</v>
      </c>
      <c r="BE37" s="4">
        <v>30.014067000000001</v>
      </c>
      <c r="BF37" s="4">
        <v>30.975197999999999</v>
      </c>
      <c r="BG37" s="4">
        <v>28.418353</v>
      </c>
      <c r="BH37" s="4">
        <v>28.418353</v>
      </c>
      <c r="BI37" s="4">
        <v>29.653917</v>
      </c>
      <c r="BJ37" s="4">
        <v>28.996920499999998</v>
      </c>
      <c r="BK37" s="4">
        <v>30.845856999999999</v>
      </c>
      <c r="BL37" s="4">
        <v>29.446815999999998</v>
      </c>
      <c r="BM37" s="4">
        <v>29.446815999999998</v>
      </c>
      <c r="BN37" s="4">
        <v>32.747518999999997</v>
      </c>
      <c r="BO37" s="4">
        <v>30.587116000000002</v>
      </c>
      <c r="BP37" s="4">
        <v>30.6717831948</v>
      </c>
      <c r="BQ37" s="4">
        <v>29.206833</v>
      </c>
      <c r="BR37" s="4">
        <v>30.193560000000002</v>
      </c>
      <c r="BS37" s="4">
        <v>30.049728000000002</v>
      </c>
      <c r="BT37" s="4">
        <v>30.845856999999999</v>
      </c>
      <c r="BU37" s="4">
        <v>28.728428000000001</v>
      </c>
      <c r="BV37" s="4">
        <v>28.60245466666667</v>
      </c>
      <c r="BW37" s="4">
        <v>30.633296999999999</v>
      </c>
      <c r="BX37" s="4">
        <v>30.608658999999999</v>
      </c>
      <c r="BY37" s="4">
        <v>30.628791</v>
      </c>
      <c r="BZ37" s="4">
        <v>29.326039000000002</v>
      </c>
      <c r="CA37" s="4">
        <v>29.07056</v>
      </c>
      <c r="CB37" s="4">
        <v>29.575175999999999</v>
      </c>
      <c r="CC37" s="4">
        <v>28.485382999999999</v>
      </c>
      <c r="CD37" s="4">
        <v>27.918166569377</v>
      </c>
      <c r="CE37" s="4">
        <v>29.842663999999999</v>
      </c>
      <c r="CF37" s="4">
        <v>28.658282</v>
      </c>
      <c r="CG37" s="4">
        <v>33.980715506328004</v>
      </c>
      <c r="CH37" s="4">
        <v>28.306021999999999</v>
      </c>
      <c r="CI37" s="4">
        <v>28.750523000000001</v>
      </c>
      <c r="CJ37" s="4">
        <v>28.671181333333333</v>
      </c>
      <c r="CK37" s="4">
        <v>29.511565000000001</v>
      </c>
      <c r="CL37" s="4">
        <v>30.99719</v>
      </c>
      <c r="CM37" s="4">
        <v>31.117830999999999</v>
      </c>
      <c r="CN37" s="4">
        <v>30.58559</v>
      </c>
      <c r="CO37" s="4">
        <v>30.409252999999996</v>
      </c>
      <c r="CP37" s="4">
        <v>31.117884</v>
      </c>
      <c r="CQ37" s="4">
        <v>29.381778000000001</v>
      </c>
      <c r="CR37" s="4">
        <v>29.446815999999998</v>
      </c>
      <c r="CS37" s="4">
        <v>29.195913000000001</v>
      </c>
      <c r="CT37" s="4">
        <v>30.576204000000001</v>
      </c>
      <c r="CU37" s="4">
        <v>30.610928000000001</v>
      </c>
      <c r="CV37" s="4">
        <v>28.518831000000002</v>
      </c>
      <c r="CW37" s="4">
        <v>30.588432000000001</v>
      </c>
      <c r="CX37" s="4">
        <v>29.951778000000001</v>
      </c>
      <c r="CY37" s="4">
        <v>30.530182</v>
      </c>
      <c r="CZ37" s="4">
        <v>28.524705999999998</v>
      </c>
      <c r="DA37" s="4">
        <v>28.524705999999998</v>
      </c>
      <c r="DB37" s="4">
        <v>29.348402</v>
      </c>
      <c r="DC37" s="4">
        <v>30.871576999999998</v>
      </c>
      <c r="DD37" s="4">
        <v>31.033846</v>
      </c>
      <c r="DE37" s="4">
        <v>28.378307</v>
      </c>
      <c r="DF37" s="4">
        <v>28.017977999999999</v>
      </c>
      <c r="DG37" s="4">
        <v>27.937184999999999</v>
      </c>
      <c r="DH37" s="4">
        <v>27.169046931250001</v>
      </c>
      <c r="DI37" s="4">
        <v>29.394290999999999</v>
      </c>
      <c r="DJ37" s="4">
        <v>28.596558000000002</v>
      </c>
      <c r="DK37" s="4">
        <v>28.545005</v>
      </c>
      <c r="DL37" s="4">
        <v>27.394416</v>
      </c>
      <c r="DM37" s="4">
        <v>33.431478918385999</v>
      </c>
      <c r="DN37" s="4">
        <v>31.243506</v>
      </c>
      <c r="DO37" s="4">
        <v>31.243566999999999</v>
      </c>
      <c r="DP37" s="4">
        <v>30.515698</v>
      </c>
      <c r="DQ37" s="4">
        <v>30.578337999999999</v>
      </c>
      <c r="DR37" s="4">
        <v>28.919720999999999</v>
      </c>
      <c r="DS37" s="4">
        <v>31.922094999999999</v>
      </c>
      <c r="DT37" s="4">
        <v>28.728428000000001</v>
      </c>
      <c r="DU37" s="4">
        <v>28.624718999999999</v>
      </c>
      <c r="DV37" s="4">
        <v>29.330745642506002</v>
      </c>
      <c r="DW37" s="4">
        <v>28.499670999999999</v>
      </c>
      <c r="DX37" s="4">
        <v>28.561121</v>
      </c>
      <c r="DY37" s="4">
        <v>28.584506000000001</v>
      </c>
      <c r="DZ37" s="4">
        <v>29.472331000000001</v>
      </c>
      <c r="EA37" s="4">
        <v>28.783804</v>
      </c>
      <c r="EB37" s="4">
        <v>28.602588000000001</v>
      </c>
      <c r="EC37" s="4">
        <v>29.678840999999998</v>
      </c>
      <c r="ED37" s="4">
        <v>29.553927999999999</v>
      </c>
      <c r="EE37" s="4">
        <v>29.50189</v>
      </c>
      <c r="EF37" s="4">
        <v>29.543828716800004</v>
      </c>
      <c r="EG37" s="4">
        <v>30.089600999999998</v>
      </c>
      <c r="EH37" s="4">
        <v>31.620003000000001</v>
      </c>
      <c r="EI37" s="4">
        <v>29.130431000000002</v>
      </c>
      <c r="EJ37" s="4">
        <v>32.78819</v>
      </c>
      <c r="EK37" s="4">
        <v>28.233880999999997</v>
      </c>
      <c r="EL37" s="4">
        <v>28.271961999999998</v>
      </c>
      <c r="EM37" s="4">
        <v>28.698277999999998</v>
      </c>
      <c r="EN37" s="4">
        <v>29.380101</v>
      </c>
      <c r="EO37" s="4">
        <v>32.747518999999997</v>
      </c>
      <c r="EP37" s="4">
        <v>32.747518999999997</v>
      </c>
      <c r="EQ37" s="4">
        <v>30.36261425</v>
      </c>
      <c r="ER37" s="4">
        <v>30.362482</v>
      </c>
      <c r="ES37" s="4">
        <v>27.394416</v>
      </c>
      <c r="ET37" s="4">
        <v>27.394416</v>
      </c>
      <c r="EU37" s="4">
        <v>30.564772999999999</v>
      </c>
      <c r="EV37" s="4">
        <v>30.074093000000001</v>
      </c>
      <c r="EW37" s="4">
        <v>29.630625999999999</v>
      </c>
      <c r="EX37" s="4">
        <v>30.845856999999999</v>
      </c>
      <c r="EY37" s="4">
        <v>30.845856999999999</v>
      </c>
      <c r="EZ37" s="4">
        <v>31.068276999999998</v>
      </c>
      <c r="FA37" s="4">
        <v>28.082948333333331</v>
      </c>
      <c r="FB37" s="4">
        <v>30.409253</v>
      </c>
      <c r="FC37" s="4">
        <v>33.907746455099996</v>
      </c>
      <c r="FD37" s="4">
        <v>27.394416</v>
      </c>
      <c r="FE37" s="4">
        <v>33.907746455099996</v>
      </c>
      <c r="FF37" s="4">
        <v>30.362169999999999</v>
      </c>
      <c r="FG37" s="4">
        <v>29.069015</v>
      </c>
      <c r="FH37" s="4">
        <v>30.189502999999998</v>
      </c>
      <c r="FI37" s="4">
        <v>28.234697000000001</v>
      </c>
      <c r="FJ37" s="4">
        <v>29.238209000000001</v>
      </c>
      <c r="FK37" s="4">
        <v>28.686177000000001</v>
      </c>
      <c r="FL37" s="4">
        <v>30.868220999999998</v>
      </c>
      <c r="FM37" s="4">
        <v>30.765319000000002</v>
      </c>
      <c r="FN37" s="4">
        <v>30.706771</v>
      </c>
      <c r="FO37" s="4">
        <v>29.238233000000001</v>
      </c>
      <c r="FP37" s="4">
        <v>29.238209000000001</v>
      </c>
      <c r="FQ37" s="4">
        <v>29.238223999999999</v>
      </c>
      <c r="FR37" s="4">
        <v>35.818649999999998</v>
      </c>
      <c r="FS37" s="4">
        <v>35.818649999999998</v>
      </c>
      <c r="FT37" s="4">
        <v>31.414307999999998</v>
      </c>
      <c r="FU37" s="4">
        <v>31.446234</v>
      </c>
      <c r="FV37" s="4">
        <v>31.335072</v>
      </c>
      <c r="FW37" s="4">
        <v>31.414307999999998</v>
      </c>
      <c r="FX37" s="4">
        <v>30.334600999999999</v>
      </c>
      <c r="FY37" s="4">
        <v>31.862076999999999</v>
      </c>
      <c r="FZ37" s="4">
        <v>31.817551999999999</v>
      </c>
      <c r="GA37" s="4">
        <v>31.462130999999999</v>
      </c>
      <c r="GB37" s="4">
        <v>31.061076</v>
      </c>
      <c r="GC37" s="4">
        <v>30.299675000000001</v>
      </c>
      <c r="GD37" s="4">
        <v>29.157392999999999</v>
      </c>
      <c r="GE37" s="4">
        <v>29.091825499999999</v>
      </c>
      <c r="GF37" s="4">
        <v>29.459524999999999</v>
      </c>
      <c r="GG37" s="4">
        <v>27.837565000000001</v>
      </c>
      <c r="GH37" s="4">
        <v>27.600971999999999</v>
      </c>
      <c r="GI37" s="4">
        <v>27.686978</v>
      </c>
      <c r="GJ37" s="4">
        <v>29.184428</v>
      </c>
      <c r="GK37" s="4">
        <v>31.863627999999999</v>
      </c>
      <c r="GM37" s="3"/>
    </row>
    <row r="38" spans="2:195" x14ac:dyDescent="0.2">
      <c r="B38" s="1">
        <v>43441.729166666752</v>
      </c>
      <c r="C38" s="4">
        <v>30.462797999999999</v>
      </c>
      <c r="D38" s="4">
        <v>30.523578000000001</v>
      </c>
      <c r="E38" s="4">
        <v>30.499255000000002</v>
      </c>
      <c r="F38" s="4">
        <v>30.462768000000001</v>
      </c>
      <c r="G38" s="4">
        <v>28.925022999999999</v>
      </c>
      <c r="H38" s="4">
        <v>30.543085999999999</v>
      </c>
      <c r="I38" s="4">
        <v>30.968019999999999</v>
      </c>
      <c r="J38" s="4">
        <v>30.836559999999999</v>
      </c>
      <c r="K38" s="4">
        <v>29.595020999999999</v>
      </c>
      <c r="L38" s="4">
        <v>30.653879</v>
      </c>
      <c r="M38" s="4">
        <v>30.996804000000001</v>
      </c>
      <c r="N38" s="4">
        <v>30.372111</v>
      </c>
      <c r="O38" s="4">
        <v>30.712797999999999</v>
      </c>
      <c r="P38" s="4">
        <v>31.164265</v>
      </c>
      <c r="Q38" s="4">
        <v>29.996138999999999</v>
      </c>
      <c r="R38" s="4">
        <v>28.996728000000001</v>
      </c>
      <c r="S38" s="4">
        <v>29.03</v>
      </c>
      <c r="T38" s="4">
        <v>30.091062999999998</v>
      </c>
      <c r="U38" s="4">
        <v>29.058364000000001</v>
      </c>
      <c r="V38" s="4">
        <v>28.671005999999998</v>
      </c>
      <c r="W38" s="4">
        <v>28.770118</v>
      </c>
      <c r="X38" s="4">
        <v>31.905432999999999</v>
      </c>
      <c r="Y38" s="4">
        <v>28.126629000000001</v>
      </c>
      <c r="Z38" s="4">
        <v>29.560409</v>
      </c>
      <c r="AA38" s="4">
        <v>29.143163000000001</v>
      </c>
      <c r="AB38" s="4">
        <v>28.399909999999998</v>
      </c>
      <c r="AC38" s="4">
        <v>29.909632250000001</v>
      </c>
      <c r="AD38" s="4">
        <v>30.071785999999999</v>
      </c>
      <c r="AE38" s="4">
        <v>28.284593000000001</v>
      </c>
      <c r="AF38" s="4">
        <v>31.328344000000001</v>
      </c>
      <c r="AG38" s="4">
        <v>30.160571999999998</v>
      </c>
      <c r="AH38" s="4">
        <v>28.332590333333332</v>
      </c>
      <c r="AI38" s="4">
        <v>28.401308</v>
      </c>
      <c r="AJ38" s="4">
        <v>31.052371000000001</v>
      </c>
      <c r="AK38" s="4">
        <v>28.202883</v>
      </c>
      <c r="AL38" s="4">
        <v>27.824418999999999</v>
      </c>
      <c r="AM38" s="4">
        <v>30.293244000000001</v>
      </c>
      <c r="AN38" s="4">
        <v>29.651268000000002</v>
      </c>
      <c r="AO38" s="4">
        <v>30.355985</v>
      </c>
      <c r="AP38" s="4">
        <v>29.215267999999998</v>
      </c>
      <c r="AQ38" s="4">
        <v>28.877265999999999</v>
      </c>
      <c r="AR38" s="4">
        <v>30.656511999999999</v>
      </c>
      <c r="AS38" s="4">
        <v>28.327358</v>
      </c>
      <c r="AT38" s="4">
        <v>28.528206000000001</v>
      </c>
      <c r="AU38" s="4">
        <v>28.475324000000001</v>
      </c>
      <c r="AV38" s="4">
        <v>28.713777</v>
      </c>
      <c r="AW38" s="4">
        <v>28.503416999999999</v>
      </c>
      <c r="AX38" s="4">
        <v>28.373266750000003</v>
      </c>
      <c r="AY38" s="4">
        <v>31.349920999999998</v>
      </c>
      <c r="AZ38" s="4">
        <v>31.225964000000001</v>
      </c>
      <c r="BA38" s="4">
        <v>31.349672000000002</v>
      </c>
      <c r="BB38" s="4">
        <v>31.349753</v>
      </c>
      <c r="BC38" s="4">
        <v>27.632528000000001</v>
      </c>
      <c r="BD38" s="4">
        <v>29.909587999999999</v>
      </c>
      <c r="BE38" s="4">
        <v>29.84816</v>
      </c>
      <c r="BF38" s="4">
        <v>31.137587</v>
      </c>
      <c r="BG38" s="4">
        <v>28.339717</v>
      </c>
      <c r="BH38" s="4">
        <v>28.339717</v>
      </c>
      <c r="BI38" s="4">
        <v>29.782896000000001</v>
      </c>
      <c r="BJ38" s="4">
        <v>28.860293833333333</v>
      </c>
      <c r="BK38" s="4">
        <v>30.614097999999998</v>
      </c>
      <c r="BL38" s="4">
        <v>29.396592999999999</v>
      </c>
      <c r="BM38" s="4">
        <v>29.396592999999999</v>
      </c>
      <c r="BN38" s="4">
        <v>32.654449</v>
      </c>
      <c r="BO38" s="4">
        <v>30.793074000000001</v>
      </c>
      <c r="BP38" s="4">
        <v>30.452194092900001</v>
      </c>
      <c r="BQ38" s="4">
        <v>29.176938</v>
      </c>
      <c r="BR38" s="4">
        <v>30.339279000000001</v>
      </c>
      <c r="BS38" s="4">
        <v>30.190531</v>
      </c>
      <c r="BT38" s="4">
        <v>30.614097999999998</v>
      </c>
      <c r="BU38" s="4">
        <v>28.713777</v>
      </c>
      <c r="BV38" s="4">
        <v>28.587937666666665</v>
      </c>
      <c r="BW38" s="4">
        <v>30.426784000000001</v>
      </c>
      <c r="BX38" s="4">
        <v>30.380707000000001</v>
      </c>
      <c r="BY38" s="4">
        <v>30.403092000000001</v>
      </c>
      <c r="BZ38" s="4">
        <v>29.275523</v>
      </c>
      <c r="CA38" s="4">
        <v>28.933222000000001</v>
      </c>
      <c r="CB38" s="4">
        <v>29.431681999999999</v>
      </c>
      <c r="CC38" s="4">
        <v>28.503454999999999</v>
      </c>
      <c r="CD38" s="4">
        <v>27.693363059470997</v>
      </c>
      <c r="CE38" s="4">
        <v>29.845158000000001</v>
      </c>
      <c r="CF38" s="4">
        <v>28.65727</v>
      </c>
      <c r="CG38" s="4">
        <v>34.143535314084005</v>
      </c>
      <c r="CH38" s="4">
        <v>28.321660999999999</v>
      </c>
      <c r="CI38" s="4">
        <v>28.732529</v>
      </c>
      <c r="CJ38" s="4">
        <v>28.656029666666665</v>
      </c>
      <c r="CK38" s="4">
        <v>29.483948999999999</v>
      </c>
      <c r="CL38" s="4">
        <v>31.220704999999999</v>
      </c>
      <c r="CM38" s="4">
        <v>31.32957</v>
      </c>
      <c r="CN38" s="4">
        <v>30.791371000000002</v>
      </c>
      <c r="CO38" s="4">
        <v>30.583859</v>
      </c>
      <c r="CP38" s="4">
        <v>31.329623000000002</v>
      </c>
      <c r="CQ38" s="4">
        <v>29.348327000000001</v>
      </c>
      <c r="CR38" s="4">
        <v>29.396592999999999</v>
      </c>
      <c r="CS38" s="4">
        <v>29.160463</v>
      </c>
      <c r="CT38" s="4">
        <v>30.810181</v>
      </c>
      <c r="CU38" s="4">
        <v>30.846012000000002</v>
      </c>
      <c r="CV38" s="4">
        <v>28.496944999999997</v>
      </c>
      <c r="CW38" s="4">
        <v>30.397767999999999</v>
      </c>
      <c r="CX38" s="4">
        <v>29.778514000000001</v>
      </c>
      <c r="CY38" s="4">
        <v>30.343111</v>
      </c>
      <c r="CZ38" s="4">
        <v>28.503416999999999</v>
      </c>
      <c r="DA38" s="4">
        <v>28.503416999999999</v>
      </c>
      <c r="DB38" s="4">
        <v>29.308093</v>
      </c>
      <c r="DC38" s="4">
        <v>31.134878</v>
      </c>
      <c r="DD38" s="4">
        <v>31.330428000000001</v>
      </c>
      <c r="DE38" s="4">
        <v>28.520871</v>
      </c>
      <c r="DF38" s="4">
        <v>27.692730000000001</v>
      </c>
      <c r="DG38" s="4">
        <v>27.576466</v>
      </c>
      <c r="DH38" s="4">
        <v>27.196670163250001</v>
      </c>
      <c r="DI38" s="4">
        <v>29.469086000000001</v>
      </c>
      <c r="DJ38" s="4">
        <v>28.584036000000001</v>
      </c>
      <c r="DK38" s="4">
        <v>28.534181</v>
      </c>
      <c r="DL38" s="4">
        <v>27.679693</v>
      </c>
      <c r="DM38" s="4">
        <v>33.591667039482999</v>
      </c>
      <c r="DN38" s="4">
        <v>31.453168000000002</v>
      </c>
      <c r="DO38" s="4">
        <v>31.453229</v>
      </c>
      <c r="DP38" s="4">
        <v>30.716857999999998</v>
      </c>
      <c r="DQ38" s="4">
        <v>30.783293</v>
      </c>
      <c r="DR38" s="4">
        <v>28.852505000000001</v>
      </c>
      <c r="DS38" s="4">
        <v>31.659763999999999</v>
      </c>
      <c r="DT38" s="4">
        <v>28.713777</v>
      </c>
      <c r="DU38" s="4">
        <v>28.610448000000002</v>
      </c>
      <c r="DV38" s="4">
        <v>29.283906373832</v>
      </c>
      <c r="DW38" s="4">
        <v>28.428663</v>
      </c>
      <c r="DX38" s="4">
        <v>28.510438000000001</v>
      </c>
      <c r="DY38" s="4">
        <v>28.576017</v>
      </c>
      <c r="DZ38" s="4">
        <v>29.235012999999999</v>
      </c>
      <c r="EA38" s="4">
        <v>28.779240999999999</v>
      </c>
      <c r="EB38" s="4">
        <v>28.589108</v>
      </c>
      <c r="EC38" s="4">
        <v>29.606204000000002</v>
      </c>
      <c r="ED38" s="4">
        <v>29.487618999999999</v>
      </c>
      <c r="EE38" s="4">
        <v>29.438217999999999</v>
      </c>
      <c r="EF38" s="4">
        <v>29.404254854160001</v>
      </c>
      <c r="EG38" s="4">
        <v>30.088452</v>
      </c>
      <c r="EH38" s="4">
        <v>31.358476</v>
      </c>
      <c r="EI38" s="4">
        <v>29.096057999999999</v>
      </c>
      <c r="EJ38" s="4">
        <v>32.482571</v>
      </c>
      <c r="EK38" s="4">
        <v>28.230243999999999</v>
      </c>
      <c r="EL38" s="4">
        <v>28.266038999999999</v>
      </c>
      <c r="EM38" s="4">
        <v>28.690473000000001</v>
      </c>
      <c r="EN38" s="4">
        <v>29.466172</v>
      </c>
      <c r="EO38" s="4">
        <v>32.654449</v>
      </c>
      <c r="EP38" s="4">
        <v>32.654449</v>
      </c>
      <c r="EQ38" s="4">
        <v>30.516993249999999</v>
      </c>
      <c r="ER38" s="4">
        <v>30.51681</v>
      </c>
      <c r="ES38" s="4">
        <v>27.679693</v>
      </c>
      <c r="ET38" s="4">
        <v>27.679693</v>
      </c>
      <c r="EU38" s="4">
        <v>30.797229000000002</v>
      </c>
      <c r="EV38" s="4">
        <v>30.212627000000001</v>
      </c>
      <c r="EW38" s="4">
        <v>29.470326</v>
      </c>
      <c r="EX38" s="4">
        <v>30.614097999999998</v>
      </c>
      <c r="EY38" s="4">
        <v>30.614097999999998</v>
      </c>
      <c r="EZ38" s="4">
        <v>31.263289</v>
      </c>
      <c r="FA38" s="4">
        <v>28.119573666666668</v>
      </c>
      <c r="FB38" s="4">
        <v>30.583859</v>
      </c>
      <c r="FC38" s="4">
        <v>34.070216629049995</v>
      </c>
      <c r="FD38" s="4">
        <v>27.679693</v>
      </c>
      <c r="FE38" s="4">
        <v>34.070216629049995</v>
      </c>
      <c r="FF38" s="4">
        <v>30.516379000000001</v>
      </c>
      <c r="FG38" s="4">
        <v>29.037772</v>
      </c>
      <c r="FH38" s="4">
        <v>30.279091999999999</v>
      </c>
      <c r="FI38" s="4">
        <v>28.220676000000001</v>
      </c>
      <c r="FJ38" s="4">
        <v>29.201367000000001</v>
      </c>
      <c r="FK38" s="4">
        <v>28.827279000000001</v>
      </c>
      <c r="FL38" s="4">
        <v>31.028976</v>
      </c>
      <c r="FM38" s="4">
        <v>30.931542</v>
      </c>
      <c r="FN38" s="4">
        <v>30.871873000000001</v>
      </c>
      <c r="FO38" s="4">
        <v>29.201391000000001</v>
      </c>
      <c r="FP38" s="4">
        <v>29.201367000000001</v>
      </c>
      <c r="FQ38" s="4">
        <v>29.201381999999999</v>
      </c>
      <c r="FR38" s="4">
        <v>35.585785000000001</v>
      </c>
      <c r="FS38" s="4">
        <v>35.585785000000001</v>
      </c>
      <c r="FT38" s="4">
        <v>31.151792</v>
      </c>
      <c r="FU38" s="4">
        <v>31.183758000000001</v>
      </c>
      <c r="FV38" s="4">
        <v>31.071954999999999</v>
      </c>
      <c r="FW38" s="4">
        <v>31.151792</v>
      </c>
      <c r="FX38" s="4">
        <v>30.330310000000001</v>
      </c>
      <c r="FY38" s="4">
        <v>32.028877000000001</v>
      </c>
      <c r="FZ38" s="4">
        <v>31.988226000000001</v>
      </c>
      <c r="GA38" s="4">
        <v>31.387284000000001</v>
      </c>
      <c r="GB38" s="4">
        <v>31.280256999999999</v>
      </c>
      <c r="GC38" s="4">
        <v>30.126950000000001</v>
      </c>
      <c r="GD38" s="4">
        <v>29.136980999999999</v>
      </c>
      <c r="GE38" s="4">
        <v>29.071671000000002</v>
      </c>
      <c r="GF38" s="4">
        <v>29.489477000000001</v>
      </c>
      <c r="GG38" s="4">
        <v>27.823587</v>
      </c>
      <c r="GH38" s="4">
        <v>27.588529999999999</v>
      </c>
      <c r="GI38" s="4">
        <v>27.674346</v>
      </c>
      <c r="GJ38" s="4">
        <v>29.152612999999999</v>
      </c>
      <c r="GK38" s="4">
        <v>31.601599</v>
      </c>
      <c r="GM38" s="3"/>
    </row>
    <row r="39" spans="2:195" x14ac:dyDescent="0.2">
      <c r="B39" s="1">
        <v>43441.750000000087</v>
      </c>
      <c r="C39" s="4">
        <v>30.505828000000001</v>
      </c>
      <c r="D39" s="4">
        <v>30.566651</v>
      </c>
      <c r="E39" s="4">
        <v>30.542311000000002</v>
      </c>
      <c r="F39" s="4">
        <v>30.505797999999999</v>
      </c>
      <c r="G39" s="4">
        <v>28.789864999999999</v>
      </c>
      <c r="H39" s="4">
        <v>30.544844999999999</v>
      </c>
      <c r="I39" s="4">
        <v>30.976189999999999</v>
      </c>
      <c r="J39" s="4">
        <v>30.836817</v>
      </c>
      <c r="K39" s="4">
        <v>29.474706999999999</v>
      </c>
      <c r="L39" s="4">
        <v>30.698350999999999</v>
      </c>
      <c r="M39" s="4">
        <v>31.012011999999999</v>
      </c>
      <c r="N39" s="4">
        <v>30.412178000000001</v>
      </c>
      <c r="O39" s="4">
        <v>30.717732000000002</v>
      </c>
      <c r="P39" s="4">
        <v>31.185645000000001</v>
      </c>
      <c r="Q39" s="4">
        <v>29.971401</v>
      </c>
      <c r="R39" s="4">
        <v>28.913847500000003</v>
      </c>
      <c r="S39" s="4">
        <v>28.947913</v>
      </c>
      <c r="T39" s="4">
        <v>30.097887</v>
      </c>
      <c r="U39" s="4">
        <v>28.948447999999999</v>
      </c>
      <c r="V39" s="4">
        <v>28.575828000000001</v>
      </c>
      <c r="W39" s="4">
        <v>28.681066999999999</v>
      </c>
      <c r="X39" s="4">
        <v>31.618525999999999</v>
      </c>
      <c r="Y39" s="4">
        <v>28.087803999999998</v>
      </c>
      <c r="Z39" s="4">
        <v>29.444915000000002</v>
      </c>
      <c r="AA39" s="4">
        <v>29.037129</v>
      </c>
      <c r="AB39" s="4">
        <v>28.448844999999999</v>
      </c>
      <c r="AC39" s="4">
        <v>29.905937999999999</v>
      </c>
      <c r="AD39" s="4">
        <v>30.064404</v>
      </c>
      <c r="AE39" s="4">
        <v>28.257954999999999</v>
      </c>
      <c r="AF39" s="4">
        <v>31.363329</v>
      </c>
      <c r="AG39" s="4">
        <v>30.166049999999998</v>
      </c>
      <c r="AH39" s="4">
        <v>28.299404999999997</v>
      </c>
      <c r="AI39" s="4">
        <v>28.366963999999999</v>
      </c>
      <c r="AJ39" s="4">
        <v>31.019392</v>
      </c>
      <c r="AK39" s="4">
        <v>28.199104999999999</v>
      </c>
      <c r="AL39" s="4">
        <v>28.058630000000001</v>
      </c>
      <c r="AM39" s="4">
        <v>29.974498000000001</v>
      </c>
      <c r="AN39" s="4">
        <v>29.207578000000002</v>
      </c>
      <c r="AO39" s="4">
        <v>30.168248999999999</v>
      </c>
      <c r="AP39" s="4">
        <v>29.097825</v>
      </c>
      <c r="AQ39" s="4">
        <v>28.789386</v>
      </c>
      <c r="AR39" s="4">
        <v>30.583259999999999</v>
      </c>
      <c r="AS39" s="4">
        <v>28.213419500000001</v>
      </c>
      <c r="AT39" s="4">
        <v>28.404924999999999</v>
      </c>
      <c r="AU39" s="4">
        <v>28.361186</v>
      </c>
      <c r="AV39" s="4">
        <v>28.612914</v>
      </c>
      <c r="AW39" s="4">
        <v>28.389486999999999</v>
      </c>
      <c r="AX39" s="4">
        <v>28.258239250000003</v>
      </c>
      <c r="AY39" s="4">
        <v>31.162084</v>
      </c>
      <c r="AZ39" s="4">
        <v>31.094871000000001</v>
      </c>
      <c r="BA39" s="4">
        <v>31.161833999999999</v>
      </c>
      <c r="BB39" s="4">
        <v>31.161915</v>
      </c>
      <c r="BC39" s="4">
        <v>27.598419</v>
      </c>
      <c r="BD39" s="4">
        <v>29.837917999999998</v>
      </c>
      <c r="BE39" s="4">
        <v>29.770721999999999</v>
      </c>
      <c r="BF39" s="4">
        <v>31.101417999999999</v>
      </c>
      <c r="BG39" s="4">
        <v>28.295587999999999</v>
      </c>
      <c r="BH39" s="4">
        <v>28.295587999999999</v>
      </c>
      <c r="BI39" s="4">
        <v>29.750904999999999</v>
      </c>
      <c r="BJ39" s="4">
        <v>28.836429166666665</v>
      </c>
      <c r="BK39" s="4">
        <v>30.539197000000001</v>
      </c>
      <c r="BL39" s="4">
        <v>29.275921</v>
      </c>
      <c r="BM39" s="4">
        <v>29.275921</v>
      </c>
      <c r="BN39" s="4">
        <v>32.694125999999997</v>
      </c>
      <c r="BO39" s="4">
        <v>30.814246000000001</v>
      </c>
      <c r="BP39" s="4">
        <v>30.4447187106</v>
      </c>
      <c r="BQ39" s="4">
        <v>29.056137</v>
      </c>
      <c r="BR39" s="4">
        <v>30.327197000000002</v>
      </c>
      <c r="BS39" s="4">
        <v>30.165015</v>
      </c>
      <c r="BT39" s="4">
        <v>30.539197000000001</v>
      </c>
      <c r="BU39" s="4">
        <v>28.612914</v>
      </c>
      <c r="BV39" s="4">
        <v>28.486898333333333</v>
      </c>
      <c r="BW39" s="4">
        <v>30.341027</v>
      </c>
      <c r="BX39" s="4">
        <v>30.296719</v>
      </c>
      <c r="BY39" s="4">
        <v>30.318345000000001</v>
      </c>
      <c r="BZ39" s="4">
        <v>29.195364999999999</v>
      </c>
      <c r="CA39" s="4">
        <v>28.913385000000002</v>
      </c>
      <c r="CB39" s="4">
        <v>29.179753999999999</v>
      </c>
      <c r="CC39" s="4">
        <v>28.447825999999999</v>
      </c>
      <c r="CD39" s="4">
        <v>27.661643823976</v>
      </c>
      <c r="CE39" s="4">
        <v>29.936160999999998</v>
      </c>
      <c r="CF39" s="4">
        <v>28.581512</v>
      </c>
      <c r="CG39" s="4">
        <v>33.836502361848005</v>
      </c>
      <c r="CH39" s="4">
        <v>28.276188000000001</v>
      </c>
      <c r="CI39" s="4">
        <v>28.617377000000001</v>
      </c>
      <c r="CJ39" s="4">
        <v>28.538974666666665</v>
      </c>
      <c r="CK39" s="4">
        <v>29.379429999999999</v>
      </c>
      <c r="CL39" s="4">
        <v>31.256423000000002</v>
      </c>
      <c r="CM39" s="4">
        <v>31.363623</v>
      </c>
      <c r="CN39" s="4">
        <v>30.812408999999999</v>
      </c>
      <c r="CO39" s="4">
        <v>30.583777000000001</v>
      </c>
      <c r="CP39" s="4">
        <v>31.363676000000002</v>
      </c>
      <c r="CQ39" s="4">
        <v>29.238454999999998</v>
      </c>
      <c r="CR39" s="4">
        <v>29.275921</v>
      </c>
      <c r="CS39" s="4">
        <v>29.034431000000001</v>
      </c>
      <c r="CT39" s="4">
        <v>30.872167000000001</v>
      </c>
      <c r="CU39" s="4">
        <v>30.91018</v>
      </c>
      <c r="CV39" s="4">
        <v>28.375298000000001</v>
      </c>
      <c r="CW39" s="4">
        <v>30.318608999999999</v>
      </c>
      <c r="CX39" s="4">
        <v>29.81718</v>
      </c>
      <c r="CY39" s="4">
        <v>30.264932999999999</v>
      </c>
      <c r="CZ39" s="4">
        <v>28.389486999999999</v>
      </c>
      <c r="DA39" s="4">
        <v>28.389486999999999</v>
      </c>
      <c r="DB39" s="4">
        <v>29.20834</v>
      </c>
      <c r="DC39" s="4">
        <v>31.199446999999999</v>
      </c>
      <c r="DD39" s="4">
        <v>31.419578000000001</v>
      </c>
      <c r="DE39" s="4">
        <v>28.477791</v>
      </c>
      <c r="DF39" s="4">
        <v>27.684559</v>
      </c>
      <c r="DG39" s="4">
        <v>27.566918999999999</v>
      </c>
      <c r="DH39" s="4">
        <v>27.220425478750002</v>
      </c>
      <c r="DI39" s="4">
        <v>29.453294</v>
      </c>
      <c r="DJ39" s="4">
        <v>28.497903000000001</v>
      </c>
      <c r="DK39" s="4">
        <v>28.452211999999999</v>
      </c>
      <c r="DL39" s="4">
        <v>27.859248000000001</v>
      </c>
      <c r="DM39" s="4">
        <v>33.289596717625997</v>
      </c>
      <c r="DN39" s="4">
        <v>31.459413000000001</v>
      </c>
      <c r="DO39" s="4">
        <v>31.459474</v>
      </c>
      <c r="DP39" s="4">
        <v>30.735529</v>
      </c>
      <c r="DQ39" s="4">
        <v>30.803699999999999</v>
      </c>
      <c r="DR39" s="4">
        <v>28.667697</v>
      </c>
      <c r="DS39" s="4">
        <v>31.59797</v>
      </c>
      <c r="DT39" s="4">
        <v>28.612914</v>
      </c>
      <c r="DU39" s="4">
        <v>28.50947</v>
      </c>
      <c r="DV39" s="4">
        <v>29.1634388196</v>
      </c>
      <c r="DW39" s="4">
        <v>28.424491</v>
      </c>
      <c r="DX39" s="4">
        <v>28.520230999999999</v>
      </c>
      <c r="DY39" s="4">
        <v>28.517582999999998</v>
      </c>
      <c r="DZ39" s="4">
        <v>29.201528</v>
      </c>
      <c r="EA39" s="4">
        <v>28.855331</v>
      </c>
      <c r="EB39" s="4">
        <v>28.662997000000001</v>
      </c>
      <c r="EC39" s="4">
        <v>29.537783999999998</v>
      </c>
      <c r="ED39" s="4">
        <v>29.430330000000001</v>
      </c>
      <c r="EE39" s="4">
        <v>29.385567000000002</v>
      </c>
      <c r="EF39" s="4">
        <v>29.384094907800005</v>
      </c>
      <c r="EG39" s="4">
        <v>30.150718999999999</v>
      </c>
      <c r="EH39" s="4">
        <v>31.275158000000001</v>
      </c>
      <c r="EI39" s="4">
        <v>28.976955</v>
      </c>
      <c r="EJ39" s="4">
        <v>32.425037000000003</v>
      </c>
      <c r="EK39" s="4">
        <v>27.989271000000002</v>
      </c>
      <c r="EL39" s="4">
        <v>28.039238000000001</v>
      </c>
      <c r="EM39" s="4">
        <v>28.630355000000002</v>
      </c>
      <c r="EN39" s="4">
        <v>29.440752</v>
      </c>
      <c r="EO39" s="4">
        <v>32.694125999999997</v>
      </c>
      <c r="EP39" s="4">
        <v>32.694125999999997</v>
      </c>
      <c r="EQ39" s="4">
        <v>30.510984000000001</v>
      </c>
      <c r="ER39" s="4">
        <v>30.510549000000001</v>
      </c>
      <c r="ES39" s="4">
        <v>27.859248000000001</v>
      </c>
      <c r="ET39" s="4">
        <v>27.859248000000001</v>
      </c>
      <c r="EU39" s="4">
        <v>30.858851000000001</v>
      </c>
      <c r="EV39" s="4">
        <v>30.178834999999999</v>
      </c>
      <c r="EW39" s="4">
        <v>29.547758000000002</v>
      </c>
      <c r="EX39" s="4">
        <v>30.539197000000001</v>
      </c>
      <c r="EY39" s="4">
        <v>30.539197000000001</v>
      </c>
      <c r="EZ39" s="4">
        <v>31.258257</v>
      </c>
      <c r="FA39" s="4">
        <v>28.080669999999998</v>
      </c>
      <c r="FB39" s="4">
        <v>30.583777000000001</v>
      </c>
      <c r="FC39" s="4">
        <v>33.763842989099999</v>
      </c>
      <c r="FD39" s="4">
        <v>27.658728</v>
      </c>
      <c r="FE39" s="4">
        <v>33.763842989099999</v>
      </c>
      <c r="FF39" s="4">
        <v>30.509526999999999</v>
      </c>
      <c r="FG39" s="4">
        <v>28.898146000000001</v>
      </c>
      <c r="FH39" s="4">
        <v>30.259208999999998</v>
      </c>
      <c r="FI39" s="4">
        <v>28.258823</v>
      </c>
      <c r="FJ39" s="4">
        <v>29.079840000000001</v>
      </c>
      <c r="FK39" s="4">
        <v>28.785513999999999</v>
      </c>
      <c r="FL39" s="4">
        <v>30.934695999999999</v>
      </c>
      <c r="FM39" s="4">
        <v>30.899622000000001</v>
      </c>
      <c r="FN39" s="4">
        <v>30.846527999999999</v>
      </c>
      <c r="FO39" s="4">
        <v>29.079863</v>
      </c>
      <c r="FP39" s="4">
        <v>29.079840000000001</v>
      </c>
      <c r="FQ39" s="4">
        <v>29.0798545</v>
      </c>
      <c r="FR39" s="4">
        <v>35.190716999999999</v>
      </c>
      <c r="FS39" s="4">
        <v>35.190716999999999</v>
      </c>
      <c r="FT39" s="4">
        <v>31.083981999999999</v>
      </c>
      <c r="FU39" s="4">
        <v>31.116202000000001</v>
      </c>
      <c r="FV39" s="4">
        <v>31.001853000000001</v>
      </c>
      <c r="FW39" s="4">
        <v>31.083981999999999</v>
      </c>
      <c r="FX39" s="4">
        <v>30.378854</v>
      </c>
      <c r="FY39" s="4">
        <v>31.943764999999999</v>
      </c>
      <c r="FZ39" s="4">
        <v>31.917756000000001</v>
      </c>
      <c r="GA39" s="4">
        <v>31.422401000000001</v>
      </c>
      <c r="GB39" s="4">
        <v>31.284921000000001</v>
      </c>
      <c r="GC39" s="4">
        <v>30.054165000000001</v>
      </c>
      <c r="GD39" s="4">
        <v>29.021125000000001</v>
      </c>
      <c r="GE39" s="4">
        <v>28.955821</v>
      </c>
      <c r="GF39" s="4">
        <v>29.515235000000001</v>
      </c>
      <c r="GG39" s="4">
        <v>27.781814000000001</v>
      </c>
      <c r="GH39" s="4">
        <v>27.632679500000002</v>
      </c>
      <c r="GI39" s="4">
        <v>27.717493999999999</v>
      </c>
      <c r="GJ39" s="4">
        <v>29.045127000000001</v>
      </c>
      <c r="GK39" s="4">
        <v>31.539080999999999</v>
      </c>
      <c r="GM39" s="3"/>
    </row>
    <row r="40" spans="2:195" x14ac:dyDescent="0.2">
      <c r="B40" s="1">
        <v>43441.770833333423</v>
      </c>
      <c r="C40" s="4">
        <v>27.427236000000001</v>
      </c>
      <c r="D40" s="4">
        <v>27.489743000000001</v>
      </c>
      <c r="E40" s="4">
        <v>27.464729999999999</v>
      </c>
      <c r="F40" s="4">
        <v>27.427209000000001</v>
      </c>
      <c r="G40" s="4">
        <v>25.817283</v>
      </c>
      <c r="H40" s="4">
        <v>27.465468999999999</v>
      </c>
      <c r="I40" s="4">
        <v>27.855847000000001</v>
      </c>
      <c r="J40" s="4">
        <v>27.718195999999999</v>
      </c>
      <c r="K40" s="4">
        <v>26.362988999999999</v>
      </c>
      <c r="L40" s="4">
        <v>27.643868000000001</v>
      </c>
      <c r="M40" s="4">
        <v>28.191368000000001</v>
      </c>
      <c r="N40" s="4">
        <v>27.759968000000001</v>
      </c>
      <c r="O40" s="4">
        <v>27.737380000000002</v>
      </c>
      <c r="P40" s="4">
        <v>28.052785</v>
      </c>
      <c r="Q40" s="4">
        <v>27.034203000000002</v>
      </c>
      <c r="R40" s="4">
        <v>25.655491999999999</v>
      </c>
      <c r="S40" s="4">
        <v>25.689232000000001</v>
      </c>
      <c r="T40" s="4">
        <v>27.020675000000001</v>
      </c>
      <c r="U40" s="4">
        <v>25.961704999999998</v>
      </c>
      <c r="V40" s="4">
        <v>25.645036999999999</v>
      </c>
      <c r="W40" s="4">
        <v>25.688023999999999</v>
      </c>
      <c r="X40" s="4">
        <v>28.748639000000001</v>
      </c>
      <c r="Y40" s="4">
        <v>24.890429999999999</v>
      </c>
      <c r="Z40" s="4">
        <v>26.326398999999999</v>
      </c>
      <c r="AA40" s="4">
        <v>26.046199000000001</v>
      </c>
      <c r="AB40" s="4">
        <v>25.344114000000001</v>
      </c>
      <c r="AC40" s="4">
        <v>26.94734875</v>
      </c>
      <c r="AD40" s="4">
        <v>27.081088999999999</v>
      </c>
      <c r="AE40" s="4">
        <v>25.171707000000001</v>
      </c>
      <c r="AF40" s="4">
        <v>28.213927999999999</v>
      </c>
      <c r="AG40" s="4">
        <v>27.084564</v>
      </c>
      <c r="AH40" s="4">
        <v>25.157607666666667</v>
      </c>
      <c r="AI40" s="4">
        <v>25.221658000000001</v>
      </c>
      <c r="AJ40" s="4">
        <v>27.947489000000001</v>
      </c>
      <c r="AK40" s="4">
        <v>25.196131999999999</v>
      </c>
      <c r="AL40" s="4">
        <v>24.909564</v>
      </c>
      <c r="AM40" s="4">
        <v>27.586293999999999</v>
      </c>
      <c r="AN40" s="4">
        <v>27.154945000000001</v>
      </c>
      <c r="AO40" s="4">
        <v>27.503986999999999</v>
      </c>
      <c r="AP40" s="4">
        <v>26.098113000000001</v>
      </c>
      <c r="AQ40" s="4">
        <v>25.795603</v>
      </c>
      <c r="AR40" s="4">
        <v>27.628366</v>
      </c>
      <c r="AS40" s="4">
        <v>25.370012500000001</v>
      </c>
      <c r="AT40" s="4">
        <v>25.476668</v>
      </c>
      <c r="AU40" s="4">
        <v>25.452387000000002</v>
      </c>
      <c r="AV40" s="4">
        <v>25.669943</v>
      </c>
      <c r="AW40" s="4">
        <v>25.476188</v>
      </c>
      <c r="AX40" s="4">
        <v>25.361690500000002</v>
      </c>
      <c r="AY40" s="4">
        <v>28.383020999999999</v>
      </c>
      <c r="AZ40" s="4">
        <v>28.177745999999999</v>
      </c>
      <c r="BA40" s="4">
        <v>28.382798000000001</v>
      </c>
      <c r="BB40" s="4">
        <v>28.382871000000002</v>
      </c>
      <c r="BC40" s="4">
        <v>24.405971999999998</v>
      </c>
      <c r="BD40" s="4">
        <v>26.809087000000002</v>
      </c>
      <c r="BE40" s="4">
        <v>26.754017999999999</v>
      </c>
      <c r="BF40" s="4">
        <v>28.087869999999999</v>
      </c>
      <c r="BG40" s="4">
        <v>25.190283999999998</v>
      </c>
      <c r="BH40" s="4">
        <v>25.190283999999998</v>
      </c>
      <c r="BI40" s="4">
        <v>26.637639</v>
      </c>
      <c r="BJ40" s="4">
        <v>25.682224833333333</v>
      </c>
      <c r="BK40" s="4">
        <v>27.587132</v>
      </c>
      <c r="BL40" s="4">
        <v>26.151655999999999</v>
      </c>
      <c r="BM40" s="4">
        <v>26.151655999999999</v>
      </c>
      <c r="BN40" s="4">
        <v>29.667014999999999</v>
      </c>
      <c r="BO40" s="4">
        <v>27.725275</v>
      </c>
      <c r="BP40" s="4">
        <v>27.580058064824996</v>
      </c>
      <c r="BQ40" s="4">
        <v>25.989398000000001</v>
      </c>
      <c r="BR40" s="4">
        <v>27.39659</v>
      </c>
      <c r="BS40" s="4">
        <v>27.231555</v>
      </c>
      <c r="BT40" s="4">
        <v>27.587132</v>
      </c>
      <c r="BU40" s="4">
        <v>25.669943</v>
      </c>
      <c r="BV40" s="4">
        <v>25.558724333333334</v>
      </c>
      <c r="BW40" s="4">
        <v>27.393155</v>
      </c>
      <c r="BX40" s="4">
        <v>27.359949</v>
      </c>
      <c r="BY40" s="4">
        <v>27.382010999999999</v>
      </c>
      <c r="BZ40" s="4">
        <v>26.152425999999998</v>
      </c>
      <c r="CA40" s="4">
        <v>25.759761999999998</v>
      </c>
      <c r="CB40" s="4">
        <v>26.227429999999998</v>
      </c>
      <c r="CC40" s="4">
        <v>25.274173999999999</v>
      </c>
      <c r="CD40" s="4">
        <v>23.474707501789997</v>
      </c>
      <c r="CE40" s="4">
        <v>26.852788</v>
      </c>
      <c r="CF40" s="4">
        <v>25.541796999999999</v>
      </c>
      <c r="CG40" s="4">
        <v>30.809255197603001</v>
      </c>
      <c r="CH40" s="4">
        <v>25.153262000000002</v>
      </c>
      <c r="CI40" s="4">
        <v>25.672612000000001</v>
      </c>
      <c r="CJ40" s="4">
        <v>25.604662000000001</v>
      </c>
      <c r="CK40" s="4">
        <v>26.258320000000001</v>
      </c>
      <c r="CL40" s="4">
        <v>28.123971999999998</v>
      </c>
      <c r="CM40" s="4">
        <v>28.214451</v>
      </c>
      <c r="CN40" s="4">
        <v>27.723246</v>
      </c>
      <c r="CO40" s="4">
        <v>27.484234000000001</v>
      </c>
      <c r="CP40" s="4">
        <v>28.214497999999999</v>
      </c>
      <c r="CQ40" s="4">
        <v>26.110514999999999</v>
      </c>
      <c r="CR40" s="4">
        <v>26.151655999999999</v>
      </c>
      <c r="CS40" s="4">
        <v>26.037592</v>
      </c>
      <c r="CT40" s="4">
        <v>28.105215999999999</v>
      </c>
      <c r="CU40" s="4">
        <v>28.149166999999998</v>
      </c>
      <c r="CV40" s="4">
        <v>25.450925666666667</v>
      </c>
      <c r="CW40" s="4">
        <v>27.347087999999999</v>
      </c>
      <c r="CX40" s="4">
        <v>26.665831000000001</v>
      </c>
      <c r="CY40" s="4">
        <v>27.286662</v>
      </c>
      <c r="CZ40" s="4">
        <v>25.476188</v>
      </c>
      <c r="DA40" s="4">
        <v>25.476188</v>
      </c>
      <c r="DB40" s="4">
        <v>26.184422000000001</v>
      </c>
      <c r="DC40" s="4">
        <v>28.125418</v>
      </c>
      <c r="DD40" s="4">
        <v>28.356387000000002</v>
      </c>
      <c r="DE40" s="4">
        <v>25.589690000000001</v>
      </c>
      <c r="DF40" s="4">
        <v>24.958704000000001</v>
      </c>
      <c r="DG40" s="4">
        <v>24.894424999999998</v>
      </c>
      <c r="DH40" s="4">
        <v>24.753819103893999</v>
      </c>
      <c r="DI40" s="4">
        <v>26.367782999999999</v>
      </c>
      <c r="DJ40" s="4">
        <v>25.585448</v>
      </c>
      <c r="DK40" s="4">
        <v>25.545544</v>
      </c>
      <c r="DL40" s="4">
        <v>26.220915000000002</v>
      </c>
      <c r="DM40" s="4">
        <v>30.834122770338002</v>
      </c>
      <c r="DN40" s="4">
        <v>28.412417000000001</v>
      </c>
      <c r="DO40" s="4">
        <v>28.412471</v>
      </c>
      <c r="DP40" s="4">
        <v>27.644143</v>
      </c>
      <c r="DQ40" s="4">
        <v>27.713647000000002</v>
      </c>
      <c r="DR40" s="4">
        <v>25.61694</v>
      </c>
      <c r="DS40" s="4">
        <v>28.782395000000001</v>
      </c>
      <c r="DT40" s="4">
        <v>25.669943</v>
      </c>
      <c r="DU40" s="4">
        <v>25.577628000000001</v>
      </c>
      <c r="DV40" s="4">
        <v>25.978570272972998</v>
      </c>
      <c r="DW40" s="4">
        <v>25.349948999999999</v>
      </c>
      <c r="DX40" s="4">
        <v>25.433171999999999</v>
      </c>
      <c r="DY40" s="4">
        <v>25.414178</v>
      </c>
      <c r="DZ40" s="4">
        <v>26.034814999999998</v>
      </c>
      <c r="EA40" s="4">
        <v>25.713916000000001</v>
      </c>
      <c r="EB40" s="4">
        <v>25.542449999999999</v>
      </c>
      <c r="EC40" s="4">
        <v>26.273235</v>
      </c>
      <c r="ED40" s="4">
        <v>26.284829999999999</v>
      </c>
      <c r="EE40" s="4">
        <v>26.289594000000001</v>
      </c>
      <c r="EF40" s="4">
        <v>27.353286637081997</v>
      </c>
      <c r="EG40" s="4">
        <v>27.080041000000001</v>
      </c>
      <c r="EH40" s="4">
        <v>28.409258999999999</v>
      </c>
      <c r="EI40" s="4">
        <v>25.998201000000002</v>
      </c>
      <c r="EJ40" s="4">
        <v>29.407990000000002</v>
      </c>
      <c r="EK40" s="4">
        <v>24.920261500000002</v>
      </c>
      <c r="EL40" s="4">
        <v>24.987255999999999</v>
      </c>
      <c r="EM40" s="4">
        <v>25.526496000000002</v>
      </c>
      <c r="EN40" s="4">
        <v>26.367839</v>
      </c>
      <c r="EO40" s="4">
        <v>29.667014999999999</v>
      </c>
      <c r="EP40" s="4">
        <v>29.667014999999999</v>
      </c>
      <c r="EQ40" s="4">
        <v>27.396363999999998</v>
      </c>
      <c r="ER40" s="4">
        <v>27.396526000000001</v>
      </c>
      <c r="ES40" s="4">
        <v>27.265533999999999</v>
      </c>
      <c r="ET40" s="4">
        <v>27.265533999999999</v>
      </c>
      <c r="EU40" s="4">
        <v>28.049208</v>
      </c>
      <c r="EV40" s="4">
        <v>27.245812999999998</v>
      </c>
      <c r="EW40" s="4">
        <v>26.312738</v>
      </c>
      <c r="EX40" s="4">
        <v>27.587132</v>
      </c>
      <c r="EY40" s="4">
        <v>27.587132</v>
      </c>
      <c r="EZ40" s="4">
        <v>28.204750000000001</v>
      </c>
      <c r="FA40" s="4">
        <v>24.883193333333335</v>
      </c>
      <c r="FB40" s="4">
        <v>27.484234000000001</v>
      </c>
      <c r="FC40" s="4">
        <v>30.748681815229997</v>
      </c>
      <c r="FD40" s="4">
        <v>25.729424000000002</v>
      </c>
      <c r="FE40" s="4">
        <v>30.748681815229997</v>
      </c>
      <c r="FF40" s="4">
        <v>27.396906999999999</v>
      </c>
      <c r="FG40" s="4">
        <v>25.908708000000001</v>
      </c>
      <c r="FH40" s="4">
        <v>27.068408000000002</v>
      </c>
      <c r="FI40" s="4">
        <v>25.191234000000001</v>
      </c>
      <c r="FJ40" s="4">
        <v>26.080506</v>
      </c>
      <c r="FK40" s="4">
        <v>25.863012000000001</v>
      </c>
      <c r="FL40" s="4">
        <v>27.928713999999999</v>
      </c>
      <c r="FM40" s="4">
        <v>27.820212000000001</v>
      </c>
      <c r="FN40" s="4">
        <v>27.763366999999999</v>
      </c>
      <c r="FO40" s="4">
        <v>26.080528000000001</v>
      </c>
      <c r="FP40" s="4">
        <v>26.080506</v>
      </c>
      <c r="FQ40" s="4">
        <v>26.080519500000001</v>
      </c>
      <c r="FR40" s="4">
        <v>32.15063</v>
      </c>
      <c r="FS40" s="4">
        <v>32.15063</v>
      </c>
      <c r="FT40" s="4">
        <v>28.289939</v>
      </c>
      <c r="FU40" s="4">
        <v>28.321097999999999</v>
      </c>
      <c r="FV40" s="4">
        <v>28.216411000000001</v>
      </c>
      <c r="FW40" s="4">
        <v>28.289939</v>
      </c>
      <c r="FX40" s="4">
        <v>27.303142000000001</v>
      </c>
      <c r="FY40" s="4">
        <v>28.851417999999999</v>
      </c>
      <c r="FZ40" s="4">
        <v>28.796195000000001</v>
      </c>
      <c r="GA40" s="4">
        <v>28.397100999999999</v>
      </c>
      <c r="GB40" s="4">
        <v>28.138425999999999</v>
      </c>
      <c r="GC40" s="4">
        <v>27.048120999999998</v>
      </c>
      <c r="GD40" s="4">
        <v>26.029951000000001</v>
      </c>
      <c r="GE40" s="4">
        <v>25.971600000000002</v>
      </c>
      <c r="GF40" s="4">
        <v>26.379480999999998</v>
      </c>
      <c r="GG40" s="4">
        <v>24.606698000000002</v>
      </c>
      <c r="GH40" s="4">
        <v>24.662931999999998</v>
      </c>
      <c r="GI40" s="4">
        <v>24.733494</v>
      </c>
      <c r="GJ40" s="4">
        <v>26.052527999999999</v>
      </c>
      <c r="GK40" s="4">
        <v>28.726054000000001</v>
      </c>
      <c r="GM40" s="3"/>
    </row>
    <row r="41" spans="2:195" x14ac:dyDescent="0.2">
      <c r="B41" s="1">
        <v>43441.791666666759</v>
      </c>
      <c r="C41" s="4">
        <v>27.626380000000001</v>
      </c>
      <c r="D41" s="4">
        <v>27.690971999999999</v>
      </c>
      <c r="E41" s="4">
        <v>27.665125</v>
      </c>
      <c r="F41" s="4">
        <v>27.626353000000002</v>
      </c>
      <c r="G41" s="4">
        <v>25.964193999999999</v>
      </c>
      <c r="H41" s="4">
        <v>27.571694999999998</v>
      </c>
      <c r="I41" s="4">
        <v>27.960519000000001</v>
      </c>
      <c r="J41" s="4">
        <v>27.823494</v>
      </c>
      <c r="K41" s="4">
        <v>26.503150000000002</v>
      </c>
      <c r="L41" s="4">
        <v>27.889685</v>
      </c>
      <c r="M41" s="4">
        <v>28.275310000000001</v>
      </c>
      <c r="N41" s="4">
        <v>27.851984999999999</v>
      </c>
      <c r="O41" s="4">
        <v>28.188264</v>
      </c>
      <c r="P41" s="4">
        <v>28.163347999999999</v>
      </c>
      <c r="Q41" s="4">
        <v>26.867623999999999</v>
      </c>
      <c r="R41" s="4">
        <v>25.762104000000001</v>
      </c>
      <c r="S41" s="4">
        <v>25.803369</v>
      </c>
      <c r="T41" s="4">
        <v>27.392434000000002</v>
      </c>
      <c r="U41" s="4">
        <v>26.145481</v>
      </c>
      <c r="V41" s="4">
        <v>25.771307</v>
      </c>
      <c r="W41" s="4">
        <v>25.824758000000003</v>
      </c>
      <c r="X41" s="4">
        <v>28.779121</v>
      </c>
      <c r="Y41" s="4">
        <v>24.959942000000002</v>
      </c>
      <c r="Z41" s="4">
        <v>26.461625000000002</v>
      </c>
      <c r="AA41" s="4">
        <v>26.254451</v>
      </c>
      <c r="AB41" s="4">
        <v>25.401395999999998</v>
      </c>
      <c r="AC41" s="4">
        <v>27.321023500000003</v>
      </c>
      <c r="AD41" s="4">
        <v>27.460193</v>
      </c>
      <c r="AE41" s="4">
        <v>25.223548000000001</v>
      </c>
      <c r="AF41" s="4">
        <v>28.325375000000001</v>
      </c>
      <c r="AG41" s="4">
        <v>27.459968</v>
      </c>
      <c r="AH41" s="4">
        <v>25.223680999999999</v>
      </c>
      <c r="AI41" s="4">
        <v>25.292183999999999</v>
      </c>
      <c r="AJ41" s="4">
        <v>28.051656000000001</v>
      </c>
      <c r="AK41" s="4">
        <v>25.208780999999998</v>
      </c>
      <c r="AL41" s="4">
        <v>24.872038</v>
      </c>
      <c r="AM41" s="4">
        <v>27.654406000000002</v>
      </c>
      <c r="AN41" s="4">
        <v>27.230862999999999</v>
      </c>
      <c r="AO41" s="4">
        <v>27.563503000000001</v>
      </c>
      <c r="AP41" s="4">
        <v>26.300015999999999</v>
      </c>
      <c r="AQ41" s="4">
        <v>26.044208000000001</v>
      </c>
      <c r="AR41" s="4">
        <v>28.057691999999999</v>
      </c>
      <c r="AS41" s="4">
        <v>25.518531500000002</v>
      </c>
      <c r="AT41" s="4">
        <v>25.598106999999999</v>
      </c>
      <c r="AU41" s="4">
        <v>25.600190000000001</v>
      </c>
      <c r="AV41" s="4">
        <v>25.837306000000002</v>
      </c>
      <c r="AW41" s="4">
        <v>25.624008</v>
      </c>
      <c r="AX41" s="4">
        <v>25.509349499999999</v>
      </c>
      <c r="AY41" s="4">
        <v>28.442927999999998</v>
      </c>
      <c r="AZ41" s="4">
        <v>28.216415000000001</v>
      </c>
      <c r="BA41" s="4">
        <v>28.442705</v>
      </c>
      <c r="BB41" s="4">
        <v>28.442778000000001</v>
      </c>
      <c r="BC41" s="4">
        <v>24.496220999999998</v>
      </c>
      <c r="BD41" s="4">
        <v>27.123760000000001</v>
      </c>
      <c r="BE41" s="4">
        <v>27.064347000000001</v>
      </c>
      <c r="BF41" s="4">
        <v>28.074204000000002</v>
      </c>
      <c r="BG41" s="4">
        <v>25.242753</v>
      </c>
      <c r="BH41" s="4">
        <v>25.242753</v>
      </c>
      <c r="BI41" s="4">
        <v>26.698201999999998</v>
      </c>
      <c r="BJ41" s="4">
        <v>26.051665833333331</v>
      </c>
      <c r="BK41" s="4">
        <v>28.015654000000001</v>
      </c>
      <c r="BL41" s="4">
        <v>26.260418000000001</v>
      </c>
      <c r="BM41" s="4">
        <v>26.260418000000001</v>
      </c>
      <c r="BN41" s="4">
        <v>29.931974</v>
      </c>
      <c r="BO41" s="4">
        <v>27.827532999999999</v>
      </c>
      <c r="BP41" s="4">
        <v>27.966147056024997</v>
      </c>
      <c r="BQ41" s="4">
        <v>26.089590000000001</v>
      </c>
      <c r="BR41" s="4">
        <v>27.268370999999998</v>
      </c>
      <c r="BS41" s="4">
        <v>27.102383</v>
      </c>
      <c r="BT41" s="4">
        <v>28.015654000000001</v>
      </c>
      <c r="BU41" s="4">
        <v>25.837306000000002</v>
      </c>
      <c r="BV41" s="4">
        <v>25.725701666666666</v>
      </c>
      <c r="BW41" s="4">
        <v>27.801167</v>
      </c>
      <c r="BX41" s="4">
        <v>27.783971000000001</v>
      </c>
      <c r="BY41" s="4">
        <v>27.807983</v>
      </c>
      <c r="BZ41" s="4">
        <v>26.398334999999999</v>
      </c>
      <c r="CA41" s="4">
        <v>26.124597999999999</v>
      </c>
      <c r="CB41" s="4">
        <v>26.477868000000001</v>
      </c>
      <c r="CC41" s="4">
        <v>25.359110999999999</v>
      </c>
      <c r="CD41" s="4">
        <v>23.402246015365996</v>
      </c>
      <c r="CE41" s="4">
        <v>27.008289999999999</v>
      </c>
      <c r="CF41" s="4">
        <v>25.794070999999999</v>
      </c>
      <c r="CG41" s="4">
        <v>30.841922055916999</v>
      </c>
      <c r="CH41" s="4">
        <v>25.296226000000001</v>
      </c>
      <c r="CI41" s="4">
        <v>25.812778000000002</v>
      </c>
      <c r="CJ41" s="4">
        <v>25.733717333333335</v>
      </c>
      <c r="CK41" s="4">
        <v>26.372468000000001</v>
      </c>
      <c r="CL41" s="4">
        <v>28.232783999999999</v>
      </c>
      <c r="CM41" s="4">
        <v>28.326070000000001</v>
      </c>
      <c r="CN41" s="4">
        <v>27.825994000000001</v>
      </c>
      <c r="CO41" s="4">
        <v>27.586164</v>
      </c>
      <c r="CP41" s="4">
        <v>28.326117</v>
      </c>
      <c r="CQ41" s="4">
        <v>26.212347000000001</v>
      </c>
      <c r="CR41" s="4">
        <v>26.260418000000001</v>
      </c>
      <c r="CS41" s="4">
        <v>26.21921</v>
      </c>
      <c r="CT41" s="4">
        <v>28.21312</v>
      </c>
      <c r="CU41" s="4">
        <v>28.259267999999999</v>
      </c>
      <c r="CV41" s="4">
        <v>25.567986666666666</v>
      </c>
      <c r="CW41" s="4">
        <v>27.728494000000001</v>
      </c>
      <c r="CX41" s="4">
        <v>27.012293</v>
      </c>
      <c r="CY41" s="4">
        <v>27.659609</v>
      </c>
      <c r="CZ41" s="4">
        <v>25.624008</v>
      </c>
      <c r="DA41" s="4">
        <v>25.624008</v>
      </c>
      <c r="DB41" s="4">
        <v>26.423598999999999</v>
      </c>
      <c r="DC41" s="4">
        <v>28.236433999999999</v>
      </c>
      <c r="DD41" s="4">
        <v>28.470013000000002</v>
      </c>
      <c r="DE41" s="4">
        <v>25.574225999999999</v>
      </c>
      <c r="DF41" s="4">
        <v>24.802157999999999</v>
      </c>
      <c r="DG41" s="4">
        <v>24.7050445</v>
      </c>
      <c r="DH41" s="4">
        <v>24.885130469584002</v>
      </c>
      <c r="DI41" s="4">
        <v>26.496635999999999</v>
      </c>
      <c r="DJ41" s="4">
        <v>25.680848000000001</v>
      </c>
      <c r="DK41" s="4">
        <v>25.636057000000001</v>
      </c>
      <c r="DL41" s="4">
        <v>26.282208000000001</v>
      </c>
      <c r="DM41" s="4">
        <v>30.866815995582002</v>
      </c>
      <c r="DN41" s="4">
        <v>28.570008999999999</v>
      </c>
      <c r="DO41" s="4">
        <v>28.570063000000001</v>
      </c>
      <c r="DP41" s="4">
        <v>27.749407999999999</v>
      </c>
      <c r="DQ41" s="4">
        <v>27.818695000000002</v>
      </c>
      <c r="DR41" s="4">
        <v>25.841716999999999</v>
      </c>
      <c r="DS41" s="4">
        <v>29.344291999999999</v>
      </c>
      <c r="DT41" s="4">
        <v>25.837306000000002</v>
      </c>
      <c r="DU41" s="4">
        <v>25.744809</v>
      </c>
      <c r="DV41" s="4">
        <v>26.199027320791998</v>
      </c>
      <c r="DW41" s="4">
        <v>25.398754</v>
      </c>
      <c r="DX41" s="4">
        <v>25.497318</v>
      </c>
      <c r="DY41" s="4">
        <v>25.523814000000002</v>
      </c>
      <c r="DZ41" s="4">
        <v>25.954450999999999</v>
      </c>
      <c r="EA41" s="4">
        <v>25.763825000000001</v>
      </c>
      <c r="EB41" s="4">
        <v>25.597874000000001</v>
      </c>
      <c r="EC41" s="4">
        <v>26.516846999999999</v>
      </c>
      <c r="ED41" s="4">
        <v>26.528120999999999</v>
      </c>
      <c r="EE41" s="4">
        <v>26.532751999999999</v>
      </c>
      <c r="EF41" s="4">
        <v>27.740691756877997</v>
      </c>
      <c r="EG41" s="4">
        <v>27.265657999999998</v>
      </c>
      <c r="EH41" s="4">
        <v>28.920909000000002</v>
      </c>
      <c r="EI41" s="4">
        <v>26.181785999999999</v>
      </c>
      <c r="EJ41" s="4">
        <v>29.945124</v>
      </c>
      <c r="EK41" s="4">
        <v>25.013086999999999</v>
      </c>
      <c r="EL41" s="4">
        <v>25.083544</v>
      </c>
      <c r="EM41" s="4">
        <v>25.635337</v>
      </c>
      <c r="EN41" s="4">
        <v>26.487556000000001</v>
      </c>
      <c r="EO41" s="4">
        <v>29.931974</v>
      </c>
      <c r="EP41" s="4">
        <v>29.931974</v>
      </c>
      <c r="EQ41" s="4">
        <v>27.506608749999998</v>
      </c>
      <c r="ER41" s="4">
        <v>27.506086</v>
      </c>
      <c r="ES41" s="4">
        <v>27.378274000000001</v>
      </c>
      <c r="ET41" s="4">
        <v>27.378274000000001</v>
      </c>
      <c r="EU41" s="4">
        <v>28.157119999999999</v>
      </c>
      <c r="EV41" s="4">
        <v>27.137249000000001</v>
      </c>
      <c r="EW41" s="4">
        <v>26.631720999999999</v>
      </c>
      <c r="EX41" s="4">
        <v>28.015654000000001</v>
      </c>
      <c r="EY41" s="4">
        <v>28.015654000000001</v>
      </c>
      <c r="EZ41" s="4">
        <v>28.339538999999998</v>
      </c>
      <c r="FA41" s="4">
        <v>24.951273666666669</v>
      </c>
      <c r="FB41" s="4">
        <v>27.586164</v>
      </c>
      <c r="FC41" s="4">
        <v>30.781284447969998</v>
      </c>
      <c r="FD41" s="4">
        <v>25.754591999999999</v>
      </c>
      <c r="FE41" s="4">
        <v>30.781284447969998</v>
      </c>
      <c r="FF41" s="4">
        <v>27.504857999999999</v>
      </c>
      <c r="FG41" s="4">
        <v>26.062971000000001</v>
      </c>
      <c r="FH41" s="4">
        <v>27.207802000000001</v>
      </c>
      <c r="FI41" s="4">
        <v>25.255365999999999</v>
      </c>
      <c r="FJ41" s="4">
        <v>26.271142999999999</v>
      </c>
      <c r="FK41" s="4">
        <v>25.862213000000001</v>
      </c>
      <c r="FL41" s="4">
        <v>27.953364000000001</v>
      </c>
      <c r="FM41" s="4">
        <v>27.914753000000001</v>
      </c>
      <c r="FN41" s="4">
        <v>27.858754000000001</v>
      </c>
      <c r="FO41" s="4">
        <v>26.271163999999999</v>
      </c>
      <c r="FP41" s="4">
        <v>26.271142999999999</v>
      </c>
      <c r="FQ41" s="4">
        <v>26.2711565</v>
      </c>
      <c r="FR41" s="4">
        <v>32.701154000000002</v>
      </c>
      <c r="FS41" s="4">
        <v>32.701154000000002</v>
      </c>
      <c r="FT41" s="4">
        <v>28.822472000000001</v>
      </c>
      <c r="FU41" s="4">
        <v>28.856892999999999</v>
      </c>
      <c r="FV41" s="4">
        <v>28.748998</v>
      </c>
      <c r="FW41" s="4">
        <v>28.822472000000001</v>
      </c>
      <c r="FX41" s="4">
        <v>27.506004999999998</v>
      </c>
      <c r="FY41" s="4">
        <v>28.914394000000001</v>
      </c>
      <c r="FZ41" s="4">
        <v>28.867525000000001</v>
      </c>
      <c r="GA41" s="4">
        <v>28.730682999999999</v>
      </c>
      <c r="GB41" s="4">
        <v>28.233726999999998</v>
      </c>
      <c r="GC41" s="4">
        <v>27.393429000000001</v>
      </c>
      <c r="GD41" s="4">
        <v>26.236726999999998</v>
      </c>
      <c r="GE41" s="4">
        <v>26.178349499999999</v>
      </c>
      <c r="GF41" s="4">
        <v>26.519416</v>
      </c>
      <c r="GG41" s="4">
        <v>24.712657</v>
      </c>
      <c r="GH41" s="4">
        <v>24.7378055</v>
      </c>
      <c r="GI41" s="4">
        <v>24.806549</v>
      </c>
      <c r="GJ41" s="4">
        <v>26.263636000000002</v>
      </c>
      <c r="GK41" s="4">
        <v>29.284444000000001</v>
      </c>
      <c r="GM41" s="3"/>
    </row>
    <row r="42" spans="2:195" x14ac:dyDescent="0.2">
      <c r="B42" s="1">
        <v>43441.812500000095</v>
      </c>
      <c r="C42" s="4">
        <v>27.699802999999999</v>
      </c>
      <c r="D42" s="4">
        <v>27.764665000000001</v>
      </c>
      <c r="E42" s="4">
        <v>27.738710000000001</v>
      </c>
      <c r="F42" s="4">
        <v>27.699776</v>
      </c>
      <c r="G42" s="4">
        <v>26.094425000000001</v>
      </c>
      <c r="H42" s="4">
        <v>27.566351999999998</v>
      </c>
      <c r="I42" s="4">
        <v>27.965057999999999</v>
      </c>
      <c r="J42" s="4">
        <v>27.824054</v>
      </c>
      <c r="K42" s="4">
        <v>26.610026000000001</v>
      </c>
      <c r="L42" s="4">
        <v>27.961307000000001</v>
      </c>
      <c r="M42" s="4">
        <v>28.370159000000001</v>
      </c>
      <c r="N42" s="4">
        <v>27.950239</v>
      </c>
      <c r="O42" s="4">
        <v>28.240358000000001</v>
      </c>
      <c r="P42" s="4">
        <v>28.180488</v>
      </c>
      <c r="Q42" s="4">
        <v>26.9297</v>
      </c>
      <c r="R42" s="4">
        <v>25.814157000000002</v>
      </c>
      <c r="S42" s="4">
        <v>25.856472</v>
      </c>
      <c r="T42" s="4">
        <v>27.435136</v>
      </c>
      <c r="U42" s="4">
        <v>26.24091</v>
      </c>
      <c r="V42" s="4">
        <v>25.883471</v>
      </c>
      <c r="W42" s="4">
        <v>25.921866999999999</v>
      </c>
      <c r="X42" s="4">
        <v>28.857181000000001</v>
      </c>
      <c r="Y42" s="4">
        <v>25.013708999999999</v>
      </c>
      <c r="Z42" s="4">
        <v>26.562203</v>
      </c>
      <c r="AA42" s="4">
        <v>26.343335</v>
      </c>
      <c r="AB42" s="4">
        <v>25.479672999999998</v>
      </c>
      <c r="AC42" s="4">
        <v>27.384963249999998</v>
      </c>
      <c r="AD42" s="4">
        <v>27.51585</v>
      </c>
      <c r="AE42" s="4">
        <v>25.290268000000001</v>
      </c>
      <c r="AF42" s="4">
        <v>28.355837000000001</v>
      </c>
      <c r="AG42" s="4">
        <v>27.504263000000002</v>
      </c>
      <c r="AH42" s="4">
        <v>25.273326000000001</v>
      </c>
      <c r="AI42" s="4">
        <v>25.34347</v>
      </c>
      <c r="AJ42" s="4">
        <v>28.102177000000001</v>
      </c>
      <c r="AK42" s="4">
        <v>25.292818</v>
      </c>
      <c r="AL42" s="4">
        <v>24.953809</v>
      </c>
      <c r="AM42" s="4">
        <v>27.680572000000002</v>
      </c>
      <c r="AN42" s="4">
        <v>27.227170999999998</v>
      </c>
      <c r="AO42" s="4">
        <v>27.616258999999999</v>
      </c>
      <c r="AP42" s="4">
        <v>26.400831</v>
      </c>
      <c r="AQ42" s="4">
        <v>26.143915</v>
      </c>
      <c r="AR42" s="4">
        <v>28.078446</v>
      </c>
      <c r="AS42" s="4">
        <v>25.6344235</v>
      </c>
      <c r="AT42" s="4">
        <v>25.742459</v>
      </c>
      <c r="AU42" s="4">
        <v>25.716652</v>
      </c>
      <c r="AV42" s="4">
        <v>25.933717999999999</v>
      </c>
      <c r="AW42" s="4">
        <v>25.740586</v>
      </c>
      <c r="AX42" s="4">
        <v>25.62538575</v>
      </c>
      <c r="AY42" s="4">
        <v>28.498714</v>
      </c>
      <c r="AZ42" s="4">
        <v>28.276174999999999</v>
      </c>
      <c r="BA42" s="4">
        <v>28.49849</v>
      </c>
      <c r="BB42" s="4">
        <v>28.498563000000001</v>
      </c>
      <c r="BC42" s="4">
        <v>24.501242999999999</v>
      </c>
      <c r="BD42" s="4">
        <v>27.184673</v>
      </c>
      <c r="BE42" s="4">
        <v>27.125648000000002</v>
      </c>
      <c r="BF42" s="4">
        <v>28.144081</v>
      </c>
      <c r="BG42" s="4">
        <v>25.303957</v>
      </c>
      <c r="BH42" s="4">
        <v>25.303957</v>
      </c>
      <c r="BI42" s="4">
        <v>26.753827999999999</v>
      </c>
      <c r="BJ42" s="4">
        <v>26.084025166666663</v>
      </c>
      <c r="BK42" s="4">
        <v>28.033276000000001</v>
      </c>
      <c r="BL42" s="4">
        <v>26.346236999999999</v>
      </c>
      <c r="BM42" s="4">
        <v>26.346236999999999</v>
      </c>
      <c r="BN42" s="4">
        <v>30.016172999999998</v>
      </c>
      <c r="BO42" s="4">
        <v>27.872859999999999</v>
      </c>
      <c r="BP42" s="4">
        <v>28.022829536249997</v>
      </c>
      <c r="BQ42" s="4">
        <v>26.200783999999999</v>
      </c>
      <c r="BR42" s="4">
        <v>27.334001000000001</v>
      </c>
      <c r="BS42" s="4">
        <v>27.166108000000001</v>
      </c>
      <c r="BT42" s="4">
        <v>28.033276000000001</v>
      </c>
      <c r="BU42" s="4">
        <v>25.933717999999999</v>
      </c>
      <c r="BV42" s="4">
        <v>25.821914000000003</v>
      </c>
      <c r="BW42" s="4">
        <v>27.809601000000001</v>
      </c>
      <c r="BX42" s="4">
        <v>27.784348000000001</v>
      </c>
      <c r="BY42" s="4">
        <v>27.808990000000001</v>
      </c>
      <c r="BZ42" s="4">
        <v>26.488318</v>
      </c>
      <c r="CA42" s="4">
        <v>26.157616000000001</v>
      </c>
      <c r="CB42" s="4">
        <v>26.629555</v>
      </c>
      <c r="CC42" s="4">
        <v>25.422325000000001</v>
      </c>
      <c r="CD42" s="4">
        <v>23.490882488164001</v>
      </c>
      <c r="CE42" s="4">
        <v>27.096156000000001</v>
      </c>
      <c r="CF42" s="4">
        <v>25.783608999999998</v>
      </c>
      <c r="CG42" s="4">
        <v>30.925577162537</v>
      </c>
      <c r="CH42" s="4">
        <v>25.333451</v>
      </c>
      <c r="CI42" s="4">
        <v>25.889147999999999</v>
      </c>
      <c r="CJ42" s="4">
        <v>25.805013666666667</v>
      </c>
      <c r="CK42" s="4">
        <v>26.453502</v>
      </c>
      <c r="CL42" s="4">
        <v>28.265243999999999</v>
      </c>
      <c r="CM42" s="4">
        <v>28.356238000000001</v>
      </c>
      <c r="CN42" s="4">
        <v>27.871085000000001</v>
      </c>
      <c r="CO42" s="4">
        <v>27.636478</v>
      </c>
      <c r="CP42" s="4">
        <v>28.356286000000001</v>
      </c>
      <c r="CQ42" s="4">
        <v>26.298302</v>
      </c>
      <c r="CR42" s="4">
        <v>26.346236999999999</v>
      </c>
      <c r="CS42" s="4">
        <v>26.327925</v>
      </c>
      <c r="CT42" s="4">
        <v>28.301233</v>
      </c>
      <c r="CU42" s="4">
        <v>28.347545</v>
      </c>
      <c r="CV42" s="4">
        <v>25.716667999999999</v>
      </c>
      <c r="CW42" s="4">
        <v>27.767416000000001</v>
      </c>
      <c r="CX42" s="4">
        <v>27.042262000000001</v>
      </c>
      <c r="CY42" s="4">
        <v>27.701167000000002</v>
      </c>
      <c r="CZ42" s="4">
        <v>25.740586</v>
      </c>
      <c r="DA42" s="4">
        <v>25.740586</v>
      </c>
      <c r="DB42" s="4">
        <v>26.516590999999998</v>
      </c>
      <c r="DC42" s="4">
        <v>28.285451999999999</v>
      </c>
      <c r="DD42" s="4">
        <v>28.525807</v>
      </c>
      <c r="DE42" s="4">
        <v>25.623972999999999</v>
      </c>
      <c r="DF42" s="4">
        <v>24.915118</v>
      </c>
      <c r="DG42" s="4">
        <v>24.8250785</v>
      </c>
      <c r="DH42" s="4">
        <v>24.946026250314002</v>
      </c>
      <c r="DI42" s="4">
        <v>26.54335</v>
      </c>
      <c r="DJ42" s="4">
        <v>25.803415999999999</v>
      </c>
      <c r="DK42" s="4">
        <v>25.762159</v>
      </c>
      <c r="DL42" s="4">
        <v>26.394722000000002</v>
      </c>
      <c r="DM42" s="4">
        <v>30.950538624102006</v>
      </c>
      <c r="DN42" s="4">
        <v>28.626324</v>
      </c>
      <c r="DO42" s="4">
        <v>28.626377999999999</v>
      </c>
      <c r="DP42" s="4">
        <v>27.795453999999999</v>
      </c>
      <c r="DQ42" s="4">
        <v>27.862677000000001</v>
      </c>
      <c r="DR42" s="4">
        <v>26.079899000000001</v>
      </c>
      <c r="DS42" s="4">
        <v>29.349757</v>
      </c>
      <c r="DT42" s="4">
        <v>25.933717999999999</v>
      </c>
      <c r="DU42" s="4">
        <v>25.841038999999999</v>
      </c>
      <c r="DV42" s="4">
        <v>26.299623618574</v>
      </c>
      <c r="DW42" s="4">
        <v>25.475266000000001</v>
      </c>
      <c r="DX42" s="4">
        <v>25.574048000000001</v>
      </c>
      <c r="DY42" s="4">
        <v>25.598396999999999</v>
      </c>
      <c r="DZ42" s="4">
        <v>26.052754</v>
      </c>
      <c r="EA42" s="4">
        <v>25.848068000000001</v>
      </c>
      <c r="EB42" s="4">
        <v>25.678652</v>
      </c>
      <c r="EC42" s="4">
        <v>26.588010000000001</v>
      </c>
      <c r="ED42" s="4">
        <v>26.604790000000001</v>
      </c>
      <c r="EE42" s="4">
        <v>26.611706999999999</v>
      </c>
      <c r="EF42" s="4">
        <v>27.775752283376001</v>
      </c>
      <c r="EG42" s="4">
        <v>27.342836999999999</v>
      </c>
      <c r="EH42" s="4">
        <v>28.928968000000001</v>
      </c>
      <c r="EI42" s="4">
        <v>26.278358999999998</v>
      </c>
      <c r="EJ42" s="4">
        <v>29.921520000000001</v>
      </c>
      <c r="EK42" s="4">
        <v>25.05151</v>
      </c>
      <c r="EL42" s="4">
        <v>25.134799999999998</v>
      </c>
      <c r="EM42" s="4">
        <v>25.71556</v>
      </c>
      <c r="EN42" s="4">
        <v>26.541326999999999</v>
      </c>
      <c r="EO42" s="4">
        <v>30.016172999999998</v>
      </c>
      <c r="EP42" s="4">
        <v>30.016172999999998</v>
      </c>
      <c r="EQ42" s="4">
        <v>27.557747249999998</v>
      </c>
      <c r="ER42" s="4">
        <v>27.557565</v>
      </c>
      <c r="ES42" s="4">
        <v>27.449054</v>
      </c>
      <c r="ET42" s="4">
        <v>27.449054</v>
      </c>
      <c r="EU42" s="4">
        <v>28.240134999999999</v>
      </c>
      <c r="EV42" s="4">
        <v>27.200775</v>
      </c>
      <c r="EW42" s="4">
        <v>26.647399</v>
      </c>
      <c r="EX42" s="4">
        <v>28.033276000000001</v>
      </c>
      <c r="EY42" s="4">
        <v>28.033276000000001</v>
      </c>
      <c r="EZ42" s="4">
        <v>28.387796000000002</v>
      </c>
      <c r="FA42" s="4">
        <v>25.004966999999997</v>
      </c>
      <c r="FB42" s="4">
        <v>27.636478</v>
      </c>
      <c r="FC42" s="4">
        <v>30.864775082169999</v>
      </c>
      <c r="FD42" s="4">
        <v>25.894304000000002</v>
      </c>
      <c r="FE42" s="4">
        <v>30.864775082169999</v>
      </c>
      <c r="FF42" s="4">
        <v>27.557137000000001</v>
      </c>
      <c r="FG42" s="4">
        <v>26.186883999999999</v>
      </c>
      <c r="FH42" s="4">
        <v>27.289642000000001</v>
      </c>
      <c r="FI42" s="4">
        <v>25.33455</v>
      </c>
      <c r="FJ42" s="4">
        <v>26.374860000000002</v>
      </c>
      <c r="FK42" s="4">
        <v>25.913862000000002</v>
      </c>
      <c r="FL42" s="4">
        <v>28.014492000000001</v>
      </c>
      <c r="FM42" s="4">
        <v>27.968250000000001</v>
      </c>
      <c r="FN42" s="4">
        <v>27.912772</v>
      </c>
      <c r="FO42" s="4">
        <v>26.374880999999998</v>
      </c>
      <c r="FP42" s="4">
        <v>26.374860000000002</v>
      </c>
      <c r="FQ42" s="4">
        <v>26.374873000000001</v>
      </c>
      <c r="FR42" s="4">
        <v>32.549723</v>
      </c>
      <c r="FS42" s="4">
        <v>32.549723</v>
      </c>
      <c r="FT42" s="4">
        <v>28.830158000000001</v>
      </c>
      <c r="FU42" s="4">
        <v>28.864089</v>
      </c>
      <c r="FV42" s="4">
        <v>28.756347999999999</v>
      </c>
      <c r="FW42" s="4">
        <v>28.830158000000001</v>
      </c>
      <c r="FX42" s="4">
        <v>27.578752000000001</v>
      </c>
      <c r="FY42" s="4">
        <v>28.990223</v>
      </c>
      <c r="FZ42" s="4">
        <v>28.937159999999999</v>
      </c>
      <c r="GA42" s="4">
        <v>28.798293999999999</v>
      </c>
      <c r="GB42" s="4">
        <v>28.240227000000001</v>
      </c>
      <c r="GC42" s="4">
        <v>27.442309000000002</v>
      </c>
      <c r="GD42" s="4">
        <v>26.335443999999999</v>
      </c>
      <c r="GE42" s="4">
        <v>26.2768655</v>
      </c>
      <c r="GF42" s="4">
        <v>26.584311</v>
      </c>
      <c r="GG42" s="4">
        <v>24.741191000000001</v>
      </c>
      <c r="GH42" s="4">
        <v>24.817213500000001</v>
      </c>
      <c r="GI42" s="4">
        <v>24.885838</v>
      </c>
      <c r="GJ42" s="4">
        <v>26.354208</v>
      </c>
      <c r="GK42" s="4">
        <v>29.290213999999999</v>
      </c>
      <c r="GM42" s="3"/>
    </row>
    <row r="43" spans="2:195" x14ac:dyDescent="0.2">
      <c r="B43" s="1">
        <v>43441.83333333343</v>
      </c>
      <c r="C43" s="4">
        <v>27.689945999999999</v>
      </c>
      <c r="D43" s="4">
        <v>27.753792000000001</v>
      </c>
      <c r="E43" s="4">
        <v>27.728244</v>
      </c>
      <c r="F43" s="4">
        <v>27.689920000000001</v>
      </c>
      <c r="G43" s="4">
        <v>26.125063000000001</v>
      </c>
      <c r="H43" s="4">
        <v>27.642814000000001</v>
      </c>
      <c r="I43" s="4">
        <v>28.041893000000002</v>
      </c>
      <c r="J43" s="4">
        <v>27.900922999999999</v>
      </c>
      <c r="K43" s="4">
        <v>26.627253</v>
      </c>
      <c r="L43" s="4">
        <v>27.952729000000001</v>
      </c>
      <c r="M43" s="4">
        <v>28.419813000000001</v>
      </c>
      <c r="N43" s="4">
        <v>28.000048</v>
      </c>
      <c r="O43" s="4">
        <v>28.336652000000001</v>
      </c>
      <c r="P43" s="4">
        <v>28.227974</v>
      </c>
      <c r="Q43" s="4">
        <v>26.957477000000001</v>
      </c>
      <c r="R43" s="4">
        <v>25.931711</v>
      </c>
      <c r="S43" s="4">
        <v>25.970296000000001</v>
      </c>
      <c r="T43" s="4">
        <v>27.537161000000001</v>
      </c>
      <c r="U43" s="4">
        <v>26.267244000000002</v>
      </c>
      <c r="V43" s="4">
        <v>25.912029</v>
      </c>
      <c r="W43" s="4">
        <v>25.945417499999998</v>
      </c>
      <c r="X43" s="4">
        <v>28.914791000000001</v>
      </c>
      <c r="Y43" s="4">
        <v>25.038903999999999</v>
      </c>
      <c r="Z43" s="4">
        <v>26.582740000000001</v>
      </c>
      <c r="AA43" s="4">
        <v>26.374382000000001</v>
      </c>
      <c r="AB43" s="4">
        <v>25.456008000000001</v>
      </c>
      <c r="AC43" s="4">
        <v>27.475649999999998</v>
      </c>
      <c r="AD43" s="4">
        <v>27.610361999999999</v>
      </c>
      <c r="AE43" s="4">
        <v>25.265124</v>
      </c>
      <c r="AF43" s="4">
        <v>28.419743</v>
      </c>
      <c r="AG43" s="4">
        <v>27.609366000000001</v>
      </c>
      <c r="AH43" s="4">
        <v>25.297773333333335</v>
      </c>
      <c r="AI43" s="4">
        <v>25.369166</v>
      </c>
      <c r="AJ43" s="4">
        <v>28.143737999999999</v>
      </c>
      <c r="AK43" s="4">
        <v>25.266067</v>
      </c>
      <c r="AL43" s="4">
        <v>24.940073999999999</v>
      </c>
      <c r="AM43" s="4">
        <v>27.708787000000001</v>
      </c>
      <c r="AN43" s="4">
        <v>27.253031</v>
      </c>
      <c r="AO43" s="4">
        <v>27.627102000000001</v>
      </c>
      <c r="AP43" s="4">
        <v>26.427064000000001</v>
      </c>
      <c r="AQ43" s="4">
        <v>26.182019</v>
      </c>
      <c r="AR43" s="4">
        <v>28.188597000000001</v>
      </c>
      <c r="AS43" s="4">
        <v>25.669736499999999</v>
      </c>
      <c r="AT43" s="4">
        <v>25.782404</v>
      </c>
      <c r="AU43" s="4">
        <v>25.752585</v>
      </c>
      <c r="AV43" s="4">
        <v>25.966618</v>
      </c>
      <c r="AW43" s="4">
        <v>25.776516000000001</v>
      </c>
      <c r="AX43" s="4">
        <v>25.66139325</v>
      </c>
      <c r="AY43" s="4">
        <v>28.528831</v>
      </c>
      <c r="AZ43" s="4">
        <v>28.314588000000001</v>
      </c>
      <c r="BA43" s="4">
        <v>28.528607999999998</v>
      </c>
      <c r="BB43" s="4">
        <v>28.528680000000001</v>
      </c>
      <c r="BC43" s="4">
        <v>24.504024000000001</v>
      </c>
      <c r="BD43" s="4">
        <v>27.238765999999998</v>
      </c>
      <c r="BE43" s="4">
        <v>27.187525000000001</v>
      </c>
      <c r="BF43" s="4">
        <v>28.186325</v>
      </c>
      <c r="BG43" s="4">
        <v>25.278314000000002</v>
      </c>
      <c r="BH43" s="4">
        <v>25.278314000000002</v>
      </c>
      <c r="BI43" s="4">
        <v>26.812313</v>
      </c>
      <c r="BJ43" s="4">
        <v>26.370697499999995</v>
      </c>
      <c r="BK43" s="4">
        <v>28.147174</v>
      </c>
      <c r="BL43" s="4">
        <v>26.375378999999999</v>
      </c>
      <c r="BM43" s="4">
        <v>26.375378999999999</v>
      </c>
      <c r="BN43" s="4">
        <v>29.97007</v>
      </c>
      <c r="BO43" s="4">
        <v>27.922878000000001</v>
      </c>
      <c r="BP43" s="4">
        <v>28.119082919849998</v>
      </c>
      <c r="BQ43" s="4">
        <v>26.233862999999999</v>
      </c>
      <c r="BR43" s="4">
        <v>27.355867</v>
      </c>
      <c r="BS43" s="4">
        <v>27.192194000000001</v>
      </c>
      <c r="BT43" s="4">
        <v>28.147174</v>
      </c>
      <c r="BU43" s="4">
        <v>25.966618</v>
      </c>
      <c r="BV43" s="4">
        <v>25.854611000000002</v>
      </c>
      <c r="BW43" s="4">
        <v>27.938375000000001</v>
      </c>
      <c r="BX43" s="4">
        <v>27.918928000000001</v>
      </c>
      <c r="BY43" s="4">
        <v>27.943180000000002</v>
      </c>
      <c r="BZ43" s="4">
        <v>26.527435000000001</v>
      </c>
      <c r="CA43" s="4">
        <v>26.416029999999999</v>
      </c>
      <c r="CB43" s="4">
        <v>26.724871</v>
      </c>
      <c r="CC43" s="4">
        <v>25.447395</v>
      </c>
      <c r="CD43" s="4">
        <v>23.435069362763997</v>
      </c>
      <c r="CE43" s="4">
        <v>27.080822000000001</v>
      </c>
      <c r="CF43" s="4">
        <v>25.808886999999999</v>
      </c>
      <c r="CG43" s="4">
        <v>30.987316474507001</v>
      </c>
      <c r="CH43" s="4">
        <v>25.356739999999999</v>
      </c>
      <c r="CI43" s="4">
        <v>25.905435000000001</v>
      </c>
      <c r="CJ43" s="4">
        <v>25.818373666666663</v>
      </c>
      <c r="CK43" s="4">
        <v>26.482434999999999</v>
      </c>
      <c r="CL43" s="4">
        <v>28.326827000000002</v>
      </c>
      <c r="CM43" s="4">
        <v>28.42032</v>
      </c>
      <c r="CN43" s="4">
        <v>27.921209999999999</v>
      </c>
      <c r="CO43" s="4">
        <v>27.683000000000003</v>
      </c>
      <c r="CP43" s="4">
        <v>28.420366999999999</v>
      </c>
      <c r="CQ43" s="4">
        <v>26.326585999999999</v>
      </c>
      <c r="CR43" s="4">
        <v>26.375378999999999</v>
      </c>
      <c r="CS43" s="4">
        <v>26.354364</v>
      </c>
      <c r="CT43" s="4">
        <v>28.34375</v>
      </c>
      <c r="CU43" s="4">
        <v>28.388919999999999</v>
      </c>
      <c r="CV43" s="4">
        <v>25.758261666666666</v>
      </c>
      <c r="CW43" s="4">
        <v>27.848237999999998</v>
      </c>
      <c r="CX43" s="4">
        <v>27.154852999999999</v>
      </c>
      <c r="CY43" s="4">
        <v>27.780033</v>
      </c>
      <c r="CZ43" s="4">
        <v>25.776516000000001</v>
      </c>
      <c r="DA43" s="4">
        <v>25.776516000000001</v>
      </c>
      <c r="DB43" s="4">
        <v>26.550944999999999</v>
      </c>
      <c r="DC43" s="4">
        <v>28.332913999999999</v>
      </c>
      <c r="DD43" s="4">
        <v>28.570311</v>
      </c>
      <c r="DE43" s="4">
        <v>25.66507</v>
      </c>
      <c r="DF43" s="4">
        <v>24.866433000000001</v>
      </c>
      <c r="DG43" s="4">
        <v>24.772638000000001</v>
      </c>
      <c r="DH43" s="4">
        <v>24.956080927724003</v>
      </c>
      <c r="DI43" s="4">
        <v>26.577877999999998</v>
      </c>
      <c r="DJ43" s="4">
        <v>25.830971999999999</v>
      </c>
      <c r="DK43" s="4">
        <v>25.78978</v>
      </c>
      <c r="DL43" s="4">
        <v>26.464168000000001</v>
      </c>
      <c r="DM43" s="4">
        <v>31.012327768722002</v>
      </c>
      <c r="DN43" s="4">
        <v>28.645928000000001</v>
      </c>
      <c r="DO43" s="4">
        <v>28.645982</v>
      </c>
      <c r="DP43" s="4">
        <v>27.845209000000001</v>
      </c>
      <c r="DQ43" s="4">
        <v>27.913305999999999</v>
      </c>
      <c r="DR43" s="4">
        <v>26.128285999999999</v>
      </c>
      <c r="DS43" s="4">
        <v>29.389987000000001</v>
      </c>
      <c r="DT43" s="4">
        <v>25.966618</v>
      </c>
      <c r="DU43" s="4">
        <v>25.873891</v>
      </c>
      <c r="DV43" s="4">
        <v>26.325929354769997</v>
      </c>
      <c r="DW43" s="4">
        <v>25.453744</v>
      </c>
      <c r="DX43" s="4">
        <v>25.556488000000002</v>
      </c>
      <c r="DY43" s="4">
        <v>25.612088</v>
      </c>
      <c r="DZ43" s="4">
        <v>25.990853999999999</v>
      </c>
      <c r="EA43" s="4">
        <v>25.835999999999999</v>
      </c>
      <c r="EB43" s="4">
        <v>25.662824000000001</v>
      </c>
      <c r="EC43" s="4">
        <v>26.637772999999999</v>
      </c>
      <c r="ED43" s="4">
        <v>26.648305000000001</v>
      </c>
      <c r="EE43" s="4">
        <v>26.652626999999999</v>
      </c>
      <c r="EF43" s="4">
        <v>28.050152031829999</v>
      </c>
      <c r="EG43" s="4">
        <v>27.330279000000001</v>
      </c>
      <c r="EH43" s="4">
        <v>29.004607</v>
      </c>
      <c r="EI43" s="4">
        <v>26.308164000000001</v>
      </c>
      <c r="EJ43" s="4">
        <v>30.029067000000001</v>
      </c>
      <c r="EK43" s="4">
        <v>25.0302325</v>
      </c>
      <c r="EL43" s="4">
        <v>25.120951999999999</v>
      </c>
      <c r="EM43" s="4">
        <v>25.730312000000001</v>
      </c>
      <c r="EN43" s="4">
        <v>26.58201</v>
      </c>
      <c r="EO43" s="4">
        <v>29.97007</v>
      </c>
      <c r="EP43" s="4">
        <v>29.97007</v>
      </c>
      <c r="EQ43" s="4">
        <v>27.6073515</v>
      </c>
      <c r="ER43" s="4">
        <v>27.606808999999998</v>
      </c>
      <c r="ES43" s="4">
        <v>27.519406</v>
      </c>
      <c r="ET43" s="4">
        <v>27.519406</v>
      </c>
      <c r="EU43" s="4">
        <v>28.283134</v>
      </c>
      <c r="EV43" s="4">
        <v>27.228307999999998</v>
      </c>
      <c r="EW43" s="4">
        <v>26.755993</v>
      </c>
      <c r="EX43" s="4">
        <v>28.147174</v>
      </c>
      <c r="EY43" s="4">
        <v>28.147174</v>
      </c>
      <c r="EZ43" s="4">
        <v>28.420560999999999</v>
      </c>
      <c r="FA43" s="4">
        <v>25.030135999999999</v>
      </c>
      <c r="FB43" s="4">
        <v>27.683</v>
      </c>
      <c r="FC43" s="4">
        <v>30.926393009869997</v>
      </c>
      <c r="FD43" s="4">
        <v>25.968221</v>
      </c>
      <c r="FE43" s="4">
        <v>30.926393009869997</v>
      </c>
      <c r="FF43" s="4">
        <v>27.605532</v>
      </c>
      <c r="FG43" s="4">
        <v>26.215686999999999</v>
      </c>
      <c r="FH43" s="4">
        <v>27.342506</v>
      </c>
      <c r="FI43" s="4">
        <v>25.287759999999999</v>
      </c>
      <c r="FJ43" s="4">
        <v>26.400521000000001</v>
      </c>
      <c r="FK43" s="4">
        <v>25.958235999999999</v>
      </c>
      <c r="FL43" s="4">
        <v>28.062152000000001</v>
      </c>
      <c r="FM43" s="4">
        <v>28.010646999999999</v>
      </c>
      <c r="FN43" s="4">
        <v>27.955075000000001</v>
      </c>
      <c r="FO43" s="4">
        <v>26.400542999999999</v>
      </c>
      <c r="FP43" s="4">
        <v>26.400521000000001</v>
      </c>
      <c r="FQ43" s="4">
        <v>26.400534499999999</v>
      </c>
      <c r="FR43" s="4">
        <v>32.657871</v>
      </c>
      <c r="FS43" s="4">
        <v>32.657871</v>
      </c>
      <c r="FT43" s="4">
        <v>28.896528</v>
      </c>
      <c r="FU43" s="4">
        <v>28.930254999999999</v>
      </c>
      <c r="FV43" s="4">
        <v>28.822613</v>
      </c>
      <c r="FW43" s="4">
        <v>28.896528</v>
      </c>
      <c r="FX43" s="4">
        <v>27.569351000000001</v>
      </c>
      <c r="FY43" s="4">
        <v>29.047685000000001</v>
      </c>
      <c r="FZ43" s="4">
        <v>28.994130999999999</v>
      </c>
      <c r="GA43" s="4">
        <v>28.792024000000001</v>
      </c>
      <c r="GB43" s="4">
        <v>28.325949999999999</v>
      </c>
      <c r="GC43" s="4">
        <v>27.518899999999999</v>
      </c>
      <c r="GD43" s="4">
        <v>26.362622000000002</v>
      </c>
      <c r="GE43" s="4">
        <v>26.304105</v>
      </c>
      <c r="GF43" s="4">
        <v>26.595026000000001</v>
      </c>
      <c r="GG43" s="4">
        <v>24.741948000000001</v>
      </c>
      <c r="GH43" s="4">
        <v>24.773989499999999</v>
      </c>
      <c r="GI43" s="4">
        <v>24.842037999999999</v>
      </c>
      <c r="GJ43" s="4">
        <v>26.384654000000001</v>
      </c>
      <c r="GK43" s="4">
        <v>29.333303000000001</v>
      </c>
      <c r="GM43" s="3"/>
    </row>
    <row r="44" spans="2:195" s="7" customFormat="1" x14ac:dyDescent="0.2">
      <c r="B44" s="1">
        <v>43441.854166666766</v>
      </c>
      <c r="C44" s="4">
        <v>27.436309999999999</v>
      </c>
      <c r="D44" s="4">
        <v>27.497993999999998</v>
      </c>
      <c r="E44" s="4">
        <v>27.473310000000001</v>
      </c>
      <c r="F44" s="4">
        <v>27.436284000000001</v>
      </c>
      <c r="G44" s="4">
        <v>25.852025000000001</v>
      </c>
      <c r="H44" s="4">
        <v>27.530605000000001</v>
      </c>
      <c r="I44" s="4">
        <v>27.928830000000001</v>
      </c>
      <c r="J44" s="4">
        <v>27.790755000000001</v>
      </c>
      <c r="K44" s="4">
        <v>26.427441000000002</v>
      </c>
      <c r="L44" s="4">
        <v>27.693895000000001</v>
      </c>
      <c r="M44" s="4">
        <v>28.217189000000001</v>
      </c>
      <c r="N44" s="4">
        <v>27.761417999999999</v>
      </c>
      <c r="O44" s="4">
        <v>28.073149000000001</v>
      </c>
      <c r="P44" s="4">
        <v>28.124953000000001</v>
      </c>
      <c r="Q44" s="4">
        <v>26.822658000000001</v>
      </c>
      <c r="R44" s="4">
        <v>25.775069500000001</v>
      </c>
      <c r="S44" s="4">
        <v>25.81193</v>
      </c>
      <c r="T44" s="4">
        <v>27.319095999999998</v>
      </c>
      <c r="U44" s="4">
        <v>26.043134999999999</v>
      </c>
      <c r="V44" s="4">
        <v>25.694828999999999</v>
      </c>
      <c r="W44" s="4">
        <v>25.739043500000001</v>
      </c>
      <c r="X44" s="4">
        <v>28.776040999999999</v>
      </c>
      <c r="Y44" s="4">
        <v>24.972042999999999</v>
      </c>
      <c r="Z44" s="4">
        <v>26.397767000000002</v>
      </c>
      <c r="AA44" s="4">
        <v>26.145047999999999</v>
      </c>
      <c r="AB44" s="4">
        <v>25.239336999999999</v>
      </c>
      <c r="AC44" s="4">
        <v>27.253142499999999</v>
      </c>
      <c r="AD44" s="4">
        <v>27.385836000000001</v>
      </c>
      <c r="AE44" s="4">
        <v>25.068459000000001</v>
      </c>
      <c r="AF44" s="4">
        <v>28.296049</v>
      </c>
      <c r="AG44" s="4">
        <v>27.38983</v>
      </c>
      <c r="AH44" s="4">
        <v>25.283179000000001</v>
      </c>
      <c r="AI44" s="4">
        <v>25.337446</v>
      </c>
      <c r="AJ44" s="4">
        <v>28.027913000000002</v>
      </c>
      <c r="AK44" s="4">
        <v>25.088833000000001</v>
      </c>
      <c r="AL44" s="4">
        <v>24.785990999999999</v>
      </c>
      <c r="AM44" s="4">
        <v>27.549291</v>
      </c>
      <c r="AN44" s="4">
        <v>27.086369000000001</v>
      </c>
      <c r="AO44" s="4">
        <v>27.478601999999999</v>
      </c>
      <c r="AP44" s="4">
        <v>26.191179999999999</v>
      </c>
      <c r="AQ44" s="4">
        <v>25.968903999999998</v>
      </c>
      <c r="AR44" s="4">
        <v>27.935887999999998</v>
      </c>
      <c r="AS44" s="4">
        <v>25.419667</v>
      </c>
      <c r="AT44" s="4">
        <v>25.493494999999999</v>
      </c>
      <c r="AU44" s="4">
        <v>25.500931999999999</v>
      </c>
      <c r="AV44" s="4">
        <v>25.746026000000001</v>
      </c>
      <c r="AW44" s="4">
        <v>25.524712999999998</v>
      </c>
      <c r="AX44" s="4">
        <v>25.410206000000002</v>
      </c>
      <c r="AY44" s="4">
        <v>28.374040999999998</v>
      </c>
      <c r="AZ44" s="4">
        <v>28.171378000000001</v>
      </c>
      <c r="BA44" s="4">
        <v>28.373818</v>
      </c>
      <c r="BB44" s="4">
        <v>28.373891</v>
      </c>
      <c r="BC44" s="4">
        <v>24.429088</v>
      </c>
      <c r="BD44" s="4">
        <v>27.052119000000001</v>
      </c>
      <c r="BE44" s="4">
        <v>26.987280999999999</v>
      </c>
      <c r="BF44" s="4">
        <v>28.044377000000001</v>
      </c>
      <c r="BG44" s="4">
        <v>25.082124</v>
      </c>
      <c r="BH44" s="4">
        <v>25.082124</v>
      </c>
      <c r="BI44" s="4">
        <v>26.705687000000001</v>
      </c>
      <c r="BJ44" s="4">
        <v>26.15989883333333</v>
      </c>
      <c r="BK44" s="4">
        <v>27.895102000000001</v>
      </c>
      <c r="BL44" s="4">
        <v>26.218783999999999</v>
      </c>
      <c r="BM44" s="4">
        <v>26.218783999999999</v>
      </c>
      <c r="BN44" s="4">
        <v>29.639562000000002</v>
      </c>
      <c r="BO44" s="4">
        <v>27.802177</v>
      </c>
      <c r="BP44" s="4">
        <v>27.890420028299999</v>
      </c>
      <c r="BQ44" s="4">
        <v>26.031593999999998</v>
      </c>
      <c r="BR44" s="4">
        <v>27.209057999999999</v>
      </c>
      <c r="BS44" s="4">
        <v>27.051386000000001</v>
      </c>
      <c r="BT44" s="4">
        <v>27.895102000000001</v>
      </c>
      <c r="BU44" s="4">
        <v>25.746026000000001</v>
      </c>
      <c r="BV44" s="4">
        <v>25.635035333333335</v>
      </c>
      <c r="BW44" s="4">
        <v>27.699952</v>
      </c>
      <c r="BX44" s="4">
        <v>27.670428000000001</v>
      </c>
      <c r="BY44" s="4">
        <v>27.694091</v>
      </c>
      <c r="BZ44" s="4">
        <v>26.312732</v>
      </c>
      <c r="CA44" s="4">
        <v>26.217825999999999</v>
      </c>
      <c r="CB44" s="4">
        <v>26.455878999999999</v>
      </c>
      <c r="CC44" s="4">
        <v>25.357337000000001</v>
      </c>
      <c r="CD44" s="4">
        <v>23.336093485944001</v>
      </c>
      <c r="CE44" s="4">
        <v>26.839611999999999</v>
      </c>
      <c r="CF44" s="4">
        <v>25.613123999999999</v>
      </c>
      <c r="CG44" s="4">
        <v>30.838621290757001</v>
      </c>
      <c r="CH44" s="4">
        <v>25.252374</v>
      </c>
      <c r="CI44" s="4">
        <v>25.70966</v>
      </c>
      <c r="CJ44" s="4">
        <v>25.629926333333334</v>
      </c>
      <c r="CK44" s="4">
        <v>26.332592000000002</v>
      </c>
      <c r="CL44" s="4">
        <v>28.204886999999999</v>
      </c>
      <c r="CM44" s="4">
        <v>28.2971</v>
      </c>
      <c r="CN44" s="4">
        <v>27.800494</v>
      </c>
      <c r="CO44" s="4">
        <v>27.562448</v>
      </c>
      <c r="CP44" s="4">
        <v>28.297146999999999</v>
      </c>
      <c r="CQ44" s="4">
        <v>26.170536999999999</v>
      </c>
      <c r="CR44" s="4">
        <v>26.218783999999999</v>
      </c>
      <c r="CS44" s="4">
        <v>26.107769999999999</v>
      </c>
      <c r="CT44" s="4">
        <v>28.131302999999999</v>
      </c>
      <c r="CU44" s="4">
        <v>28.175007000000001</v>
      </c>
      <c r="CV44" s="4">
        <v>25.467501333333331</v>
      </c>
      <c r="CW44" s="4">
        <v>27.614000999999998</v>
      </c>
      <c r="CX44" s="4">
        <v>26.952542000000001</v>
      </c>
      <c r="CY44" s="4">
        <v>27.549164999999999</v>
      </c>
      <c r="CZ44" s="4">
        <v>25.524712999999998</v>
      </c>
      <c r="DA44" s="4">
        <v>25.524712999999998</v>
      </c>
      <c r="DB44" s="4">
        <v>26.327877000000001</v>
      </c>
      <c r="DC44" s="4">
        <v>28.19791</v>
      </c>
      <c r="DD44" s="4">
        <v>28.426176999999999</v>
      </c>
      <c r="DE44" s="4">
        <v>25.555447000000001</v>
      </c>
      <c r="DF44" s="4">
        <v>24.720882</v>
      </c>
      <c r="DG44" s="4">
        <v>24.631528500000002</v>
      </c>
      <c r="DH44" s="4">
        <v>24.751788462558004</v>
      </c>
      <c r="DI44" s="4">
        <v>26.481625999999999</v>
      </c>
      <c r="DJ44" s="4">
        <v>25.611203</v>
      </c>
      <c r="DK44" s="4">
        <v>25.570215999999999</v>
      </c>
      <c r="DL44" s="4">
        <v>26.058547999999998</v>
      </c>
      <c r="DM44" s="4">
        <v>30.863512566222003</v>
      </c>
      <c r="DN44" s="4">
        <v>28.529868</v>
      </c>
      <c r="DO44" s="4">
        <v>28.529921999999999</v>
      </c>
      <c r="DP44" s="4">
        <v>27.724758000000001</v>
      </c>
      <c r="DQ44" s="4">
        <v>27.792515000000002</v>
      </c>
      <c r="DR44" s="4">
        <v>25.857873000000001</v>
      </c>
      <c r="DS44" s="4">
        <v>29.073872000000001</v>
      </c>
      <c r="DT44" s="4">
        <v>25.746026000000001</v>
      </c>
      <c r="DU44" s="4">
        <v>25.654302999999999</v>
      </c>
      <c r="DV44" s="4">
        <v>26.092516106114999</v>
      </c>
      <c r="DW44" s="4">
        <v>25.268084999999999</v>
      </c>
      <c r="DX44" s="4">
        <v>25.362780999999998</v>
      </c>
      <c r="DY44" s="4">
        <v>25.445965999999999</v>
      </c>
      <c r="DZ44" s="4">
        <v>25.881084000000001</v>
      </c>
      <c r="EA44" s="4">
        <v>25.625854</v>
      </c>
      <c r="EB44" s="4">
        <v>25.457321</v>
      </c>
      <c r="EC44" s="4">
        <v>26.449642999999998</v>
      </c>
      <c r="ED44" s="4">
        <v>26.447140000000001</v>
      </c>
      <c r="EE44" s="4">
        <v>26.446048000000001</v>
      </c>
      <c r="EF44" s="4">
        <v>27.839686934185998</v>
      </c>
      <c r="EG44" s="4">
        <v>27.086324999999999</v>
      </c>
      <c r="EH44" s="4">
        <v>28.718036000000001</v>
      </c>
      <c r="EI44" s="4">
        <v>26.063272999999999</v>
      </c>
      <c r="EJ44" s="4">
        <v>29.739695999999999</v>
      </c>
      <c r="EK44" s="4">
        <v>24.331743000000003</v>
      </c>
      <c r="EL44" s="4">
        <v>24.472377999999999</v>
      </c>
      <c r="EM44" s="4">
        <v>25.552682000000001</v>
      </c>
      <c r="EN44" s="4">
        <v>26.482258999999999</v>
      </c>
      <c r="EO44" s="4">
        <v>29.639562000000002</v>
      </c>
      <c r="EP44" s="4">
        <v>29.639562000000002</v>
      </c>
      <c r="EQ44" s="4">
        <v>27.489569499999998</v>
      </c>
      <c r="ER44" s="4">
        <v>27.489025000000002</v>
      </c>
      <c r="ES44" s="4">
        <v>27.090205999999998</v>
      </c>
      <c r="ET44" s="4">
        <v>27.090205999999998</v>
      </c>
      <c r="EU44" s="4">
        <v>28.083266999999999</v>
      </c>
      <c r="EV44" s="4">
        <v>27.087612</v>
      </c>
      <c r="EW44" s="4">
        <v>26.58304</v>
      </c>
      <c r="EX44" s="4">
        <v>27.895102000000001</v>
      </c>
      <c r="EY44" s="4">
        <v>27.895102000000001</v>
      </c>
      <c r="EZ44" s="4">
        <v>28.310222</v>
      </c>
      <c r="FA44" s="4">
        <v>24.963916333333334</v>
      </c>
      <c r="FB44" s="4">
        <v>27.562448</v>
      </c>
      <c r="FC44" s="4">
        <v>30.777990172369996</v>
      </c>
      <c r="FD44" s="4">
        <v>25.568444</v>
      </c>
      <c r="FE44" s="4">
        <v>30.777990172369996</v>
      </c>
      <c r="FF44" s="4">
        <v>27.487746000000001</v>
      </c>
      <c r="FG44" s="4">
        <v>25.949807</v>
      </c>
      <c r="FH44" s="4">
        <v>27.246123999999998</v>
      </c>
      <c r="FI44" s="4">
        <v>25.028995999999999</v>
      </c>
      <c r="FJ44" s="4">
        <v>26.160271999999999</v>
      </c>
      <c r="FK44" s="4">
        <v>25.847601000000001</v>
      </c>
      <c r="FL44" s="4">
        <v>27.927133999999999</v>
      </c>
      <c r="FM44" s="4">
        <v>27.893879999999999</v>
      </c>
      <c r="FN44" s="4">
        <v>27.838645</v>
      </c>
      <c r="FO44" s="4">
        <v>26.160294</v>
      </c>
      <c r="FP44" s="4">
        <v>26.160271999999999</v>
      </c>
      <c r="FQ44" s="4">
        <v>26.160285500000001</v>
      </c>
      <c r="FR44" s="4">
        <v>32.350703000000003</v>
      </c>
      <c r="FS44" s="4">
        <v>32.350703000000003</v>
      </c>
      <c r="FT44" s="4">
        <v>28.597245000000001</v>
      </c>
      <c r="FU44" s="4">
        <v>28.630939999999999</v>
      </c>
      <c r="FV44" s="4">
        <v>28.523954</v>
      </c>
      <c r="FW44" s="4">
        <v>28.597245000000001</v>
      </c>
      <c r="FX44" s="4">
        <v>27.32178</v>
      </c>
      <c r="FY44" s="4">
        <v>28.914975999999999</v>
      </c>
      <c r="FZ44" s="4">
        <v>28.867975999999999</v>
      </c>
      <c r="GA44" s="4">
        <v>28.508966999999998</v>
      </c>
      <c r="GB44" s="4">
        <v>28.216246000000002</v>
      </c>
      <c r="GC44" s="4">
        <v>27.299914000000001</v>
      </c>
      <c r="GD44" s="4">
        <v>26.128309999999999</v>
      </c>
      <c r="GE44" s="4">
        <v>26.0702015</v>
      </c>
      <c r="GF44" s="4">
        <v>26.377317000000001</v>
      </c>
      <c r="GG44" s="4">
        <v>24.648007</v>
      </c>
      <c r="GH44" s="4">
        <v>24.510377999999999</v>
      </c>
      <c r="GI44" s="4">
        <v>24.579359</v>
      </c>
      <c r="GJ44" s="4">
        <v>26.15484</v>
      </c>
      <c r="GK44" s="4">
        <v>29.018937999999999</v>
      </c>
      <c r="GM44" s="8"/>
    </row>
    <row r="45" spans="2:195" s="7" customFormat="1" x14ac:dyDescent="0.2">
      <c r="B45" s="1">
        <v>43441.875000000102</v>
      </c>
      <c r="C45" s="4">
        <v>27.356034000000001</v>
      </c>
      <c r="D45" s="4">
        <v>27.415882</v>
      </c>
      <c r="E45" s="4">
        <v>27.391932000000001</v>
      </c>
      <c r="F45" s="4">
        <v>27.356007000000002</v>
      </c>
      <c r="G45" s="4">
        <v>25.741254000000001</v>
      </c>
      <c r="H45" s="4">
        <v>27.455815000000001</v>
      </c>
      <c r="I45" s="4">
        <v>27.851040000000001</v>
      </c>
      <c r="J45" s="4">
        <v>27.714611000000001</v>
      </c>
      <c r="K45" s="4">
        <v>26.377154999999998</v>
      </c>
      <c r="L45" s="4">
        <v>27.58625</v>
      </c>
      <c r="M45" s="4">
        <v>27.881083</v>
      </c>
      <c r="N45" s="4">
        <v>27.313798999999999</v>
      </c>
      <c r="O45" s="4">
        <v>27.914974999999998</v>
      </c>
      <c r="P45" s="4">
        <v>28.051473000000001</v>
      </c>
      <c r="Q45" s="4">
        <v>26.776876000000001</v>
      </c>
      <c r="R45" s="4">
        <v>25.720914</v>
      </c>
      <c r="S45" s="4">
        <v>25.757099</v>
      </c>
      <c r="T45" s="4">
        <v>27.202189000000001</v>
      </c>
      <c r="U45" s="4">
        <v>25.955677999999999</v>
      </c>
      <c r="V45" s="4">
        <v>25.608385999999999</v>
      </c>
      <c r="W45" s="4">
        <v>25.662385999999998</v>
      </c>
      <c r="X45" s="4">
        <v>28.695118000000001</v>
      </c>
      <c r="Y45" s="4">
        <v>24.961939000000001</v>
      </c>
      <c r="Z45" s="4">
        <v>26.356482</v>
      </c>
      <c r="AA45" s="4">
        <v>26.049828999999999</v>
      </c>
      <c r="AB45" s="4">
        <v>25.219106</v>
      </c>
      <c r="AC45" s="4">
        <v>27.134788749999998</v>
      </c>
      <c r="AD45" s="4">
        <v>27.266026</v>
      </c>
      <c r="AE45" s="4">
        <v>25.088542</v>
      </c>
      <c r="AF45" s="4">
        <v>28.205590999999998</v>
      </c>
      <c r="AG45" s="4">
        <v>27.270976000000001</v>
      </c>
      <c r="AH45" s="4">
        <v>25.283569333333332</v>
      </c>
      <c r="AI45" s="4">
        <v>25.330905999999999</v>
      </c>
      <c r="AJ45" s="4">
        <v>27.945664000000001</v>
      </c>
      <c r="AK45" s="4">
        <v>25.178805000000001</v>
      </c>
      <c r="AL45" s="4">
        <v>24.7044</v>
      </c>
      <c r="AM45" s="4">
        <v>27.416764000000001</v>
      </c>
      <c r="AN45" s="4">
        <v>26.930408</v>
      </c>
      <c r="AO45" s="4">
        <v>27.357911999999999</v>
      </c>
      <c r="AP45" s="4">
        <v>26.097315999999999</v>
      </c>
      <c r="AQ45" s="4">
        <v>25.884862999999999</v>
      </c>
      <c r="AR45" s="4">
        <v>27.801863999999998</v>
      </c>
      <c r="AS45" s="4">
        <v>25.309957500000003</v>
      </c>
      <c r="AT45" s="4">
        <v>25.369796999999998</v>
      </c>
      <c r="AU45" s="4">
        <v>25.392099999999999</v>
      </c>
      <c r="AV45" s="4">
        <v>25.651008000000001</v>
      </c>
      <c r="AW45" s="4">
        <v>25.415958</v>
      </c>
      <c r="AX45" s="4">
        <v>25.301139500000001</v>
      </c>
      <c r="AY45" s="4">
        <v>28.265702999999998</v>
      </c>
      <c r="AZ45" s="4">
        <v>28.077756999999998</v>
      </c>
      <c r="BA45" s="4">
        <v>28.26548</v>
      </c>
      <c r="BB45" s="4">
        <v>28.265553000000001</v>
      </c>
      <c r="BC45" s="4">
        <v>24.382778999999999</v>
      </c>
      <c r="BD45" s="4">
        <v>26.948201999999998</v>
      </c>
      <c r="BE45" s="4">
        <v>26.881409000000001</v>
      </c>
      <c r="BF45" s="4">
        <v>27.946090999999999</v>
      </c>
      <c r="BG45" s="4">
        <v>25.101755000000001</v>
      </c>
      <c r="BH45" s="4">
        <v>25.101755000000001</v>
      </c>
      <c r="BI45" s="4">
        <v>26.646912</v>
      </c>
      <c r="BJ45" s="4">
        <v>26.048164666666668</v>
      </c>
      <c r="BK45" s="4">
        <v>27.763753999999999</v>
      </c>
      <c r="BL45" s="4">
        <v>26.191320000000001</v>
      </c>
      <c r="BM45" s="4">
        <v>26.191320000000001</v>
      </c>
      <c r="BN45" s="4">
        <v>29.493822999999999</v>
      </c>
      <c r="BO45" s="4">
        <v>27.711576999999998</v>
      </c>
      <c r="BP45" s="4">
        <v>27.768402529049997</v>
      </c>
      <c r="BQ45" s="4">
        <v>25.975584000000001</v>
      </c>
      <c r="BR45" s="4">
        <v>27.146533000000002</v>
      </c>
      <c r="BS45" s="4">
        <v>26.992766</v>
      </c>
      <c r="BT45" s="4">
        <v>27.763753999999999</v>
      </c>
      <c r="BU45" s="4">
        <v>25.651008000000001</v>
      </c>
      <c r="BV45" s="4">
        <v>25.539851666666667</v>
      </c>
      <c r="BW45" s="4">
        <v>27.590437999999999</v>
      </c>
      <c r="BX45" s="4">
        <v>27.553874</v>
      </c>
      <c r="BY45" s="4">
        <v>27.576910000000002</v>
      </c>
      <c r="BZ45" s="4">
        <v>26.228669</v>
      </c>
      <c r="CA45" s="4">
        <v>26.106314999999999</v>
      </c>
      <c r="CB45" s="4">
        <v>26.374927</v>
      </c>
      <c r="CC45" s="4">
        <v>25.341177999999999</v>
      </c>
      <c r="CD45" s="4">
        <v>23.422485712067999</v>
      </c>
      <c r="CE45" s="4">
        <v>26.77487</v>
      </c>
      <c r="CF45" s="4">
        <v>25.558458000000002</v>
      </c>
      <c r="CG45" s="4">
        <v>30.751897972885999</v>
      </c>
      <c r="CH45" s="4">
        <v>25.229917</v>
      </c>
      <c r="CI45" s="4">
        <v>25.655192</v>
      </c>
      <c r="CJ45" s="4">
        <v>25.584459999999996</v>
      </c>
      <c r="CK45" s="4">
        <v>26.304983</v>
      </c>
      <c r="CL45" s="4">
        <v>28.114547999999999</v>
      </c>
      <c r="CM45" s="4">
        <v>28.206712</v>
      </c>
      <c r="CN45" s="4">
        <v>27.709721999999999</v>
      </c>
      <c r="CO45" s="4">
        <v>27.48141</v>
      </c>
      <c r="CP45" s="4">
        <v>28.206759999999999</v>
      </c>
      <c r="CQ45" s="4">
        <v>26.145337000000001</v>
      </c>
      <c r="CR45" s="4">
        <v>26.191320000000001</v>
      </c>
      <c r="CS45" s="4">
        <v>26.010577000000001</v>
      </c>
      <c r="CT45" s="4">
        <v>27.778872</v>
      </c>
      <c r="CU45" s="4">
        <v>27.820506999999999</v>
      </c>
      <c r="CV45" s="4">
        <v>25.341633000000002</v>
      </c>
      <c r="CW45" s="4">
        <v>27.480150999999999</v>
      </c>
      <c r="CX45" s="4">
        <v>26.843609000000001</v>
      </c>
      <c r="CY45" s="4">
        <v>27.419549</v>
      </c>
      <c r="CZ45" s="4">
        <v>25.415958</v>
      </c>
      <c r="DA45" s="4">
        <v>25.415958</v>
      </c>
      <c r="DB45" s="4">
        <v>26.237967000000001</v>
      </c>
      <c r="DC45" s="4">
        <v>28.102792000000001</v>
      </c>
      <c r="DD45" s="4">
        <v>28.327607</v>
      </c>
      <c r="DE45" s="4">
        <v>25.501311999999999</v>
      </c>
      <c r="DF45" s="4">
        <v>25.095393999999999</v>
      </c>
      <c r="DG45" s="4">
        <v>25.032029999999999</v>
      </c>
      <c r="DH45" s="4">
        <v>24.720298507866001</v>
      </c>
      <c r="DI45" s="4">
        <v>26.442703000000002</v>
      </c>
      <c r="DJ45" s="4">
        <v>25.52336</v>
      </c>
      <c r="DK45" s="4">
        <v>25.482251000000002</v>
      </c>
      <c r="DL45" s="4">
        <v>25.079546000000001</v>
      </c>
      <c r="DM45" s="4">
        <v>30.776719249956002</v>
      </c>
      <c r="DN45" s="4">
        <v>28.435084</v>
      </c>
      <c r="DO45" s="4">
        <v>28.435138999999999</v>
      </c>
      <c r="DP45" s="4">
        <v>27.635845</v>
      </c>
      <c r="DQ45" s="4">
        <v>27.700941</v>
      </c>
      <c r="DR45" s="4">
        <v>25.761658000000001</v>
      </c>
      <c r="DS45" s="4">
        <v>28.857938000000001</v>
      </c>
      <c r="DT45" s="4">
        <v>25.651008000000001</v>
      </c>
      <c r="DU45" s="4">
        <v>25.558879999999998</v>
      </c>
      <c r="DV45" s="4">
        <v>25.996790799509</v>
      </c>
      <c r="DW45" s="4">
        <v>25.294488999999999</v>
      </c>
      <c r="DX45" s="4">
        <v>25.364471999999999</v>
      </c>
      <c r="DY45" s="4">
        <v>25.398381000000001</v>
      </c>
      <c r="DZ45" s="4">
        <v>25.976897999999998</v>
      </c>
      <c r="EA45" s="4">
        <v>25.599810999999999</v>
      </c>
      <c r="EB45" s="4">
        <v>25.424724000000001</v>
      </c>
      <c r="EC45" s="4">
        <v>26.383199999999999</v>
      </c>
      <c r="ED45" s="4">
        <v>26.372955000000001</v>
      </c>
      <c r="EE45" s="4">
        <v>26.368645999999998</v>
      </c>
      <c r="EF45" s="4">
        <v>27.721277752214998</v>
      </c>
      <c r="EG45" s="4">
        <v>27.009387</v>
      </c>
      <c r="EH45" s="4">
        <v>28.514824000000001</v>
      </c>
      <c r="EI45" s="4">
        <v>25.960661000000002</v>
      </c>
      <c r="EJ45" s="4">
        <v>29.537903</v>
      </c>
      <c r="EK45" s="4">
        <v>24.129952500000002</v>
      </c>
      <c r="EL45" s="4">
        <v>24.280132999999999</v>
      </c>
      <c r="EM45" s="4">
        <v>25.502970999999999</v>
      </c>
      <c r="EN45" s="4">
        <v>26.429970000000001</v>
      </c>
      <c r="EO45" s="4">
        <v>29.493822999999999</v>
      </c>
      <c r="EP45" s="4">
        <v>29.493822999999999</v>
      </c>
      <c r="EQ45" s="4">
        <v>27.413106000000003</v>
      </c>
      <c r="ER45" s="4">
        <v>27.412559999999999</v>
      </c>
      <c r="ES45" s="4">
        <v>26.084965</v>
      </c>
      <c r="ET45" s="4">
        <v>26.084965</v>
      </c>
      <c r="EU45" s="4">
        <v>27.759820999999999</v>
      </c>
      <c r="EV45" s="4">
        <v>27.024170999999999</v>
      </c>
      <c r="EW45" s="4">
        <v>26.479994000000001</v>
      </c>
      <c r="EX45" s="4">
        <v>27.763753999999999</v>
      </c>
      <c r="EY45" s="4">
        <v>27.763753999999999</v>
      </c>
      <c r="EZ45" s="4">
        <v>28.212194</v>
      </c>
      <c r="FA45" s="4">
        <v>24.953876333333337</v>
      </c>
      <c r="FB45" s="4">
        <v>27.48141</v>
      </c>
      <c r="FC45" s="4">
        <v>30.691437359259996</v>
      </c>
      <c r="FD45" s="4">
        <v>24.606579</v>
      </c>
      <c r="FE45" s="4">
        <v>30.691437359259996</v>
      </c>
      <c r="FF45" s="4">
        <v>27.411276000000001</v>
      </c>
      <c r="FG45" s="4">
        <v>25.845199999999998</v>
      </c>
      <c r="FH45" s="4">
        <v>27.21622</v>
      </c>
      <c r="FI45" s="4">
        <v>25.017184</v>
      </c>
      <c r="FJ45" s="4">
        <v>26.065514</v>
      </c>
      <c r="FK45" s="4">
        <v>25.787514000000002</v>
      </c>
      <c r="FL45" s="4">
        <v>27.849551999999999</v>
      </c>
      <c r="FM45" s="4">
        <v>27.814495999999998</v>
      </c>
      <c r="FN45" s="4">
        <v>27.757186000000001</v>
      </c>
      <c r="FO45" s="4">
        <v>26.065535000000001</v>
      </c>
      <c r="FP45" s="4">
        <v>26.065514</v>
      </c>
      <c r="FQ45" s="4">
        <v>26.065527500000002</v>
      </c>
      <c r="FR45" s="4">
        <v>31.209275000000002</v>
      </c>
      <c r="FS45" s="4">
        <v>31.209275000000002</v>
      </c>
      <c r="FT45" s="4">
        <v>28.393219999999999</v>
      </c>
      <c r="FU45" s="4">
        <v>28.425981</v>
      </c>
      <c r="FV45" s="4">
        <v>28.319548999999999</v>
      </c>
      <c r="FW45" s="4">
        <v>28.393219999999999</v>
      </c>
      <c r="FX45" s="4">
        <v>27.239647000000001</v>
      </c>
      <c r="FY45" s="4">
        <v>28.791232000000001</v>
      </c>
      <c r="FZ45" s="4">
        <v>28.754716999999999</v>
      </c>
      <c r="GA45" s="4">
        <v>28.347825</v>
      </c>
      <c r="GB45" s="4">
        <v>28.139022000000001</v>
      </c>
      <c r="GC45" s="4">
        <v>27.18665</v>
      </c>
      <c r="GD45" s="4">
        <v>26.033975000000002</v>
      </c>
      <c r="GE45" s="4">
        <v>25.975655000000003</v>
      </c>
      <c r="GF45" s="4">
        <v>26.343758999999999</v>
      </c>
      <c r="GG45" s="4">
        <v>24.593783999999999</v>
      </c>
      <c r="GH45" s="4">
        <v>24.495483499999999</v>
      </c>
      <c r="GI45" s="4">
        <v>24.564914000000002</v>
      </c>
      <c r="GJ45" s="4">
        <v>26.059958000000002</v>
      </c>
      <c r="GK45" s="4">
        <v>28.804271</v>
      </c>
      <c r="GM45" s="8"/>
    </row>
    <row r="46" spans="2:195" x14ac:dyDescent="0.2">
      <c r="B46" s="1">
        <v>43441.895833333438</v>
      </c>
      <c r="C46" s="4">
        <v>27.330566999999999</v>
      </c>
      <c r="D46" s="4">
        <v>27.387733000000001</v>
      </c>
      <c r="E46" s="4">
        <v>27.364856</v>
      </c>
      <c r="F46" s="4">
        <v>27.330539999999999</v>
      </c>
      <c r="G46" s="4">
        <v>25.814254999999999</v>
      </c>
      <c r="H46" s="4">
        <v>27.872782999999998</v>
      </c>
      <c r="I46" s="4">
        <v>28.096015000000001</v>
      </c>
      <c r="J46" s="4">
        <v>27.994371999999998</v>
      </c>
      <c r="K46" s="4">
        <v>26.469784000000001</v>
      </c>
      <c r="L46" s="4">
        <v>27.552902</v>
      </c>
      <c r="M46" s="4">
        <v>27.941389000000001</v>
      </c>
      <c r="N46" s="4">
        <v>27.367125999999999</v>
      </c>
      <c r="O46" s="4">
        <v>27.908469</v>
      </c>
      <c r="P46" s="4">
        <v>28.182206000000001</v>
      </c>
      <c r="Q46" s="4">
        <v>26.791036999999999</v>
      </c>
      <c r="R46" s="4">
        <v>25.892989999999998</v>
      </c>
      <c r="S46" s="4">
        <v>25.923162000000001</v>
      </c>
      <c r="T46" s="4">
        <v>27.242940000000001</v>
      </c>
      <c r="U46" s="4">
        <v>26.017671</v>
      </c>
      <c r="V46" s="4">
        <v>25.684816000000001</v>
      </c>
      <c r="W46" s="4">
        <v>25.722596500000002</v>
      </c>
      <c r="X46" s="4">
        <v>28.795286999999998</v>
      </c>
      <c r="Y46" s="4">
        <v>25.035793999999999</v>
      </c>
      <c r="Z46" s="4">
        <v>26.451671000000001</v>
      </c>
      <c r="AA46" s="4">
        <v>26.116098000000001</v>
      </c>
      <c r="AB46" s="4">
        <v>25.24089</v>
      </c>
      <c r="AC46" s="4">
        <v>27.197348000000002</v>
      </c>
      <c r="AD46" s="4">
        <v>27.320401</v>
      </c>
      <c r="AE46" s="4">
        <v>25.196783</v>
      </c>
      <c r="AF46" s="4">
        <v>28.332788000000001</v>
      </c>
      <c r="AG46" s="4">
        <v>27.310061000000001</v>
      </c>
      <c r="AH46" s="4">
        <v>25.387030666666664</v>
      </c>
      <c r="AI46" s="4">
        <v>25.429417000000001</v>
      </c>
      <c r="AJ46" s="4">
        <v>28.056822</v>
      </c>
      <c r="AK46" s="4">
        <v>25.232050999999998</v>
      </c>
      <c r="AL46" s="4">
        <v>24.721458999999999</v>
      </c>
      <c r="AM46" s="4">
        <v>27.497541999999999</v>
      </c>
      <c r="AN46" s="4">
        <v>27.006333999999999</v>
      </c>
      <c r="AO46" s="4">
        <v>27.442747000000001</v>
      </c>
      <c r="AP46" s="4">
        <v>26.159172000000002</v>
      </c>
      <c r="AQ46" s="4">
        <v>25.939084999999999</v>
      </c>
      <c r="AR46" s="4">
        <v>27.808105000000001</v>
      </c>
      <c r="AS46" s="4">
        <v>25.386013500000001</v>
      </c>
      <c r="AT46" s="4">
        <v>25.450247999999998</v>
      </c>
      <c r="AU46" s="4">
        <v>25.467748</v>
      </c>
      <c r="AV46" s="4">
        <v>25.723396000000001</v>
      </c>
      <c r="AW46" s="4">
        <v>25.491645999999999</v>
      </c>
      <c r="AX46" s="4">
        <v>25.376583499999999</v>
      </c>
      <c r="AY46" s="4">
        <v>28.352473</v>
      </c>
      <c r="AZ46" s="4">
        <v>28.185880999999998</v>
      </c>
      <c r="BA46" s="4">
        <v>28.352249</v>
      </c>
      <c r="BB46" s="4">
        <v>28.352322000000001</v>
      </c>
      <c r="BC46" s="4">
        <v>24.213363000000001</v>
      </c>
      <c r="BD46" s="4">
        <v>26.998581000000001</v>
      </c>
      <c r="BE46" s="4">
        <v>26.924906</v>
      </c>
      <c r="BF46" s="4">
        <v>27.991225</v>
      </c>
      <c r="BG46" s="4">
        <v>25.243458</v>
      </c>
      <c r="BH46" s="4">
        <v>25.243458</v>
      </c>
      <c r="BI46" s="4">
        <v>26.724865000000001</v>
      </c>
      <c r="BJ46" s="4">
        <v>26.09296766666667</v>
      </c>
      <c r="BK46" s="4">
        <v>27.775524999999998</v>
      </c>
      <c r="BL46" s="4">
        <v>26.301570000000002</v>
      </c>
      <c r="BM46" s="4">
        <v>26.301570000000002</v>
      </c>
      <c r="BN46" s="4">
        <v>29.375309000000001</v>
      </c>
      <c r="BO46" s="4">
        <v>27.825161999999999</v>
      </c>
      <c r="BP46" s="4">
        <v>27.823779388424999</v>
      </c>
      <c r="BQ46" s="4">
        <v>26.077929999999999</v>
      </c>
      <c r="BR46" s="4">
        <v>27.142662000000001</v>
      </c>
      <c r="BS46" s="4">
        <v>27.000167000000001</v>
      </c>
      <c r="BT46" s="4">
        <v>27.775524999999998</v>
      </c>
      <c r="BU46" s="4">
        <v>25.723396000000001</v>
      </c>
      <c r="BV46" s="4">
        <v>25.611613666666667</v>
      </c>
      <c r="BW46" s="4">
        <v>27.630165999999999</v>
      </c>
      <c r="BX46" s="4">
        <v>27.596197</v>
      </c>
      <c r="BY46" s="4">
        <v>27.621642000000001</v>
      </c>
      <c r="BZ46" s="4">
        <v>26.283337</v>
      </c>
      <c r="CA46" s="4">
        <v>26.151228</v>
      </c>
      <c r="CB46" s="4">
        <v>26.408778999999999</v>
      </c>
      <c r="CC46" s="4">
        <v>25.421275000000001</v>
      </c>
      <c r="CD46" s="4">
        <v>23.461523341537998</v>
      </c>
      <c r="CE46" s="4">
        <v>26.757940999999999</v>
      </c>
      <c r="CF46" s="4">
        <v>25.659918000000001</v>
      </c>
      <c r="CG46" s="4">
        <v>30.859246786298996</v>
      </c>
      <c r="CH46" s="4">
        <v>25.308257000000001</v>
      </c>
      <c r="CI46" s="4">
        <v>25.717533</v>
      </c>
      <c r="CJ46" s="4">
        <v>25.646784333333333</v>
      </c>
      <c r="CK46" s="4">
        <v>26.401966000000002</v>
      </c>
      <c r="CL46" s="4">
        <v>28.241026999999999</v>
      </c>
      <c r="CM46" s="4">
        <v>28.333424999999998</v>
      </c>
      <c r="CN46" s="4">
        <v>27.823491000000001</v>
      </c>
      <c r="CO46" s="4">
        <v>27.592358000000001</v>
      </c>
      <c r="CP46" s="4">
        <v>28.333472</v>
      </c>
      <c r="CQ46" s="4">
        <v>26.252352999999999</v>
      </c>
      <c r="CR46" s="4">
        <v>26.301570000000002</v>
      </c>
      <c r="CS46" s="4">
        <v>26.073184999999999</v>
      </c>
      <c r="CT46" s="4">
        <v>27.841411999999998</v>
      </c>
      <c r="CU46" s="4">
        <v>27.879812999999999</v>
      </c>
      <c r="CV46" s="4">
        <v>25.423023000000001</v>
      </c>
      <c r="CW46" s="4">
        <v>27.462233999999999</v>
      </c>
      <c r="CX46" s="4">
        <v>26.892045</v>
      </c>
      <c r="CY46" s="4">
        <v>27.411383000000001</v>
      </c>
      <c r="CZ46" s="4">
        <v>25.491645999999999</v>
      </c>
      <c r="DA46" s="4">
        <v>25.491645999999999</v>
      </c>
      <c r="DB46" s="4">
        <v>26.297640000000001</v>
      </c>
      <c r="DC46" s="4">
        <v>28.195596999999999</v>
      </c>
      <c r="DD46" s="4">
        <v>28.392410000000002</v>
      </c>
      <c r="DE46" s="4">
        <v>25.551278</v>
      </c>
      <c r="DF46" s="4">
        <v>25.148012999999999</v>
      </c>
      <c r="DG46" s="4">
        <v>25.085335000000001</v>
      </c>
      <c r="DH46" s="4">
        <v>24.742866402566001</v>
      </c>
      <c r="DI46" s="4">
        <v>26.549537000000001</v>
      </c>
      <c r="DJ46" s="4">
        <v>25.605844999999999</v>
      </c>
      <c r="DK46" s="4">
        <v>25.568034999999998</v>
      </c>
      <c r="DL46" s="4">
        <v>25.070053999999999</v>
      </c>
      <c r="DM46" s="4">
        <v>30.884154709554</v>
      </c>
      <c r="DN46" s="4">
        <v>28.533182</v>
      </c>
      <c r="DO46" s="4">
        <v>28.533237</v>
      </c>
      <c r="DP46" s="4">
        <v>27.749545999999999</v>
      </c>
      <c r="DQ46" s="4">
        <v>27.815569</v>
      </c>
      <c r="DR46" s="4">
        <v>25.753544999999999</v>
      </c>
      <c r="DS46" s="4">
        <v>28.624970000000001</v>
      </c>
      <c r="DT46" s="4">
        <v>25.723396000000001</v>
      </c>
      <c r="DU46" s="4">
        <v>25.630666999999999</v>
      </c>
      <c r="DV46" s="4">
        <v>26.056778287495</v>
      </c>
      <c r="DW46" s="4">
        <v>25.347735</v>
      </c>
      <c r="DX46" s="4">
        <v>25.399940999999998</v>
      </c>
      <c r="DY46" s="4">
        <v>25.429753999999999</v>
      </c>
      <c r="DZ46" s="4">
        <v>26.020192999999999</v>
      </c>
      <c r="EA46" s="4">
        <v>25.611744000000002</v>
      </c>
      <c r="EB46" s="4">
        <v>25.443318000000001</v>
      </c>
      <c r="EC46" s="4">
        <v>26.445616999999999</v>
      </c>
      <c r="ED46" s="4">
        <v>26.427461000000001</v>
      </c>
      <c r="EE46" s="4">
        <v>26.419861999999998</v>
      </c>
      <c r="EF46" s="4">
        <v>27.768969115308</v>
      </c>
      <c r="EG46" s="4">
        <v>26.991191000000001</v>
      </c>
      <c r="EH46" s="4">
        <v>28.313986</v>
      </c>
      <c r="EI46" s="4">
        <v>26.030383</v>
      </c>
      <c r="EJ46" s="4">
        <v>29.304331999999999</v>
      </c>
      <c r="EK46" s="4">
        <v>24.255701500000001</v>
      </c>
      <c r="EL46" s="4">
        <v>24.400338000000001</v>
      </c>
      <c r="EM46" s="4">
        <v>25.543346</v>
      </c>
      <c r="EN46" s="4">
        <v>26.540251999999999</v>
      </c>
      <c r="EO46" s="4">
        <v>29.375309000000001</v>
      </c>
      <c r="EP46" s="4">
        <v>29.375309000000001</v>
      </c>
      <c r="EQ46" s="4">
        <v>27.520014749999998</v>
      </c>
      <c r="ER46" s="4">
        <v>27.519544</v>
      </c>
      <c r="ES46" s="4">
        <v>26.038536000000001</v>
      </c>
      <c r="ET46" s="4">
        <v>26.038536000000001</v>
      </c>
      <c r="EU46" s="4">
        <v>27.833614000000001</v>
      </c>
      <c r="EV46" s="4">
        <v>27.034251000000001</v>
      </c>
      <c r="EW46" s="4">
        <v>26.539211999999999</v>
      </c>
      <c r="EX46" s="4">
        <v>27.775524999999998</v>
      </c>
      <c r="EY46" s="4">
        <v>27.775524999999998</v>
      </c>
      <c r="EZ46" s="4">
        <v>28.313965</v>
      </c>
      <c r="FA46" s="4">
        <v>25.027772666666664</v>
      </c>
      <c r="FB46" s="4">
        <v>27.592358000000001</v>
      </c>
      <c r="FC46" s="4">
        <v>30.798575116589994</v>
      </c>
      <c r="FD46" s="4">
        <v>24.613225</v>
      </c>
      <c r="FE46" s="4">
        <v>30.798575116589994</v>
      </c>
      <c r="FF46" s="4">
        <v>27.518436000000001</v>
      </c>
      <c r="FG46" s="4">
        <v>25.911769</v>
      </c>
      <c r="FH46" s="4">
        <v>27.299288000000001</v>
      </c>
      <c r="FI46" s="4">
        <v>25.020664</v>
      </c>
      <c r="FJ46" s="4">
        <v>26.126823000000002</v>
      </c>
      <c r="FK46" s="4">
        <v>25.842545000000001</v>
      </c>
      <c r="FL46" s="4">
        <v>27.973389999999998</v>
      </c>
      <c r="FM46" s="4">
        <v>27.928267999999999</v>
      </c>
      <c r="FN46" s="4">
        <v>27.869451999999999</v>
      </c>
      <c r="FO46" s="4">
        <v>26.126844999999999</v>
      </c>
      <c r="FP46" s="4">
        <v>26.126823000000002</v>
      </c>
      <c r="FQ46" s="4">
        <v>26.126836500000003</v>
      </c>
      <c r="FR46" s="4">
        <v>28.905719999999999</v>
      </c>
      <c r="FS46" s="4">
        <v>28.905719999999999</v>
      </c>
      <c r="FT46" s="4">
        <v>28.181222000000002</v>
      </c>
      <c r="FU46" s="4">
        <v>28.213436000000002</v>
      </c>
      <c r="FV46" s="4">
        <v>28.107039</v>
      </c>
      <c r="FW46" s="4">
        <v>28.181222000000002</v>
      </c>
      <c r="FX46" s="4">
        <v>27.219290999999998</v>
      </c>
      <c r="FY46" s="4">
        <v>28.882411000000001</v>
      </c>
      <c r="FZ46" s="4">
        <v>28.850777999999998</v>
      </c>
      <c r="GA46" s="4">
        <v>28.288543000000001</v>
      </c>
      <c r="GB46" s="4">
        <v>28.293849000000002</v>
      </c>
      <c r="GC46" s="4">
        <v>27.21707</v>
      </c>
      <c r="GD46" s="4">
        <v>26.096321</v>
      </c>
      <c r="GE46" s="4">
        <v>26.037876500000003</v>
      </c>
      <c r="GF46" s="4">
        <v>26.367809000000001</v>
      </c>
      <c r="GG46" s="4">
        <v>24.482972</v>
      </c>
      <c r="GH46" s="4">
        <v>24.485265500000001</v>
      </c>
      <c r="GI46" s="4">
        <v>24.556944999999999</v>
      </c>
      <c r="GJ46" s="4">
        <v>26.125323000000002</v>
      </c>
      <c r="GK46" s="4">
        <v>28.573505000000001</v>
      </c>
      <c r="GM46" s="3"/>
    </row>
    <row r="47" spans="2:195" x14ac:dyDescent="0.2">
      <c r="B47" s="1">
        <v>43441.916666666773</v>
      </c>
      <c r="C47" s="4">
        <v>27.043021</v>
      </c>
      <c r="D47" s="4">
        <v>27.095362000000002</v>
      </c>
      <c r="E47" s="4">
        <v>27.074414999999998</v>
      </c>
      <c r="F47" s="4">
        <v>27.042994</v>
      </c>
      <c r="G47" s="4">
        <v>25.741461000000001</v>
      </c>
      <c r="H47" s="4">
        <v>27.844618000000001</v>
      </c>
      <c r="I47" s="4">
        <v>28.058807999999999</v>
      </c>
      <c r="J47" s="4">
        <v>27.963656</v>
      </c>
      <c r="K47" s="4">
        <v>26.382539000000001</v>
      </c>
      <c r="L47" s="4">
        <v>27.239196</v>
      </c>
      <c r="M47" s="4">
        <v>27.984088</v>
      </c>
      <c r="N47" s="4">
        <v>27.427886000000001</v>
      </c>
      <c r="O47" s="4">
        <v>27.543928999999999</v>
      </c>
      <c r="P47" s="4">
        <v>28.130796</v>
      </c>
      <c r="Q47" s="4">
        <v>26.996841</v>
      </c>
      <c r="R47" s="4">
        <v>25.688359500000001</v>
      </c>
      <c r="S47" s="4">
        <v>25.7257</v>
      </c>
      <c r="T47" s="4">
        <v>26.951908</v>
      </c>
      <c r="U47" s="4">
        <v>25.932172999999999</v>
      </c>
      <c r="V47" s="4">
        <v>25.602561999999999</v>
      </c>
      <c r="W47" s="4">
        <v>25.646929</v>
      </c>
      <c r="X47" s="4">
        <v>28.768910999999999</v>
      </c>
      <c r="Y47" s="4">
        <v>24.970479000000001</v>
      </c>
      <c r="Z47" s="4">
        <v>26.364245</v>
      </c>
      <c r="AA47" s="4">
        <v>26.019335000000002</v>
      </c>
      <c r="AB47" s="4">
        <v>25.112323</v>
      </c>
      <c r="AC47" s="4">
        <v>26.895880249999998</v>
      </c>
      <c r="AD47" s="4">
        <v>27.023540000000001</v>
      </c>
      <c r="AE47" s="4">
        <v>25.069292000000001</v>
      </c>
      <c r="AF47" s="4">
        <v>28.284454</v>
      </c>
      <c r="AG47" s="4">
        <v>27.016707</v>
      </c>
      <c r="AH47" s="4">
        <v>25.315751666666667</v>
      </c>
      <c r="AI47" s="4">
        <v>25.361791</v>
      </c>
      <c r="AJ47" s="4">
        <v>28.032814999999999</v>
      </c>
      <c r="AK47" s="4">
        <v>25.122869000000001</v>
      </c>
      <c r="AL47" s="4">
        <v>24.582151</v>
      </c>
      <c r="AM47" s="4">
        <v>27.398668000000001</v>
      </c>
      <c r="AN47" s="4">
        <v>26.856221000000001</v>
      </c>
      <c r="AO47" s="4">
        <v>27.400321999999999</v>
      </c>
      <c r="AP47" s="4">
        <v>26.065300000000001</v>
      </c>
      <c r="AQ47" s="4">
        <v>25.81231</v>
      </c>
      <c r="AR47" s="4">
        <v>27.547315999999999</v>
      </c>
      <c r="AS47" s="4">
        <v>25.331205500000003</v>
      </c>
      <c r="AT47" s="4">
        <v>25.392916</v>
      </c>
      <c r="AU47" s="4">
        <v>25.412585</v>
      </c>
      <c r="AV47" s="4">
        <v>25.654803000000001</v>
      </c>
      <c r="AW47" s="4">
        <v>25.434961999999999</v>
      </c>
      <c r="AX47" s="4">
        <v>25.327704000000001</v>
      </c>
      <c r="AY47" s="4">
        <v>28.306089</v>
      </c>
      <c r="AZ47" s="4">
        <v>28.186326000000001</v>
      </c>
      <c r="BA47" s="4">
        <v>28.305866000000002</v>
      </c>
      <c r="BB47" s="4">
        <v>28.305938000000001</v>
      </c>
      <c r="BC47" s="4">
        <v>24.374555000000001</v>
      </c>
      <c r="BD47" s="4">
        <v>26.854417000000002</v>
      </c>
      <c r="BE47" s="4">
        <v>26.773931999999999</v>
      </c>
      <c r="BF47" s="4">
        <v>28.067563</v>
      </c>
      <c r="BG47" s="4">
        <v>25.108955000000002</v>
      </c>
      <c r="BH47" s="4">
        <v>25.108955000000002</v>
      </c>
      <c r="BI47" s="4">
        <v>26.736146000000002</v>
      </c>
      <c r="BJ47" s="4">
        <v>25.844930166666668</v>
      </c>
      <c r="BK47" s="4">
        <v>27.51886</v>
      </c>
      <c r="BL47" s="4">
        <v>26.217825000000001</v>
      </c>
      <c r="BM47" s="4">
        <v>26.217825000000001</v>
      </c>
      <c r="BN47" s="4">
        <v>28.925263000000001</v>
      </c>
      <c r="BO47" s="4">
        <v>27.787457</v>
      </c>
      <c r="BP47" s="4">
        <v>27.521448724499997</v>
      </c>
      <c r="BQ47" s="4">
        <v>26.006359</v>
      </c>
      <c r="BR47" s="4">
        <v>27.309612000000001</v>
      </c>
      <c r="BS47" s="4">
        <v>27.176396</v>
      </c>
      <c r="BT47" s="4">
        <v>27.51886</v>
      </c>
      <c r="BU47" s="4">
        <v>25.654803000000001</v>
      </c>
      <c r="BV47" s="4">
        <v>25.543634999999998</v>
      </c>
      <c r="BW47" s="4">
        <v>27.394227000000001</v>
      </c>
      <c r="BX47" s="4">
        <v>27.362293999999999</v>
      </c>
      <c r="BY47" s="4">
        <v>27.386216000000001</v>
      </c>
      <c r="BZ47" s="4">
        <v>26.156220999999999</v>
      </c>
      <c r="CA47" s="4">
        <v>25.903082999999999</v>
      </c>
      <c r="CB47" s="4">
        <v>26.223120999999999</v>
      </c>
      <c r="CC47" s="4">
        <v>25.347011999999999</v>
      </c>
      <c r="CD47" s="4">
        <v>23.40408902067</v>
      </c>
      <c r="CE47" s="4">
        <v>26.524698999999998</v>
      </c>
      <c r="CF47" s="4">
        <v>25.542268</v>
      </c>
      <c r="CG47" s="4">
        <v>30.830980233746999</v>
      </c>
      <c r="CH47" s="4">
        <v>25.215617999999999</v>
      </c>
      <c r="CI47" s="4">
        <v>25.659068000000001</v>
      </c>
      <c r="CJ47" s="4">
        <v>25.595448333333334</v>
      </c>
      <c r="CK47" s="4">
        <v>26.322358999999999</v>
      </c>
      <c r="CL47" s="4">
        <v>28.192716999999998</v>
      </c>
      <c r="CM47" s="4">
        <v>28.285824999999999</v>
      </c>
      <c r="CN47" s="4">
        <v>27.785826</v>
      </c>
      <c r="CO47" s="4">
        <v>27.556460000000001</v>
      </c>
      <c r="CP47" s="4">
        <v>28.285872000000001</v>
      </c>
      <c r="CQ47" s="4">
        <v>26.171026000000001</v>
      </c>
      <c r="CR47" s="4">
        <v>26.217825000000001</v>
      </c>
      <c r="CS47" s="4">
        <v>25.984119</v>
      </c>
      <c r="CT47" s="4">
        <v>27.840425</v>
      </c>
      <c r="CU47" s="4">
        <v>27.874752999999998</v>
      </c>
      <c r="CV47" s="4">
        <v>25.366992</v>
      </c>
      <c r="CW47" s="4">
        <v>27.249762</v>
      </c>
      <c r="CX47" s="4">
        <v>26.592848</v>
      </c>
      <c r="CY47" s="4">
        <v>27.204751000000002</v>
      </c>
      <c r="CZ47" s="4">
        <v>25.434961999999999</v>
      </c>
      <c r="DA47" s="4">
        <v>25.434961999999999</v>
      </c>
      <c r="DB47" s="4">
        <v>26.181488999999999</v>
      </c>
      <c r="DC47" s="4">
        <v>28.143661000000002</v>
      </c>
      <c r="DD47" s="4">
        <v>28.331578</v>
      </c>
      <c r="DE47" s="4">
        <v>25.633427000000001</v>
      </c>
      <c r="DF47" s="4">
        <v>25.043448999999999</v>
      </c>
      <c r="DG47" s="4">
        <v>24.981045000000002</v>
      </c>
      <c r="DH47" s="4">
        <v>24.560049564764004</v>
      </c>
      <c r="DI47" s="4">
        <v>26.507577000000001</v>
      </c>
      <c r="DJ47" s="4">
        <v>25.522568</v>
      </c>
      <c r="DK47" s="4">
        <v>25.484901000000001</v>
      </c>
      <c r="DL47" s="4">
        <v>25.347470000000001</v>
      </c>
      <c r="DM47" s="4">
        <v>30.855865341762001</v>
      </c>
      <c r="DN47" s="4">
        <v>28.514894999999999</v>
      </c>
      <c r="DO47" s="4">
        <v>28.514949000000001</v>
      </c>
      <c r="DP47" s="4">
        <v>27.712592999999998</v>
      </c>
      <c r="DQ47" s="4">
        <v>27.778092000000001</v>
      </c>
      <c r="DR47" s="4">
        <v>25.598047999999999</v>
      </c>
      <c r="DS47" s="4">
        <v>28.292054</v>
      </c>
      <c r="DT47" s="4">
        <v>25.654803000000001</v>
      </c>
      <c r="DU47" s="4">
        <v>25.562722999999998</v>
      </c>
      <c r="DV47" s="4">
        <v>25.960262338764998</v>
      </c>
      <c r="DW47" s="4">
        <v>25.237888999999999</v>
      </c>
      <c r="DX47" s="4">
        <v>25.286176000000001</v>
      </c>
      <c r="DY47" s="4">
        <v>25.377244999999998</v>
      </c>
      <c r="DZ47" s="4">
        <v>25.956495</v>
      </c>
      <c r="EA47" s="4">
        <v>25.472750000000001</v>
      </c>
      <c r="EB47" s="4">
        <v>25.300868999999999</v>
      </c>
      <c r="EC47" s="4">
        <v>26.371686</v>
      </c>
      <c r="ED47" s="4">
        <v>26.307469999999999</v>
      </c>
      <c r="EE47" s="4">
        <v>26.280712999999999</v>
      </c>
      <c r="EF47" s="4">
        <v>27.505473617462997</v>
      </c>
      <c r="EG47" s="4">
        <v>26.725788999999999</v>
      </c>
      <c r="EH47" s="4">
        <v>28.010486</v>
      </c>
      <c r="EI47" s="4">
        <v>25.944233000000001</v>
      </c>
      <c r="EJ47" s="4">
        <v>28.993117000000002</v>
      </c>
      <c r="EK47" s="4">
        <v>24.229166500000002</v>
      </c>
      <c r="EL47" s="4">
        <v>24.370042999999999</v>
      </c>
      <c r="EM47" s="4">
        <v>25.478497999999998</v>
      </c>
      <c r="EN47" s="4">
        <v>26.509447000000002</v>
      </c>
      <c r="EO47" s="4">
        <v>28.925263000000001</v>
      </c>
      <c r="EP47" s="4">
        <v>28.925263000000001</v>
      </c>
      <c r="EQ47" s="4">
        <v>27.482133000000001</v>
      </c>
      <c r="ER47" s="4">
        <v>27.481739000000001</v>
      </c>
      <c r="ES47" s="4">
        <v>26.245244</v>
      </c>
      <c r="ET47" s="4">
        <v>26.245244</v>
      </c>
      <c r="EU47" s="4">
        <v>27.828921000000001</v>
      </c>
      <c r="EV47" s="4">
        <v>27.199162999999999</v>
      </c>
      <c r="EW47" s="4">
        <v>26.224549</v>
      </c>
      <c r="EX47" s="4">
        <v>27.51886</v>
      </c>
      <c r="EY47" s="4">
        <v>27.51886</v>
      </c>
      <c r="EZ47" s="4">
        <v>28.293422</v>
      </c>
      <c r="FA47" s="4">
        <v>24.96245</v>
      </c>
      <c r="FB47" s="4">
        <v>27.556460000000001</v>
      </c>
      <c r="FC47" s="4">
        <v>30.770364138269997</v>
      </c>
      <c r="FD47" s="4">
        <v>24.922190000000001</v>
      </c>
      <c r="FE47" s="4">
        <v>30.770364138269997</v>
      </c>
      <c r="FF47" s="4">
        <v>27.480813999999999</v>
      </c>
      <c r="FG47" s="4">
        <v>25.831783000000001</v>
      </c>
      <c r="FH47" s="4">
        <v>27.249898000000002</v>
      </c>
      <c r="FI47" s="4">
        <v>24.885055000000001</v>
      </c>
      <c r="FJ47" s="4">
        <v>26.034752000000001</v>
      </c>
      <c r="FK47" s="4">
        <v>25.912517000000001</v>
      </c>
      <c r="FL47" s="4">
        <v>28.008324000000002</v>
      </c>
      <c r="FM47" s="4">
        <v>27.905698999999998</v>
      </c>
      <c r="FN47" s="4">
        <v>27.844450999999999</v>
      </c>
      <c r="FO47" s="4">
        <v>26.034773000000001</v>
      </c>
      <c r="FP47" s="4">
        <v>26.034752000000001</v>
      </c>
      <c r="FQ47" s="4">
        <v>26.034765499999999</v>
      </c>
      <c r="FR47" s="4">
        <v>28.456669999999999</v>
      </c>
      <c r="FS47" s="4">
        <v>28.456669999999999</v>
      </c>
      <c r="FT47" s="4">
        <v>27.868444</v>
      </c>
      <c r="FU47" s="4">
        <v>27.898990000000001</v>
      </c>
      <c r="FV47" s="4">
        <v>27.794388999999999</v>
      </c>
      <c r="FW47" s="4">
        <v>27.868444</v>
      </c>
      <c r="FX47" s="4">
        <v>26.936495000000001</v>
      </c>
      <c r="FY47" s="4">
        <v>28.870422000000001</v>
      </c>
      <c r="FZ47" s="4">
        <v>28.832826000000001</v>
      </c>
      <c r="GA47" s="4">
        <v>27.910214</v>
      </c>
      <c r="GB47" s="4">
        <v>28.235249</v>
      </c>
      <c r="GC47" s="4">
        <v>27.027469</v>
      </c>
      <c r="GD47" s="4">
        <v>26.001697</v>
      </c>
      <c r="GE47" s="4">
        <v>25.943506499999998</v>
      </c>
      <c r="GF47" s="4">
        <v>26.172986000000002</v>
      </c>
      <c r="GG47" s="4">
        <v>24.590035</v>
      </c>
      <c r="GH47" s="4">
        <v>24.324834500000001</v>
      </c>
      <c r="GI47" s="4">
        <v>24.400736999999999</v>
      </c>
      <c r="GJ47" s="4">
        <v>26.027768999999999</v>
      </c>
      <c r="GK47" s="4">
        <v>28.242946</v>
      </c>
      <c r="GM47" s="3"/>
    </row>
    <row r="48" spans="2:195" x14ac:dyDescent="0.2">
      <c r="B48" s="1">
        <v>43441.937500000109</v>
      </c>
      <c r="C48" s="4">
        <v>27.018089</v>
      </c>
      <c r="D48" s="4">
        <v>27.065652</v>
      </c>
      <c r="E48" s="4">
        <v>27.046617000000001</v>
      </c>
      <c r="F48" s="4">
        <v>27.018063000000001</v>
      </c>
      <c r="G48" s="4">
        <v>25.812104000000001</v>
      </c>
      <c r="H48" s="4">
        <v>28.122727999999999</v>
      </c>
      <c r="I48" s="4">
        <v>28.232248999999999</v>
      </c>
      <c r="J48" s="4">
        <v>28.165855000000001</v>
      </c>
      <c r="K48" s="4">
        <v>26.431294999999999</v>
      </c>
      <c r="L48" s="4">
        <v>27.213695999999999</v>
      </c>
      <c r="M48" s="4">
        <v>28.061474</v>
      </c>
      <c r="N48" s="4">
        <v>27.529796000000001</v>
      </c>
      <c r="O48" s="4">
        <v>27.590391</v>
      </c>
      <c r="P48" s="4">
        <v>28.194614000000001</v>
      </c>
      <c r="Q48" s="4">
        <v>26.920836000000001</v>
      </c>
      <c r="R48" s="4">
        <v>25.648732500000001</v>
      </c>
      <c r="S48" s="4">
        <v>25.692623999999999</v>
      </c>
      <c r="T48" s="4">
        <v>27.046768</v>
      </c>
      <c r="U48" s="4">
        <v>25.955683000000001</v>
      </c>
      <c r="V48" s="4">
        <v>25.614355</v>
      </c>
      <c r="W48" s="4">
        <v>25.6730275</v>
      </c>
      <c r="X48" s="4">
        <v>28.812268</v>
      </c>
      <c r="Y48" s="4">
        <v>25.038302000000002</v>
      </c>
      <c r="Z48" s="4">
        <v>26.408771000000002</v>
      </c>
      <c r="AA48" s="4">
        <v>26.045897</v>
      </c>
      <c r="AB48" s="4">
        <v>25.161355</v>
      </c>
      <c r="AC48" s="4">
        <v>26.92826625</v>
      </c>
      <c r="AD48" s="4">
        <v>27.06277</v>
      </c>
      <c r="AE48" s="4">
        <v>25.091832</v>
      </c>
      <c r="AF48" s="4">
        <v>28.336656000000001</v>
      </c>
      <c r="AG48" s="4">
        <v>27.111716999999999</v>
      </c>
      <c r="AH48" s="4">
        <v>25.387351999999996</v>
      </c>
      <c r="AI48" s="4">
        <v>25.431549</v>
      </c>
      <c r="AJ48" s="4">
        <v>28.064896000000001</v>
      </c>
      <c r="AK48" s="4">
        <v>25.171467</v>
      </c>
      <c r="AL48" s="4">
        <v>24.625716000000001</v>
      </c>
      <c r="AM48" s="4">
        <v>27.391431000000001</v>
      </c>
      <c r="AN48" s="4">
        <v>26.851538000000001</v>
      </c>
      <c r="AO48" s="4">
        <v>27.409981999999999</v>
      </c>
      <c r="AP48" s="4">
        <v>26.086562000000001</v>
      </c>
      <c r="AQ48" s="4">
        <v>25.842510999999998</v>
      </c>
      <c r="AR48" s="4">
        <v>27.550267000000002</v>
      </c>
      <c r="AS48" s="4">
        <v>25.404594500000002</v>
      </c>
      <c r="AT48" s="4">
        <v>25.480308999999998</v>
      </c>
      <c r="AU48" s="4">
        <v>25.486128000000001</v>
      </c>
      <c r="AV48" s="4">
        <v>25.703648000000001</v>
      </c>
      <c r="AW48" s="4">
        <v>25.507216</v>
      </c>
      <c r="AX48" s="4">
        <v>25.40662025</v>
      </c>
      <c r="AY48" s="4">
        <v>28.299094</v>
      </c>
      <c r="AZ48" s="4">
        <v>28.201723000000001</v>
      </c>
      <c r="BA48" s="4">
        <v>28.298870999999998</v>
      </c>
      <c r="BB48" s="4">
        <v>28.298943000000001</v>
      </c>
      <c r="BC48" s="4">
        <v>24.443057</v>
      </c>
      <c r="BD48" s="4">
        <v>26.868497000000001</v>
      </c>
      <c r="BE48" s="4">
        <v>26.789797</v>
      </c>
      <c r="BF48" s="4">
        <v>28.037110999999999</v>
      </c>
      <c r="BG48" s="4">
        <v>25.120756</v>
      </c>
      <c r="BH48" s="4">
        <v>25.120756</v>
      </c>
      <c r="BI48" s="4">
        <v>26.752023000000001</v>
      </c>
      <c r="BJ48" s="4">
        <v>25.983194999999998</v>
      </c>
      <c r="BK48" s="4">
        <v>27.522839000000001</v>
      </c>
      <c r="BL48" s="4">
        <v>26.254673</v>
      </c>
      <c r="BM48" s="4">
        <v>26.254673</v>
      </c>
      <c r="BN48" s="4">
        <v>28.730207</v>
      </c>
      <c r="BO48" s="4">
        <v>27.835526999999999</v>
      </c>
      <c r="BP48" s="4">
        <v>27.561401537249999</v>
      </c>
      <c r="BQ48" s="4">
        <v>26.059004999999999</v>
      </c>
      <c r="BR48" s="4">
        <v>27.213597</v>
      </c>
      <c r="BS48" s="4">
        <v>27.091429999999999</v>
      </c>
      <c r="BT48" s="4">
        <v>27.522839000000001</v>
      </c>
      <c r="BU48" s="4">
        <v>25.703648000000001</v>
      </c>
      <c r="BV48" s="4">
        <v>25.592284666666668</v>
      </c>
      <c r="BW48" s="4">
        <v>27.417650999999999</v>
      </c>
      <c r="BX48" s="4">
        <v>27.371970999999998</v>
      </c>
      <c r="BY48" s="4">
        <v>27.395349</v>
      </c>
      <c r="BZ48" s="4">
        <v>26.192373</v>
      </c>
      <c r="CA48" s="4">
        <v>26.041535</v>
      </c>
      <c r="CB48" s="4">
        <v>26.133203000000002</v>
      </c>
      <c r="CC48" s="4">
        <v>25.404610999999999</v>
      </c>
      <c r="CD48" s="4">
        <v>23.519068567323998</v>
      </c>
      <c r="CE48" s="4">
        <v>26.50319</v>
      </c>
      <c r="CF48" s="4">
        <v>25.573114</v>
      </c>
      <c r="CG48" s="4">
        <v>30.877444933435999</v>
      </c>
      <c r="CH48" s="4">
        <v>25.253768999999998</v>
      </c>
      <c r="CI48" s="4">
        <v>25.657249</v>
      </c>
      <c r="CJ48" s="4">
        <v>25.586226999999997</v>
      </c>
      <c r="CK48" s="4">
        <v>26.360191</v>
      </c>
      <c r="CL48" s="4">
        <v>28.245888999999998</v>
      </c>
      <c r="CM48" s="4">
        <v>28.337167999999998</v>
      </c>
      <c r="CN48" s="4">
        <v>27.834139</v>
      </c>
      <c r="CO48" s="4">
        <v>27.602986999999999</v>
      </c>
      <c r="CP48" s="4">
        <v>28.337215</v>
      </c>
      <c r="CQ48" s="4">
        <v>26.212561999999998</v>
      </c>
      <c r="CR48" s="4">
        <v>26.254673</v>
      </c>
      <c r="CS48" s="4">
        <v>26.020116000000002</v>
      </c>
      <c r="CT48" s="4">
        <v>27.903459000000002</v>
      </c>
      <c r="CU48" s="4">
        <v>27.935587000000002</v>
      </c>
      <c r="CV48" s="4">
        <v>25.452593333333329</v>
      </c>
      <c r="CW48" s="4">
        <v>27.258416</v>
      </c>
      <c r="CX48" s="4">
        <v>26.754276000000001</v>
      </c>
      <c r="CY48" s="4">
        <v>27.214459999999999</v>
      </c>
      <c r="CZ48" s="4">
        <v>25.507216</v>
      </c>
      <c r="DA48" s="4">
        <v>25.507216</v>
      </c>
      <c r="DB48" s="4">
        <v>26.210222000000002</v>
      </c>
      <c r="DC48" s="4">
        <v>28.165538000000002</v>
      </c>
      <c r="DD48" s="4">
        <v>28.324860999999999</v>
      </c>
      <c r="DE48" s="4">
        <v>25.590620000000001</v>
      </c>
      <c r="DF48" s="4">
        <v>25.092358000000001</v>
      </c>
      <c r="DG48" s="4">
        <v>25.027355</v>
      </c>
      <c r="DH48" s="4">
        <v>24.613794935613999</v>
      </c>
      <c r="DI48" s="4">
        <v>26.561747</v>
      </c>
      <c r="DJ48" s="4">
        <v>25.525697000000001</v>
      </c>
      <c r="DK48" s="4">
        <v>25.484655</v>
      </c>
      <c r="DL48" s="4">
        <v>25.603421000000001</v>
      </c>
      <c r="DM48" s="4">
        <v>30.902367545256002</v>
      </c>
      <c r="DN48" s="4">
        <v>28.515461999999999</v>
      </c>
      <c r="DO48" s="4">
        <v>28.515516999999999</v>
      </c>
      <c r="DP48" s="4">
        <v>27.760983</v>
      </c>
      <c r="DQ48" s="4">
        <v>27.827545000000001</v>
      </c>
      <c r="DR48" s="4">
        <v>25.542133</v>
      </c>
      <c r="DS48" s="4">
        <v>28.261268000000001</v>
      </c>
      <c r="DT48" s="4">
        <v>25.703648000000001</v>
      </c>
      <c r="DU48" s="4">
        <v>25.61112</v>
      </c>
      <c r="DV48" s="4">
        <v>25.977179696373</v>
      </c>
      <c r="DW48" s="4">
        <v>25.286901</v>
      </c>
      <c r="DX48" s="4">
        <v>25.335628</v>
      </c>
      <c r="DY48" s="4">
        <v>25.432175999999998</v>
      </c>
      <c r="DZ48" s="4">
        <v>26.084014</v>
      </c>
      <c r="EA48" s="4">
        <v>25.512063000000001</v>
      </c>
      <c r="EB48" s="4">
        <v>25.345801999999999</v>
      </c>
      <c r="EC48" s="4">
        <v>26.451219999999999</v>
      </c>
      <c r="ED48" s="4">
        <v>26.365857999999999</v>
      </c>
      <c r="EE48" s="4">
        <v>26.330297000000002</v>
      </c>
      <c r="EF48" s="4">
        <v>27.652490396634999</v>
      </c>
      <c r="EG48" s="4">
        <v>26.711953999999999</v>
      </c>
      <c r="EH48" s="4">
        <v>27.995253000000002</v>
      </c>
      <c r="EI48" s="4">
        <v>25.980786999999999</v>
      </c>
      <c r="EJ48" s="4">
        <v>28.948347999999999</v>
      </c>
      <c r="EK48" s="4">
        <v>24.9785425</v>
      </c>
      <c r="EL48" s="4">
        <v>25.038929</v>
      </c>
      <c r="EM48" s="4">
        <v>25.535406999999999</v>
      </c>
      <c r="EN48" s="4">
        <v>26.568859</v>
      </c>
      <c r="EO48" s="4">
        <v>28.730207</v>
      </c>
      <c r="EP48" s="4">
        <v>28.730207</v>
      </c>
      <c r="EQ48" s="4">
        <v>27.525098750000002</v>
      </c>
      <c r="ER48" s="4">
        <v>27.524832</v>
      </c>
      <c r="ES48" s="4">
        <v>26.433941000000001</v>
      </c>
      <c r="ET48" s="4">
        <v>26.433941000000001</v>
      </c>
      <c r="EU48" s="4">
        <v>27.887203</v>
      </c>
      <c r="EV48" s="4">
        <v>27.115434</v>
      </c>
      <c r="EW48" s="4">
        <v>26.466977</v>
      </c>
      <c r="EX48" s="4">
        <v>27.522839000000001</v>
      </c>
      <c r="EY48" s="4">
        <v>27.522839000000001</v>
      </c>
      <c r="EZ48" s="4">
        <v>28.307549999999999</v>
      </c>
      <c r="FA48" s="4">
        <v>25.030230333333332</v>
      </c>
      <c r="FB48" s="4">
        <v>27.602986999999999</v>
      </c>
      <c r="FC48" s="4">
        <v>30.816737484759997</v>
      </c>
      <c r="FD48" s="4">
        <v>25.221360000000001</v>
      </c>
      <c r="FE48" s="4">
        <v>30.816737484759997</v>
      </c>
      <c r="FF48" s="4">
        <v>27.524204999999998</v>
      </c>
      <c r="FG48" s="4">
        <v>25.896303</v>
      </c>
      <c r="FH48" s="4">
        <v>27.320830999999998</v>
      </c>
      <c r="FI48" s="4">
        <v>24.927534999999999</v>
      </c>
      <c r="FJ48" s="4">
        <v>26.061326999999999</v>
      </c>
      <c r="FK48" s="4">
        <v>25.878411</v>
      </c>
      <c r="FL48" s="4">
        <v>28.041518</v>
      </c>
      <c r="FM48" s="4">
        <v>27.943131000000001</v>
      </c>
      <c r="FN48" s="4">
        <v>27.884495000000001</v>
      </c>
      <c r="FO48" s="4">
        <v>26.061347999999999</v>
      </c>
      <c r="FP48" s="4">
        <v>26.061326999999999</v>
      </c>
      <c r="FQ48" s="4">
        <v>26.0613405</v>
      </c>
      <c r="FR48" s="4">
        <v>28.331284</v>
      </c>
      <c r="FS48" s="4">
        <v>28.331284</v>
      </c>
      <c r="FT48" s="4">
        <v>27.849297</v>
      </c>
      <c r="FU48" s="4">
        <v>27.879214000000001</v>
      </c>
      <c r="FV48" s="4">
        <v>27.775198</v>
      </c>
      <c r="FW48" s="4">
        <v>27.849297</v>
      </c>
      <c r="FX48" s="4">
        <v>26.924444999999999</v>
      </c>
      <c r="FY48" s="4">
        <v>28.90775</v>
      </c>
      <c r="FZ48" s="4">
        <v>28.869085999999999</v>
      </c>
      <c r="GA48" s="4">
        <v>27.857600999999999</v>
      </c>
      <c r="GB48" s="4">
        <v>28.331496999999999</v>
      </c>
      <c r="GC48" s="4">
        <v>27.046254999999999</v>
      </c>
      <c r="GD48" s="4">
        <v>26.023012000000001</v>
      </c>
      <c r="GE48" s="4">
        <v>25.964710499999999</v>
      </c>
      <c r="GF48" s="4">
        <v>26.230260999999999</v>
      </c>
      <c r="GG48" s="4">
        <v>24.663383</v>
      </c>
      <c r="GH48" s="4">
        <v>24.35502</v>
      </c>
      <c r="GI48" s="4">
        <v>24.432942000000001</v>
      </c>
      <c r="GJ48" s="4">
        <v>26.053291000000002</v>
      </c>
      <c r="GK48" s="4">
        <v>28.213433999999999</v>
      </c>
      <c r="GM48" s="3"/>
    </row>
    <row r="49" spans="2:195" x14ac:dyDescent="0.2">
      <c r="B49" s="1">
        <v>43441.958333333445</v>
      </c>
      <c r="C49" s="4">
        <v>27.230698</v>
      </c>
      <c r="D49" s="4">
        <v>27.274951999999999</v>
      </c>
      <c r="E49" s="4">
        <v>27.257239999999999</v>
      </c>
      <c r="F49" s="4">
        <v>27.230671000000001</v>
      </c>
      <c r="G49" s="4">
        <v>26.035854</v>
      </c>
      <c r="H49" s="4">
        <v>28.172243999999999</v>
      </c>
      <c r="I49" s="4">
        <v>28.279705</v>
      </c>
      <c r="J49" s="4">
        <v>28.220209000000001</v>
      </c>
      <c r="K49" s="4">
        <v>26.524422999999999</v>
      </c>
      <c r="L49" s="4">
        <v>27.421234999999999</v>
      </c>
      <c r="M49" s="4">
        <v>27.899830999999999</v>
      </c>
      <c r="N49" s="4">
        <v>27.271739</v>
      </c>
      <c r="O49" s="4">
        <v>27.901928999999999</v>
      </c>
      <c r="P49" s="4">
        <v>28.268315999999999</v>
      </c>
      <c r="Q49" s="4">
        <v>26.917763999999998</v>
      </c>
      <c r="R49" s="4">
        <v>25.5130415</v>
      </c>
      <c r="S49" s="4">
        <v>25.574876</v>
      </c>
      <c r="T49" s="4">
        <v>27.397721000000001</v>
      </c>
      <c r="U49" s="4">
        <v>26.153089000000001</v>
      </c>
      <c r="V49" s="4">
        <v>25.825845000000001</v>
      </c>
      <c r="W49" s="4">
        <v>25.8641595</v>
      </c>
      <c r="X49" s="4">
        <v>28.917773</v>
      </c>
      <c r="Y49" s="4">
        <v>25.097456999999999</v>
      </c>
      <c r="Z49" s="4">
        <v>26.496217999999999</v>
      </c>
      <c r="AA49" s="4">
        <v>26.257121000000001</v>
      </c>
      <c r="AB49" s="4">
        <v>25.365884999999999</v>
      </c>
      <c r="AC49" s="4">
        <v>27.239542500000002</v>
      </c>
      <c r="AD49" s="4">
        <v>27.375879999999999</v>
      </c>
      <c r="AE49" s="4">
        <v>25.223586000000001</v>
      </c>
      <c r="AF49" s="4">
        <v>28.411078</v>
      </c>
      <c r="AG49" s="4">
        <v>27.462378000000001</v>
      </c>
      <c r="AH49" s="4">
        <v>25.353727666666668</v>
      </c>
      <c r="AI49" s="4">
        <v>25.424862999999998</v>
      </c>
      <c r="AJ49" s="4">
        <v>28.119776000000002</v>
      </c>
      <c r="AK49" s="4">
        <v>25.330888000000002</v>
      </c>
      <c r="AL49" s="4">
        <v>24.841657999999999</v>
      </c>
      <c r="AM49" s="4">
        <v>27.392935999999999</v>
      </c>
      <c r="AN49" s="4">
        <v>26.850877000000001</v>
      </c>
      <c r="AO49" s="4">
        <v>27.410751000000001</v>
      </c>
      <c r="AP49" s="4">
        <v>26.278483999999999</v>
      </c>
      <c r="AQ49" s="4">
        <v>26.075036000000001</v>
      </c>
      <c r="AR49" s="4">
        <v>27.819911000000001</v>
      </c>
      <c r="AS49" s="4">
        <v>25.681383499999999</v>
      </c>
      <c r="AT49" s="4">
        <v>25.729108</v>
      </c>
      <c r="AU49" s="4">
        <v>25.764634000000001</v>
      </c>
      <c r="AV49" s="4">
        <v>25.932022</v>
      </c>
      <c r="AW49" s="4">
        <v>25.779598</v>
      </c>
      <c r="AX49" s="4">
        <v>25.712419499999999</v>
      </c>
      <c r="AY49" s="4">
        <v>28.305575999999999</v>
      </c>
      <c r="AZ49" s="4">
        <v>28.239820000000002</v>
      </c>
      <c r="BA49" s="4">
        <v>28.305351000000002</v>
      </c>
      <c r="BB49" s="4">
        <v>28.305423999999999</v>
      </c>
      <c r="BC49" s="4">
        <v>24.578838000000001</v>
      </c>
      <c r="BD49" s="4">
        <v>27.165707000000001</v>
      </c>
      <c r="BE49" s="4">
        <v>27.070793999999999</v>
      </c>
      <c r="BF49" s="4">
        <v>28.036246999999999</v>
      </c>
      <c r="BG49" s="4">
        <v>25.226959000000001</v>
      </c>
      <c r="BH49" s="4">
        <v>25.226959000000001</v>
      </c>
      <c r="BI49" s="4">
        <v>26.798286000000001</v>
      </c>
      <c r="BJ49" s="4">
        <v>26.450861500000002</v>
      </c>
      <c r="BK49" s="4">
        <v>27.792957999999999</v>
      </c>
      <c r="BL49" s="4">
        <v>26.336729999999999</v>
      </c>
      <c r="BM49" s="4">
        <v>26.336729999999999</v>
      </c>
      <c r="BN49" s="4">
        <v>28.82152</v>
      </c>
      <c r="BO49" s="4">
        <v>27.899681999999999</v>
      </c>
      <c r="BP49" s="4">
        <v>27.880280588999995</v>
      </c>
      <c r="BQ49" s="4">
        <v>26.195671999999998</v>
      </c>
      <c r="BR49" s="4">
        <v>27.188331000000002</v>
      </c>
      <c r="BS49" s="4">
        <v>27.079007000000001</v>
      </c>
      <c r="BT49" s="4">
        <v>27.792957999999999</v>
      </c>
      <c r="BU49" s="4">
        <v>25.932022</v>
      </c>
      <c r="BV49" s="4">
        <v>25.819712333333332</v>
      </c>
      <c r="BW49" s="4">
        <v>27.688165999999999</v>
      </c>
      <c r="BX49" s="4">
        <v>27.644755</v>
      </c>
      <c r="BY49" s="4">
        <v>27.667038000000002</v>
      </c>
      <c r="BZ49" s="4">
        <v>26.420898000000001</v>
      </c>
      <c r="CA49" s="4">
        <v>26.495180000000001</v>
      </c>
      <c r="CB49" s="4">
        <v>26.246179999999999</v>
      </c>
      <c r="CC49" s="4">
        <v>25.468342</v>
      </c>
      <c r="CD49" s="4">
        <v>23.665466665747999</v>
      </c>
      <c r="CE49" s="4">
        <v>26.687988000000001</v>
      </c>
      <c r="CF49" s="4">
        <v>25.812646000000001</v>
      </c>
      <c r="CG49" s="4">
        <v>30.990512215321001</v>
      </c>
      <c r="CH49" s="4">
        <v>25.356400000000001</v>
      </c>
      <c r="CI49" s="4">
        <v>25.826346000000001</v>
      </c>
      <c r="CJ49" s="4">
        <v>25.746868000000003</v>
      </c>
      <c r="CK49" s="4">
        <v>26.445029000000002</v>
      </c>
      <c r="CL49" s="4">
        <v>28.314076</v>
      </c>
      <c r="CM49" s="4">
        <v>28.411442999999998</v>
      </c>
      <c r="CN49" s="4">
        <v>27.898137999999999</v>
      </c>
      <c r="CO49" s="4">
        <v>27.679354</v>
      </c>
      <c r="CP49" s="4">
        <v>28.411490000000001</v>
      </c>
      <c r="CQ49" s="4">
        <v>26.297291000000001</v>
      </c>
      <c r="CR49" s="4">
        <v>26.336729999999999</v>
      </c>
      <c r="CS49" s="4">
        <v>26.218962000000001</v>
      </c>
      <c r="CT49" s="4">
        <v>27.726519</v>
      </c>
      <c r="CU49" s="4">
        <v>27.754396</v>
      </c>
      <c r="CV49" s="4">
        <v>25.701233000000002</v>
      </c>
      <c r="CW49" s="4">
        <v>27.529934000000001</v>
      </c>
      <c r="CX49" s="4">
        <v>27.151809</v>
      </c>
      <c r="CY49" s="4">
        <v>27.486174999999999</v>
      </c>
      <c r="CZ49" s="4">
        <v>25.779598</v>
      </c>
      <c r="DA49" s="4">
        <v>25.779598</v>
      </c>
      <c r="DB49" s="4">
        <v>26.422863</v>
      </c>
      <c r="DC49" s="4">
        <v>28.201343000000001</v>
      </c>
      <c r="DD49" s="4">
        <v>28.344577000000001</v>
      </c>
      <c r="DE49" s="4">
        <v>25.627493000000001</v>
      </c>
      <c r="DF49" s="4">
        <v>25.233249000000001</v>
      </c>
      <c r="DG49" s="4">
        <v>25.169498999999998</v>
      </c>
      <c r="DH49" s="4">
        <v>24.873073302058003</v>
      </c>
      <c r="DI49" s="4">
        <v>26.685452000000002</v>
      </c>
      <c r="DJ49" s="4">
        <v>25.735636</v>
      </c>
      <c r="DK49" s="4">
        <v>25.695083</v>
      </c>
      <c r="DL49" s="4">
        <v>24.833155000000001</v>
      </c>
      <c r="DM49" s="4">
        <v>31.015526088966002</v>
      </c>
      <c r="DN49" s="4">
        <v>28.532039000000001</v>
      </c>
      <c r="DO49" s="4">
        <v>28.532093</v>
      </c>
      <c r="DP49" s="4">
        <v>27.828778</v>
      </c>
      <c r="DQ49" s="4">
        <v>27.890815</v>
      </c>
      <c r="DR49" s="4">
        <v>25.705562</v>
      </c>
      <c r="DS49" s="4">
        <v>28.485761</v>
      </c>
      <c r="DT49" s="4">
        <v>25.932022</v>
      </c>
      <c r="DU49" s="4">
        <v>25.838387999999998</v>
      </c>
      <c r="DV49" s="4">
        <v>26.160502389358001</v>
      </c>
      <c r="DW49" s="4">
        <v>25.450168000000001</v>
      </c>
      <c r="DX49" s="4">
        <v>25.516658</v>
      </c>
      <c r="DY49" s="4">
        <v>25.58352</v>
      </c>
      <c r="DZ49" s="4">
        <v>26.246378</v>
      </c>
      <c r="EA49" s="4">
        <v>25.736229000000002</v>
      </c>
      <c r="EB49" s="4">
        <v>25.566369999999999</v>
      </c>
      <c r="EC49" s="4">
        <v>26.640578000000001</v>
      </c>
      <c r="ED49" s="4">
        <v>26.592209</v>
      </c>
      <c r="EE49" s="4">
        <v>26.572047000000001</v>
      </c>
      <c r="EF49" s="4">
        <v>28.134198329979998</v>
      </c>
      <c r="EG49" s="4">
        <v>26.925079</v>
      </c>
      <c r="EH49" s="4">
        <v>28.257377000000002</v>
      </c>
      <c r="EI49" s="4">
        <v>26.208983</v>
      </c>
      <c r="EJ49" s="4">
        <v>29.273126000000001</v>
      </c>
      <c r="EK49" s="4">
        <v>25.233414500000002</v>
      </c>
      <c r="EL49" s="4">
        <v>25.293067000000001</v>
      </c>
      <c r="EM49" s="4">
        <v>25.692537999999999</v>
      </c>
      <c r="EN49" s="4">
        <v>26.685039</v>
      </c>
      <c r="EO49" s="4">
        <v>28.82152</v>
      </c>
      <c r="EP49" s="4">
        <v>28.82152</v>
      </c>
      <c r="EQ49" s="4">
        <v>27.616391750000002</v>
      </c>
      <c r="ER49" s="4">
        <v>27.615842000000001</v>
      </c>
      <c r="ES49" s="4">
        <v>25.606926000000001</v>
      </c>
      <c r="ET49" s="4">
        <v>25.606926000000001</v>
      </c>
      <c r="EU49" s="4">
        <v>27.742823999999999</v>
      </c>
      <c r="EV49" s="4">
        <v>27.105315000000001</v>
      </c>
      <c r="EW49" s="4">
        <v>26.912253</v>
      </c>
      <c r="EX49" s="4">
        <v>27.792957999999999</v>
      </c>
      <c r="EY49" s="4">
        <v>27.792957999999999</v>
      </c>
      <c r="EZ49" s="4">
        <v>28.340443</v>
      </c>
      <c r="FA49" s="4">
        <v>25.090162333333335</v>
      </c>
      <c r="FB49" s="4">
        <v>27.679354</v>
      </c>
      <c r="FC49" s="4">
        <v>30.929582467609997</v>
      </c>
      <c r="FD49" s="4">
        <v>24.481548</v>
      </c>
      <c r="FE49" s="4">
        <v>30.929582467609997</v>
      </c>
      <c r="FF49" s="4">
        <v>27.614550999999999</v>
      </c>
      <c r="FG49" s="4">
        <v>26.108668000000002</v>
      </c>
      <c r="FH49" s="4">
        <v>27.450089999999999</v>
      </c>
      <c r="FI49" s="4">
        <v>25.131822</v>
      </c>
      <c r="FJ49" s="4">
        <v>26.255649999999999</v>
      </c>
      <c r="FK49" s="4">
        <v>25.913708</v>
      </c>
      <c r="FL49" s="4">
        <v>28.104742000000002</v>
      </c>
      <c r="FM49" s="4">
        <v>28.006682999999999</v>
      </c>
      <c r="FN49" s="4">
        <v>27.948536000000001</v>
      </c>
      <c r="FO49" s="4">
        <v>26.255672000000001</v>
      </c>
      <c r="FP49" s="4">
        <v>26.255649999999999</v>
      </c>
      <c r="FQ49" s="4">
        <v>26.255663499999997</v>
      </c>
      <c r="FR49" s="4">
        <v>28.671084</v>
      </c>
      <c r="FS49" s="4">
        <v>28.671084</v>
      </c>
      <c r="FT49" s="4">
        <v>28.092347</v>
      </c>
      <c r="FU49" s="4">
        <v>28.120933000000001</v>
      </c>
      <c r="FV49" s="4">
        <v>28.017343</v>
      </c>
      <c r="FW49" s="4">
        <v>28.092347</v>
      </c>
      <c r="FX49" s="4">
        <v>27.147907</v>
      </c>
      <c r="FY49" s="4">
        <v>28.946356000000002</v>
      </c>
      <c r="FZ49" s="4">
        <v>28.916758000000002</v>
      </c>
      <c r="GA49" s="4">
        <v>28.035104</v>
      </c>
      <c r="GB49" s="4">
        <v>28.370279</v>
      </c>
      <c r="GC49" s="4">
        <v>27.321883</v>
      </c>
      <c r="GD49" s="4">
        <v>26.216971000000001</v>
      </c>
      <c r="GE49" s="4">
        <v>26.1582945</v>
      </c>
      <c r="GF49" s="4">
        <v>26.506567</v>
      </c>
      <c r="GG49" s="4">
        <v>24.794374999999999</v>
      </c>
      <c r="GH49" s="4">
        <v>24.558325</v>
      </c>
      <c r="GI49" s="4">
        <v>24.636298</v>
      </c>
      <c r="GJ49" s="4">
        <v>26.262339999999998</v>
      </c>
      <c r="GK49" s="4">
        <v>28.439893000000001</v>
      </c>
      <c r="GM49" s="3"/>
    </row>
    <row r="50" spans="2:195" x14ac:dyDescent="0.2">
      <c r="B50" s="1">
        <v>43441.979166666781</v>
      </c>
      <c r="C50" s="4">
        <v>26.805205999999998</v>
      </c>
      <c r="D50" s="4">
        <v>26.845625999999999</v>
      </c>
      <c r="E50" s="4">
        <v>26.829446999999998</v>
      </c>
      <c r="F50" s="4">
        <v>26.80518</v>
      </c>
      <c r="G50" s="4">
        <v>25.788792999999998</v>
      </c>
      <c r="H50" s="4">
        <v>28.159206000000001</v>
      </c>
      <c r="I50" s="4">
        <v>28.257563000000001</v>
      </c>
      <c r="J50" s="4">
        <v>28.205088</v>
      </c>
      <c r="K50" s="4">
        <v>26.368413</v>
      </c>
      <c r="L50" s="4">
        <v>26.977363</v>
      </c>
      <c r="M50" s="4">
        <v>27.892716</v>
      </c>
      <c r="N50" s="4">
        <v>27.293956999999999</v>
      </c>
      <c r="O50" s="4">
        <v>27.427671</v>
      </c>
      <c r="P50" s="4">
        <v>28.20646</v>
      </c>
      <c r="Q50" s="4">
        <v>26.78295</v>
      </c>
      <c r="R50" s="4">
        <v>25.727838500000001</v>
      </c>
      <c r="S50" s="4">
        <v>25.765953</v>
      </c>
      <c r="T50" s="4">
        <v>26.947673000000002</v>
      </c>
      <c r="U50" s="4">
        <v>25.934698999999998</v>
      </c>
      <c r="V50" s="4">
        <v>25.606033</v>
      </c>
      <c r="W50" s="4">
        <v>25.655255</v>
      </c>
      <c r="X50" s="4">
        <v>28.839682</v>
      </c>
      <c r="Y50" s="4">
        <v>25.088604</v>
      </c>
      <c r="Z50" s="4">
        <v>26.354116999999999</v>
      </c>
      <c r="AA50" s="4">
        <v>26.009146000000001</v>
      </c>
      <c r="AB50" s="4">
        <v>25.104382000000001</v>
      </c>
      <c r="AC50" s="4">
        <v>26.774837999999995</v>
      </c>
      <c r="AD50" s="4">
        <v>26.915129</v>
      </c>
      <c r="AE50" s="4">
        <v>24.952497999999999</v>
      </c>
      <c r="AF50" s="4">
        <v>28.322101</v>
      </c>
      <c r="AG50" s="4">
        <v>27.010325999999999</v>
      </c>
      <c r="AH50" s="4">
        <v>25.430212999999998</v>
      </c>
      <c r="AI50" s="4">
        <v>25.474769999999999</v>
      </c>
      <c r="AJ50" s="4">
        <v>28.051969</v>
      </c>
      <c r="AK50" s="4">
        <v>25.093078999999999</v>
      </c>
      <c r="AL50" s="4">
        <v>24.567796000000001</v>
      </c>
      <c r="AM50" s="4">
        <v>27.256281999999999</v>
      </c>
      <c r="AN50" s="4">
        <v>26.701160000000002</v>
      </c>
      <c r="AO50" s="4">
        <v>27.292840000000002</v>
      </c>
      <c r="AP50" s="4">
        <v>26.033995999999998</v>
      </c>
      <c r="AQ50" s="4">
        <v>25.771006</v>
      </c>
      <c r="AR50" s="4">
        <v>27.390595999999999</v>
      </c>
      <c r="AS50" s="4">
        <v>25.455765</v>
      </c>
      <c r="AT50" s="4">
        <v>25.490423</v>
      </c>
      <c r="AU50" s="4">
        <v>25.538920000000001</v>
      </c>
      <c r="AV50" s="4">
        <v>25.719379</v>
      </c>
      <c r="AW50" s="4">
        <v>25.553681000000001</v>
      </c>
      <c r="AX50" s="4">
        <v>25.487507999999998</v>
      </c>
      <c r="AY50" s="4">
        <v>28.179214999999999</v>
      </c>
      <c r="AZ50" s="4">
        <v>28.143143999999999</v>
      </c>
      <c r="BA50" s="4">
        <v>28.178992999999998</v>
      </c>
      <c r="BB50" s="4">
        <v>28.179065999999999</v>
      </c>
      <c r="BC50" s="4">
        <v>24.406950999999999</v>
      </c>
      <c r="BD50" s="4">
        <v>26.790229</v>
      </c>
      <c r="BE50" s="4">
        <v>26.711600000000001</v>
      </c>
      <c r="BF50" s="4">
        <v>27.938271</v>
      </c>
      <c r="BG50" s="4">
        <v>24.941524999999999</v>
      </c>
      <c r="BH50" s="4">
        <v>24.941524999999999</v>
      </c>
      <c r="BI50" s="4">
        <v>26.733533000000001</v>
      </c>
      <c r="BJ50" s="4">
        <v>25.947431333333331</v>
      </c>
      <c r="BK50" s="4">
        <v>27.365207000000002</v>
      </c>
      <c r="BL50" s="4">
        <v>26.232161999999999</v>
      </c>
      <c r="BM50" s="4">
        <v>26.232161999999999</v>
      </c>
      <c r="BN50" s="4">
        <v>28.264074000000001</v>
      </c>
      <c r="BO50" s="4">
        <v>27.838090999999999</v>
      </c>
      <c r="BP50" s="4">
        <v>27.411040251824996</v>
      </c>
      <c r="BQ50" s="4">
        <v>26.050346000000001</v>
      </c>
      <c r="BR50" s="4">
        <v>27.028886</v>
      </c>
      <c r="BS50" s="4">
        <v>26.934138000000001</v>
      </c>
      <c r="BT50" s="4">
        <v>27.365207000000002</v>
      </c>
      <c r="BU50" s="4">
        <v>25.719379</v>
      </c>
      <c r="BV50" s="4">
        <v>25.608016333333335</v>
      </c>
      <c r="BW50" s="4">
        <v>27.277539999999998</v>
      </c>
      <c r="BX50" s="4">
        <v>27.225581999999999</v>
      </c>
      <c r="BY50" s="4">
        <v>27.246877000000001</v>
      </c>
      <c r="BZ50" s="4">
        <v>26.130872</v>
      </c>
      <c r="CA50" s="4">
        <v>26.005521000000002</v>
      </c>
      <c r="CB50" s="4">
        <v>25.869861</v>
      </c>
      <c r="CC50" s="4">
        <v>25.429148999999999</v>
      </c>
      <c r="CD50" s="4">
        <v>23.487613948913999</v>
      </c>
      <c r="CE50" s="4">
        <v>26.300419999999999</v>
      </c>
      <c r="CF50" s="4">
        <v>25.605267000000001</v>
      </c>
      <c r="CG50" s="4">
        <v>30.906823886714001</v>
      </c>
      <c r="CH50" s="4">
        <v>25.273523000000001</v>
      </c>
      <c r="CI50" s="4">
        <v>25.624566000000002</v>
      </c>
      <c r="CJ50" s="4">
        <v>25.550781333333333</v>
      </c>
      <c r="CK50" s="4">
        <v>26.343192999999999</v>
      </c>
      <c r="CL50" s="4">
        <v>28.232862000000001</v>
      </c>
      <c r="CM50" s="4">
        <v>28.322899</v>
      </c>
      <c r="CN50" s="4">
        <v>27.836238000000002</v>
      </c>
      <c r="CO50" s="4">
        <v>27.611734999999999</v>
      </c>
      <c r="CP50" s="4">
        <v>28.322946000000002</v>
      </c>
      <c r="CQ50" s="4">
        <v>26.190297999999999</v>
      </c>
      <c r="CR50" s="4">
        <v>26.232161999999999</v>
      </c>
      <c r="CS50" s="4">
        <v>25.975038999999999</v>
      </c>
      <c r="CT50" s="4">
        <v>27.70485</v>
      </c>
      <c r="CU50" s="4">
        <v>27.730253000000001</v>
      </c>
      <c r="CV50" s="4">
        <v>25.461930333333338</v>
      </c>
      <c r="CW50" s="4">
        <v>27.151239</v>
      </c>
      <c r="CX50" s="4">
        <v>26.695163000000001</v>
      </c>
      <c r="CY50" s="4">
        <v>27.108176</v>
      </c>
      <c r="CZ50" s="4">
        <v>25.553681000000001</v>
      </c>
      <c r="DA50" s="4">
        <v>25.553681000000001</v>
      </c>
      <c r="DB50" s="4">
        <v>26.147618999999999</v>
      </c>
      <c r="DC50" s="4">
        <v>28.127787999999999</v>
      </c>
      <c r="DD50" s="4">
        <v>28.262049999999999</v>
      </c>
      <c r="DE50" s="4">
        <v>25.534672</v>
      </c>
      <c r="DF50" s="4">
        <v>25.008551000000001</v>
      </c>
      <c r="DG50" s="4">
        <v>24.945402999999999</v>
      </c>
      <c r="DH50" s="4">
        <v>24.541645235501999</v>
      </c>
      <c r="DI50" s="4">
        <v>26.618984000000001</v>
      </c>
      <c r="DJ50" s="4">
        <v>25.512651999999999</v>
      </c>
      <c r="DK50" s="4">
        <v>25.472116</v>
      </c>
      <c r="DL50" s="4">
        <v>25.031144000000001</v>
      </c>
      <c r="DM50" s="4">
        <v>30.931770211644004</v>
      </c>
      <c r="DN50" s="4">
        <v>28.440086999999998</v>
      </c>
      <c r="DO50" s="4">
        <v>28.440141000000001</v>
      </c>
      <c r="DP50" s="4">
        <v>27.764641999999998</v>
      </c>
      <c r="DQ50" s="4">
        <v>27.827463999999999</v>
      </c>
      <c r="DR50" s="4">
        <v>25.402507</v>
      </c>
      <c r="DS50" s="4">
        <v>28.088777</v>
      </c>
      <c r="DT50" s="4">
        <v>25.719379</v>
      </c>
      <c r="DU50" s="4">
        <v>25.62668</v>
      </c>
      <c r="DV50" s="4">
        <v>25.908829876675998</v>
      </c>
      <c r="DW50" s="4">
        <v>25.20898</v>
      </c>
      <c r="DX50" s="4">
        <v>25.272514000000001</v>
      </c>
      <c r="DY50" s="4">
        <v>25.413857</v>
      </c>
      <c r="DZ50" s="4">
        <v>26.049129000000001</v>
      </c>
      <c r="EA50" s="4">
        <v>25.457094000000001</v>
      </c>
      <c r="EB50" s="4">
        <v>25.285665999999999</v>
      </c>
      <c r="EC50" s="4">
        <v>26.425255</v>
      </c>
      <c r="ED50" s="4">
        <v>26.315449999999998</v>
      </c>
      <c r="EE50" s="4">
        <v>26.269705999999999</v>
      </c>
      <c r="EF50" s="4">
        <v>27.614248534581002</v>
      </c>
      <c r="EG50" s="4">
        <v>26.515673</v>
      </c>
      <c r="EH50" s="4">
        <v>27.871972</v>
      </c>
      <c r="EI50" s="4">
        <v>25.961362000000001</v>
      </c>
      <c r="EJ50" s="4">
        <v>28.869665999999999</v>
      </c>
      <c r="EK50" s="4">
        <v>25.024094499999997</v>
      </c>
      <c r="EL50" s="4">
        <v>25.080200000000001</v>
      </c>
      <c r="EM50" s="4">
        <v>25.517178999999999</v>
      </c>
      <c r="EN50" s="4">
        <v>26.624086999999999</v>
      </c>
      <c r="EO50" s="4">
        <v>28.264074000000001</v>
      </c>
      <c r="EP50" s="4">
        <v>28.264074000000001</v>
      </c>
      <c r="EQ50" s="4">
        <v>27.548434749999998</v>
      </c>
      <c r="ER50" s="4">
        <v>27.548081</v>
      </c>
      <c r="ES50" s="4">
        <v>25.756817000000002</v>
      </c>
      <c r="ET50" s="4">
        <v>25.756817000000002</v>
      </c>
      <c r="EU50" s="4">
        <v>27.719964999999998</v>
      </c>
      <c r="EV50" s="4">
        <v>26.963085</v>
      </c>
      <c r="EW50" s="4">
        <v>26.450700999999999</v>
      </c>
      <c r="EX50" s="4">
        <v>27.365207000000002</v>
      </c>
      <c r="EY50" s="4">
        <v>27.365207000000002</v>
      </c>
      <c r="EZ50" s="4">
        <v>28.260878000000002</v>
      </c>
      <c r="FA50" s="4">
        <v>25.081322333333333</v>
      </c>
      <c r="FB50" s="4">
        <v>27.611734999999999</v>
      </c>
      <c r="FC50" s="4">
        <v>30.846058676739997</v>
      </c>
      <c r="FD50" s="4">
        <v>24.697264000000001</v>
      </c>
      <c r="FE50" s="4">
        <v>30.846058676739997</v>
      </c>
      <c r="FF50" s="4">
        <v>27.547249999999998</v>
      </c>
      <c r="FG50" s="4">
        <v>25.861426000000002</v>
      </c>
      <c r="FH50" s="4">
        <v>27.408684999999998</v>
      </c>
      <c r="FI50" s="4">
        <v>24.869215000000001</v>
      </c>
      <c r="FJ50" s="4">
        <v>26.012820999999999</v>
      </c>
      <c r="FK50" s="4">
        <v>25.825358999999999</v>
      </c>
      <c r="FL50" s="4">
        <v>28.030322000000002</v>
      </c>
      <c r="FM50" s="4">
        <v>27.937732</v>
      </c>
      <c r="FN50" s="4">
        <v>27.881647999999998</v>
      </c>
      <c r="FO50" s="4">
        <v>26.012841999999999</v>
      </c>
      <c r="FP50" s="4">
        <v>26.012820999999999</v>
      </c>
      <c r="FQ50" s="4">
        <v>26.0128345</v>
      </c>
      <c r="FR50" s="4">
        <v>28.472387999999999</v>
      </c>
      <c r="FS50" s="4">
        <v>28.472387999999999</v>
      </c>
      <c r="FT50" s="4">
        <v>27.710525000000001</v>
      </c>
      <c r="FU50" s="4">
        <v>27.737732000000001</v>
      </c>
      <c r="FV50" s="4">
        <v>27.636482000000001</v>
      </c>
      <c r="FW50" s="4">
        <v>27.710525000000001</v>
      </c>
      <c r="FX50" s="4">
        <v>26.723189999999999</v>
      </c>
      <c r="FY50" s="4">
        <v>28.895689000000001</v>
      </c>
      <c r="FZ50" s="4">
        <v>28.868203000000001</v>
      </c>
      <c r="GA50" s="4">
        <v>27.549171999999999</v>
      </c>
      <c r="GB50" s="4">
        <v>28.326727999999999</v>
      </c>
      <c r="GC50" s="4">
        <v>26.943214000000001</v>
      </c>
      <c r="GD50" s="4">
        <v>25.970752999999998</v>
      </c>
      <c r="GE50" s="4">
        <v>25.9126315</v>
      </c>
      <c r="GF50" s="4">
        <v>26.153372999999998</v>
      </c>
      <c r="GG50" s="4">
        <v>24.619201</v>
      </c>
      <c r="GH50" s="4">
        <v>24.293871500000002</v>
      </c>
      <c r="GI50" s="4">
        <v>24.372320999999999</v>
      </c>
      <c r="GJ50" s="4">
        <v>26.012957</v>
      </c>
      <c r="GK50" s="4">
        <v>28.044737000000001</v>
      </c>
      <c r="GM50" s="3"/>
    </row>
    <row r="51" spans="2:195" x14ac:dyDescent="0.2">
      <c r="B51" s="1">
        <v>43441.99930555567</v>
      </c>
      <c r="C51" s="4">
        <v>26.738439</v>
      </c>
      <c r="D51" s="4">
        <v>26.776191000000001</v>
      </c>
      <c r="E51" s="4">
        <v>26.76108</v>
      </c>
      <c r="F51" s="4">
        <v>26.738412</v>
      </c>
      <c r="G51" s="4">
        <v>25.790223999999998</v>
      </c>
      <c r="H51" s="4">
        <v>28.184833999999999</v>
      </c>
      <c r="I51" s="4">
        <v>28.283953</v>
      </c>
      <c r="J51" s="4">
        <v>28.228933000000001</v>
      </c>
      <c r="K51" s="4">
        <v>26.567077999999999</v>
      </c>
      <c r="L51" s="4">
        <v>26.91677</v>
      </c>
      <c r="M51" s="4">
        <v>27.940307000000001</v>
      </c>
      <c r="N51" s="4">
        <v>27.360586999999999</v>
      </c>
      <c r="O51" s="4">
        <v>27.379104999999999</v>
      </c>
      <c r="P51" s="4">
        <v>28.218513999999999</v>
      </c>
      <c r="Q51" s="4">
        <v>26.773771</v>
      </c>
      <c r="R51" s="4">
        <v>25.7163115</v>
      </c>
      <c r="S51" s="4">
        <v>25.753553</v>
      </c>
      <c r="T51" s="4">
        <v>26.914587999999998</v>
      </c>
      <c r="U51" s="4">
        <v>25.921496000000001</v>
      </c>
      <c r="V51" s="4">
        <v>25.595416</v>
      </c>
      <c r="W51" s="4">
        <v>25.646634499999998</v>
      </c>
      <c r="X51" s="4">
        <v>28.845607000000001</v>
      </c>
      <c r="Y51" s="4">
        <v>25.147919999999999</v>
      </c>
      <c r="Z51" s="4">
        <v>26.580138999999999</v>
      </c>
      <c r="AA51" s="4">
        <v>25.993067</v>
      </c>
      <c r="AB51" s="4">
        <v>25.100265</v>
      </c>
      <c r="AC51" s="4">
        <v>26.763988249999997</v>
      </c>
      <c r="AD51" s="4">
        <v>26.882453999999999</v>
      </c>
      <c r="AE51" s="4">
        <v>24.998089</v>
      </c>
      <c r="AF51" s="4">
        <v>28.364826000000001</v>
      </c>
      <c r="AG51" s="4">
        <v>26.977347999999999</v>
      </c>
      <c r="AH51" s="4">
        <v>25.488232999999997</v>
      </c>
      <c r="AI51" s="4">
        <v>25.531230000000001</v>
      </c>
      <c r="AJ51" s="4">
        <v>28.073667</v>
      </c>
      <c r="AK51" s="4">
        <v>25.101358999999999</v>
      </c>
      <c r="AL51" s="4">
        <v>24.552008000000001</v>
      </c>
      <c r="AM51" s="4">
        <v>27.195160000000001</v>
      </c>
      <c r="AN51" s="4">
        <v>26.604655000000001</v>
      </c>
      <c r="AO51" s="4">
        <v>27.267956999999999</v>
      </c>
      <c r="AP51" s="4">
        <v>26.012810000000002</v>
      </c>
      <c r="AQ51" s="4">
        <v>25.748146999999999</v>
      </c>
      <c r="AR51" s="4">
        <v>27.345535000000002</v>
      </c>
      <c r="AS51" s="4">
        <v>25.463881000000001</v>
      </c>
      <c r="AT51" s="4">
        <v>25.506339000000001</v>
      </c>
      <c r="AU51" s="4">
        <v>25.546171999999999</v>
      </c>
      <c r="AV51" s="4">
        <v>25.720251000000001</v>
      </c>
      <c r="AW51" s="4">
        <v>25.560894000000001</v>
      </c>
      <c r="AX51" s="4">
        <v>25.494834750000003</v>
      </c>
      <c r="AY51" s="4">
        <v>28.154394</v>
      </c>
      <c r="AZ51" s="4">
        <v>28.146398999999999</v>
      </c>
      <c r="BA51" s="4">
        <v>28.154171999999999</v>
      </c>
      <c r="BB51" s="4">
        <v>28.154243999999998</v>
      </c>
      <c r="BC51" s="4">
        <v>24.338615999999998</v>
      </c>
      <c r="BD51" s="4">
        <v>26.761755000000001</v>
      </c>
      <c r="BE51" s="4">
        <v>26.684021999999999</v>
      </c>
      <c r="BF51" s="4">
        <v>27.932148000000002</v>
      </c>
      <c r="BG51" s="4">
        <v>25.006397</v>
      </c>
      <c r="BH51" s="4">
        <v>25.006397</v>
      </c>
      <c r="BI51" s="4">
        <v>26.770844</v>
      </c>
      <c r="BJ51" s="4">
        <v>25.919571333333337</v>
      </c>
      <c r="BK51" s="4">
        <v>27.321431</v>
      </c>
      <c r="BL51" s="4">
        <v>26.508444999999998</v>
      </c>
      <c r="BM51" s="4">
        <v>26.508444999999998</v>
      </c>
      <c r="BN51" s="4">
        <v>28.105152</v>
      </c>
      <c r="BO51" s="4">
        <v>27.865501999999999</v>
      </c>
      <c r="BP51" s="4">
        <v>27.377763214949997</v>
      </c>
      <c r="BQ51" s="4">
        <v>26.236077000000002</v>
      </c>
      <c r="BR51" s="4">
        <v>27.006350000000001</v>
      </c>
      <c r="BS51" s="4">
        <v>26.917491999999999</v>
      </c>
      <c r="BT51" s="4">
        <v>27.321431</v>
      </c>
      <c r="BU51" s="4">
        <v>25.720251000000001</v>
      </c>
      <c r="BV51" s="4">
        <v>25.608948333333331</v>
      </c>
      <c r="BW51" s="4">
        <v>27.252846000000002</v>
      </c>
      <c r="BX51" s="4">
        <v>27.188856999999999</v>
      </c>
      <c r="BY51" s="4">
        <v>27.209557</v>
      </c>
      <c r="BZ51" s="4">
        <v>26.106822999999999</v>
      </c>
      <c r="CA51" s="4">
        <v>25.977746</v>
      </c>
      <c r="CB51" s="4">
        <v>25.802883000000001</v>
      </c>
      <c r="CC51" s="4">
        <v>25.544322000000001</v>
      </c>
      <c r="CD51" s="4">
        <v>23.502499552907999</v>
      </c>
      <c r="CE51" s="4">
        <v>26.232053000000001</v>
      </c>
      <c r="CF51" s="4">
        <v>25.607263</v>
      </c>
      <c r="CG51" s="4">
        <v>30.913173572939002</v>
      </c>
      <c r="CH51" s="4">
        <v>25.310638000000001</v>
      </c>
      <c r="CI51" s="4">
        <v>25.617369</v>
      </c>
      <c r="CJ51" s="4">
        <v>25.545067333333332</v>
      </c>
      <c r="CK51" s="4">
        <v>26.577912000000001</v>
      </c>
      <c r="CL51" s="4">
        <v>28.270212999999998</v>
      </c>
      <c r="CM51" s="4">
        <v>28.364619000000001</v>
      </c>
      <c r="CN51" s="4">
        <v>27.863588</v>
      </c>
      <c r="CO51" s="4">
        <v>27.639681</v>
      </c>
      <c r="CP51" s="4">
        <v>28.364666</v>
      </c>
      <c r="CQ51" s="4">
        <v>26.466045999999999</v>
      </c>
      <c r="CR51" s="4">
        <v>26.508444999999998</v>
      </c>
      <c r="CS51" s="4">
        <v>25.959420999999999</v>
      </c>
      <c r="CT51" s="4">
        <v>27.747696999999999</v>
      </c>
      <c r="CU51" s="4">
        <v>27.770855999999998</v>
      </c>
      <c r="CV51" s="4">
        <v>25.479220999999999</v>
      </c>
      <c r="CW51" s="4">
        <v>27.115508999999999</v>
      </c>
      <c r="CX51" s="4">
        <v>26.664370999999999</v>
      </c>
      <c r="CY51" s="4">
        <v>27.073029999999999</v>
      </c>
      <c r="CZ51" s="4">
        <v>25.560894000000001</v>
      </c>
      <c r="DA51" s="4">
        <v>25.560894000000001</v>
      </c>
      <c r="DB51" s="4">
        <v>26.127929000000002</v>
      </c>
      <c r="DC51" s="4">
        <v>28.169730999999999</v>
      </c>
      <c r="DD51" s="4">
        <v>28.313067</v>
      </c>
      <c r="DE51" s="4">
        <v>25.544664999999998</v>
      </c>
      <c r="DF51" s="4">
        <v>25.037825999999999</v>
      </c>
      <c r="DG51" s="4">
        <v>24.975491000000002</v>
      </c>
      <c r="DH51" s="4">
        <v>24.523522418440002</v>
      </c>
      <c r="DI51" s="4">
        <v>26.683890000000002</v>
      </c>
      <c r="DJ51" s="4">
        <v>25.500366</v>
      </c>
      <c r="DK51" s="4">
        <v>25.459693999999999</v>
      </c>
      <c r="DL51" s="4">
        <v>25.168316000000001</v>
      </c>
      <c r="DM51" s="4">
        <v>30.938125022994004</v>
      </c>
      <c r="DN51" s="4">
        <v>28.441976</v>
      </c>
      <c r="DO51" s="4">
        <v>28.442029999999999</v>
      </c>
      <c r="DP51" s="4">
        <v>27.792159000000002</v>
      </c>
      <c r="DQ51" s="4">
        <v>27.854526</v>
      </c>
      <c r="DR51" s="4">
        <v>25.361111000000001</v>
      </c>
      <c r="DS51" s="4">
        <v>28.023167999999998</v>
      </c>
      <c r="DT51" s="4">
        <v>25.720251000000001</v>
      </c>
      <c r="DU51" s="4">
        <v>25.627787999999999</v>
      </c>
      <c r="DV51" s="4">
        <v>25.855929363004996</v>
      </c>
      <c r="DW51" s="4">
        <v>25.219308999999999</v>
      </c>
      <c r="DX51" s="4">
        <v>25.273520999999999</v>
      </c>
      <c r="DY51" s="4">
        <v>25.416198000000001</v>
      </c>
      <c r="DZ51" s="4">
        <v>26.065638</v>
      </c>
      <c r="EA51" s="4">
        <v>25.437816000000002</v>
      </c>
      <c r="EB51" s="4">
        <v>25.273426000000001</v>
      </c>
      <c r="EC51" s="4">
        <v>26.397825999999998</v>
      </c>
      <c r="ED51" s="4">
        <v>26.289774999999999</v>
      </c>
      <c r="EE51" s="4">
        <v>26.244762000000001</v>
      </c>
      <c r="EF51" s="4">
        <v>27.584755345305997</v>
      </c>
      <c r="EG51" s="4">
        <v>26.451877</v>
      </c>
      <c r="EH51" s="4">
        <v>27.825825999999999</v>
      </c>
      <c r="EI51" s="4">
        <v>25.949643999999999</v>
      </c>
      <c r="EJ51" s="4">
        <v>28.836062999999999</v>
      </c>
      <c r="EK51" s="4">
        <v>25.051868499999998</v>
      </c>
      <c r="EL51" s="4">
        <v>25.106542999999999</v>
      </c>
      <c r="EM51" s="4">
        <v>25.522891999999999</v>
      </c>
      <c r="EN51" s="4">
        <v>26.668956999999999</v>
      </c>
      <c r="EO51" s="4">
        <v>28.105152</v>
      </c>
      <c r="EP51" s="4">
        <v>28.105152</v>
      </c>
      <c r="EQ51" s="4">
        <v>27.575009250000001</v>
      </c>
      <c r="ER51" s="4">
        <v>27.574919999999999</v>
      </c>
      <c r="ES51" s="4">
        <v>25.838754000000002</v>
      </c>
      <c r="ET51" s="4">
        <v>25.838754000000002</v>
      </c>
      <c r="EU51" s="4">
        <v>27.761208</v>
      </c>
      <c r="EV51" s="4">
        <v>26.945557000000001</v>
      </c>
      <c r="EW51" s="4">
        <v>26.423825999999998</v>
      </c>
      <c r="EX51" s="4">
        <v>27.321431</v>
      </c>
      <c r="EY51" s="4">
        <v>27.321431</v>
      </c>
      <c r="EZ51" s="4">
        <v>28.267968</v>
      </c>
      <c r="FA51" s="4">
        <v>25.140743333333329</v>
      </c>
      <c r="FB51" s="4">
        <v>27.639681</v>
      </c>
      <c r="FC51" s="4">
        <v>30.852395878989999</v>
      </c>
      <c r="FD51" s="4">
        <v>24.867948999999999</v>
      </c>
      <c r="FE51" s="4">
        <v>30.852395878989999</v>
      </c>
      <c r="FF51" s="4">
        <v>27.57471</v>
      </c>
      <c r="FG51" s="4">
        <v>25.854557</v>
      </c>
      <c r="FH51" s="4">
        <v>27.460497</v>
      </c>
      <c r="FI51" s="4">
        <v>24.869174999999998</v>
      </c>
      <c r="FJ51" s="4">
        <v>25.994326999999998</v>
      </c>
      <c r="FK51" s="4">
        <v>25.839903</v>
      </c>
      <c r="FL51" s="4">
        <v>28.054099999999998</v>
      </c>
      <c r="FM51" s="4">
        <v>27.962906</v>
      </c>
      <c r="FN51" s="4">
        <v>27.908435999999998</v>
      </c>
      <c r="FO51" s="4">
        <v>25.994349</v>
      </c>
      <c r="FP51" s="4">
        <v>25.994326999999998</v>
      </c>
      <c r="FQ51" s="4">
        <v>25.9943405</v>
      </c>
      <c r="FR51" s="4">
        <v>28.310316</v>
      </c>
      <c r="FS51" s="4">
        <v>28.310316</v>
      </c>
      <c r="FT51" s="4">
        <v>27.663395000000001</v>
      </c>
      <c r="FU51" s="4">
        <v>27.689409999999999</v>
      </c>
      <c r="FV51" s="4">
        <v>27.591155000000001</v>
      </c>
      <c r="FW51" s="4">
        <v>27.663395000000001</v>
      </c>
      <c r="FX51" s="4">
        <v>26.661594999999998</v>
      </c>
      <c r="FY51" s="4">
        <v>28.906489000000001</v>
      </c>
      <c r="FZ51" s="4">
        <v>28.875938999999999</v>
      </c>
      <c r="GA51" s="4">
        <v>27.492356999999998</v>
      </c>
      <c r="GB51" s="4">
        <v>28.347916000000001</v>
      </c>
      <c r="GC51" s="4">
        <v>26.909407999999999</v>
      </c>
      <c r="GD51" s="4">
        <v>25.942852999999999</v>
      </c>
      <c r="GE51" s="4">
        <v>25.884727000000002</v>
      </c>
      <c r="GF51" s="4">
        <v>26.134060000000002</v>
      </c>
      <c r="GG51" s="4">
        <v>24.563673000000001</v>
      </c>
      <c r="GH51" s="4">
        <v>24.289275</v>
      </c>
      <c r="GI51" s="4">
        <v>24.368518999999999</v>
      </c>
      <c r="GJ51" s="4">
        <v>25.994865000000001</v>
      </c>
      <c r="GK51" s="4">
        <v>27.981176999999999</v>
      </c>
      <c r="GM51" s="3"/>
    </row>
    <row r="53" spans="2:195" x14ac:dyDescent="0.2">
      <c r="B53" s="5" t="s">
        <v>192</v>
      </c>
      <c r="C53" s="13"/>
      <c r="D53" s="13"/>
      <c r="E53" s="13"/>
      <c r="F53" s="13"/>
      <c r="G53" s="13"/>
      <c r="H53" s="13"/>
      <c r="I53" s="13"/>
    </row>
  </sheetData>
  <mergeCells count="1">
    <mergeCell ref="C53:I53"/>
  </mergeCells>
  <conditionalFormatting sqref="AA16:BS19 EL37:EP37 EH34:EJ37 EG37 C4:U20 DT15:EI15 DT22:DU51 EH22:EI33 W16:Y20 EH38:EP47 EK15:EP15 BU4:CC20 ES43:FV51 BC22:BM22 BC20:BS20 W4:BS15 AA20:AK20 FX4:GJ10 BN22:BS36 FX22:GJ51 AA22:AK29 ES40:FG42 BU22:CC51 W22:Y29 C22:U51 EM22:EN36 W43:BS51 FG22:FG38 ES15:FE15 DH22:DR51 ES22:FE32 DH4:DR20 CP43:DF51 CP4:DF20 CP22:CY42 DB22:DF42 W30:AK42 AM37:BS42 AM22:BA22 AM20:BA20 AM23:BM36 DW22:EF47 DW48:EP51 CE22:CN51 CE4:CN20 ES4:FV10 FG15:FV15 DT4:EP10 DT12:EP13 ES12:FV13 FX12:GJ13 FX15:GJ15 FI22:FV42 EU33:FE38 ES33:ES39 EU39:FG39">
    <cfRule type="cellIs" dxfId="136" priority="103" operator="equal">
      <formula>"FS"</formula>
    </cfRule>
  </conditionalFormatting>
  <conditionalFormatting sqref="C4">
    <cfRule type="cellIs" dxfId="135" priority="102" operator="equal">
      <formula>"SA"</formula>
    </cfRule>
  </conditionalFormatting>
  <conditionalFormatting sqref="Z16:Z20 Z22:Z29">
    <cfRule type="cellIs" dxfId="134" priority="101" operator="equal">
      <formula>"FS"</formula>
    </cfRule>
  </conditionalFormatting>
  <conditionalFormatting sqref="EK22:EL36">
    <cfRule type="cellIs" dxfId="133" priority="100" operator="equal">
      <formula>"FS"</formula>
    </cfRule>
  </conditionalFormatting>
  <conditionalFormatting sqref="EK37">
    <cfRule type="cellIs" dxfId="132" priority="99" operator="equal">
      <formula>"FS"</formula>
    </cfRule>
  </conditionalFormatting>
  <conditionalFormatting sqref="EJ15 EJ23:EJ33">
    <cfRule type="cellIs" dxfId="131" priority="98" operator="equal">
      <formula>"FS"</formula>
    </cfRule>
  </conditionalFormatting>
  <conditionalFormatting sqref="EG38:EG47">
    <cfRule type="cellIs" dxfId="130" priority="97" operator="equal">
      <formula>"FS"</formula>
    </cfRule>
  </conditionalFormatting>
  <conditionalFormatting sqref="DG4:DG20 DG22:DG43">
    <cfRule type="cellIs" dxfId="129" priority="96" operator="equal">
      <formula>"FS"</formula>
    </cfRule>
  </conditionalFormatting>
  <conditionalFormatting sqref="EO22:EO36">
    <cfRule type="cellIs" dxfId="128" priority="95" operator="equal">
      <formula>"FS"</formula>
    </cfRule>
  </conditionalFormatting>
  <conditionalFormatting sqref="EP22:EP36">
    <cfRule type="cellIs" dxfId="127" priority="94" operator="equal">
      <formula>"FS"</formula>
    </cfRule>
  </conditionalFormatting>
  <conditionalFormatting sqref="GK22:GK51">
    <cfRule type="cellIs" dxfId="126" priority="93" operator="equal">
      <formula>"FS"</formula>
    </cfRule>
  </conditionalFormatting>
  <conditionalFormatting sqref="EG22:EG36">
    <cfRule type="cellIs" dxfId="125" priority="92" operator="equal">
      <formula>"FS"</formula>
    </cfRule>
  </conditionalFormatting>
  <conditionalFormatting sqref="GK4:GK10 GK12:GK13 GK15">
    <cfRule type="cellIs" dxfId="124" priority="91" operator="equal">
      <formula>"FS"</formula>
    </cfRule>
  </conditionalFormatting>
  <conditionalFormatting sqref="DS28:DS51">
    <cfRule type="cellIs" dxfId="123" priority="90" operator="equal">
      <formula>"FS"</formula>
    </cfRule>
  </conditionalFormatting>
  <conditionalFormatting sqref="FH22:FH42">
    <cfRule type="cellIs" dxfId="122" priority="87" operator="equal">
      <formula>"FS"</formula>
    </cfRule>
  </conditionalFormatting>
  <conditionalFormatting sqref="DG44:DG51">
    <cfRule type="cellIs" dxfId="121" priority="84" operator="equal">
      <formula>"FS"</formula>
    </cfRule>
  </conditionalFormatting>
  <conditionalFormatting sqref="V4:V5 V14:V15 V20 V22 V41:V51">
    <cfRule type="cellIs" dxfId="120" priority="83" operator="equal">
      <formula>"FS"</formula>
    </cfRule>
  </conditionalFormatting>
  <conditionalFormatting sqref="V6:V13">
    <cfRule type="cellIs" dxfId="119" priority="82" operator="equal">
      <formula>"FS"</formula>
    </cfRule>
  </conditionalFormatting>
  <conditionalFormatting sqref="V16:V19">
    <cfRule type="cellIs" dxfId="118" priority="81" operator="equal">
      <formula>"FS"</formula>
    </cfRule>
  </conditionalFormatting>
  <conditionalFormatting sqref="EQ4:EQ10 EQ51 EQ12:EQ13 EQ15">
    <cfRule type="cellIs" dxfId="117" priority="79" operator="equal">
      <formula>"FS"</formula>
    </cfRule>
  </conditionalFormatting>
  <conditionalFormatting sqref="ER4:ER10 ER51 ER12:ER13 ER15">
    <cfRule type="cellIs" dxfId="116" priority="78" operator="equal">
      <formula>"FS"</formula>
    </cfRule>
  </conditionalFormatting>
  <conditionalFormatting sqref="FW41:FW43 FW45:FW51">
    <cfRule type="cellIs" dxfId="115" priority="77" operator="equal">
      <formula>"FS"</formula>
    </cfRule>
  </conditionalFormatting>
  <conditionalFormatting sqref="BB20 BB22">
    <cfRule type="cellIs" dxfId="114" priority="76" operator="equal">
      <formula>"FS"</formula>
    </cfRule>
  </conditionalFormatting>
  <conditionalFormatting sqref="FW4:FW10 FW39:FW40 FW13">
    <cfRule type="cellIs" dxfId="113" priority="73" operator="equal">
      <formula>"FS"</formula>
    </cfRule>
  </conditionalFormatting>
  <conditionalFormatting sqref="AA21:AK21 C21:U21 DH21:DR21 W21:Y21 BU21:CC21 CP21:CY21 DB21:DF21 AM21:BS21 CE21:CN21">
    <cfRule type="cellIs" dxfId="112" priority="71" operator="equal">
      <formula>"FS"</formula>
    </cfRule>
  </conditionalFormatting>
  <conditionalFormatting sqref="Z21">
    <cfRule type="cellIs" dxfId="111" priority="70" operator="equal">
      <formula>"FS"</formula>
    </cfRule>
  </conditionalFormatting>
  <conditionalFormatting sqref="DG21">
    <cfRule type="cellIs" dxfId="110" priority="68" operator="equal">
      <formula>"FS"</formula>
    </cfRule>
  </conditionalFormatting>
  <conditionalFormatting sqref="V21">
    <cfRule type="cellIs" dxfId="109" priority="65" operator="equal">
      <formula>"FS"</formula>
    </cfRule>
  </conditionalFormatting>
  <conditionalFormatting sqref="EQ31:EQ50">
    <cfRule type="cellIs" dxfId="108" priority="56" operator="equal">
      <formula>"FS"</formula>
    </cfRule>
  </conditionalFormatting>
  <conditionalFormatting sqref="ER31:ER50">
    <cfRule type="cellIs" dxfId="107" priority="55" operator="equal">
      <formula>"FS"</formula>
    </cfRule>
  </conditionalFormatting>
  <conditionalFormatting sqref="FF15 FF22:FF38">
    <cfRule type="cellIs" dxfId="106" priority="53" operator="equal">
      <formula>"FS"</formula>
    </cfRule>
  </conditionalFormatting>
  <conditionalFormatting sqref="EQ22:EQ30">
    <cfRule type="cellIs" dxfId="105" priority="52" operator="equal">
      <formula>"FS"</formula>
    </cfRule>
  </conditionalFormatting>
  <conditionalFormatting sqref="ER22:ER30">
    <cfRule type="cellIs" dxfId="104" priority="51" operator="equal">
      <formula>"FS"</formula>
    </cfRule>
  </conditionalFormatting>
  <conditionalFormatting sqref="V23:V40">
    <cfRule type="cellIs" dxfId="103" priority="42" operator="equal">
      <formula>"FS"</formula>
    </cfRule>
  </conditionalFormatting>
  <conditionalFormatting sqref="CO22:CO51 CO12:CO20">
    <cfRule type="cellIs" dxfId="102" priority="39" operator="equal">
      <formula>"FS"</formula>
    </cfRule>
  </conditionalFormatting>
  <conditionalFormatting sqref="CO21">
    <cfRule type="cellIs" dxfId="101" priority="38" operator="equal">
      <formula>"FS"</formula>
    </cfRule>
  </conditionalFormatting>
  <conditionalFormatting sqref="CO4:CO11">
    <cfRule type="cellIs" dxfId="100" priority="33" operator="equal">
      <formula>"FS"</formula>
    </cfRule>
  </conditionalFormatting>
  <conditionalFormatting sqref="CZ22:CZ42">
    <cfRule type="cellIs" dxfId="99" priority="32" operator="equal">
      <formula>"FS"</formula>
    </cfRule>
  </conditionalFormatting>
  <conditionalFormatting sqref="CZ21">
    <cfRule type="cellIs" dxfId="98" priority="31" operator="equal">
      <formula>"FS"</formula>
    </cfRule>
  </conditionalFormatting>
  <conditionalFormatting sqref="DA22:DA42">
    <cfRule type="cellIs" dxfId="97" priority="30" operator="equal">
      <formula>"FS"</formula>
    </cfRule>
  </conditionalFormatting>
  <conditionalFormatting sqref="DA21">
    <cfRule type="cellIs" dxfId="96" priority="29" operator="equal">
      <formula>"FS"</formula>
    </cfRule>
  </conditionalFormatting>
  <conditionalFormatting sqref="AL20 AL22:AL42">
    <cfRule type="cellIs" dxfId="95" priority="28" operator="equal">
      <formula>"FS"</formula>
    </cfRule>
  </conditionalFormatting>
  <conditionalFormatting sqref="AL21">
    <cfRule type="cellIs" dxfId="94" priority="27" operator="equal">
      <formula>"FS"</formula>
    </cfRule>
  </conditionalFormatting>
  <conditionalFormatting sqref="DV22:DV51">
    <cfRule type="cellIs" dxfId="93" priority="24" operator="equal">
      <formula>"FS"</formula>
    </cfRule>
  </conditionalFormatting>
  <conditionalFormatting sqref="CD4:CD51">
    <cfRule type="cellIs" dxfId="92" priority="23" operator="equal">
      <formula>"FS"</formula>
    </cfRule>
  </conditionalFormatting>
  <conditionalFormatting sqref="FW15">
    <cfRule type="cellIs" dxfId="91" priority="20" operator="equal">
      <formula>"FS"</formula>
    </cfRule>
  </conditionalFormatting>
  <conditionalFormatting sqref="FW12">
    <cfRule type="cellIs" dxfId="90" priority="19" operator="equal">
      <formula>"FS"</formula>
    </cfRule>
  </conditionalFormatting>
  <conditionalFormatting sqref="FW44">
    <cfRule type="cellIs" dxfId="89" priority="18" operator="equal">
      <formula>"FS"</formula>
    </cfRule>
  </conditionalFormatting>
  <conditionalFormatting sqref="DS11:GK11">
    <cfRule type="cellIs" dxfId="88" priority="17" operator="equal">
      <formula>"FS"</formula>
    </cfRule>
  </conditionalFormatting>
  <conditionalFormatting sqref="DS14:GK14">
    <cfRule type="cellIs" dxfId="87" priority="16" operator="equal">
      <formula>"FS"</formula>
    </cfRule>
  </conditionalFormatting>
  <conditionalFormatting sqref="DS15">
    <cfRule type="cellIs" dxfId="86" priority="15" operator="equal">
      <formula>"FS"</formula>
    </cfRule>
  </conditionalFormatting>
  <conditionalFormatting sqref="DS12:DS13">
    <cfRule type="cellIs" dxfId="85" priority="14" operator="equal">
      <formula>"FS"</formula>
    </cfRule>
  </conditionalFormatting>
  <conditionalFormatting sqref="DS4:DS10">
    <cfRule type="cellIs" dxfId="84" priority="13" operator="equal">
      <formula>"FS"</formula>
    </cfRule>
  </conditionalFormatting>
  <conditionalFormatting sqref="DS16:GK20">
    <cfRule type="cellIs" dxfId="83" priority="12" operator="equal">
      <formula>"FS"</formula>
    </cfRule>
  </conditionalFormatting>
  <conditionalFormatting sqref="DS21:GK21">
    <cfRule type="cellIs" dxfId="82" priority="11" operator="equal">
      <formula>"FS"</formula>
    </cfRule>
  </conditionalFormatting>
  <conditionalFormatting sqref="DS22">
    <cfRule type="cellIs" dxfId="81" priority="10" operator="equal">
      <formula>"FS"</formula>
    </cfRule>
  </conditionalFormatting>
  <conditionalFormatting sqref="EJ22">
    <cfRule type="cellIs" dxfId="80" priority="9" operator="equal">
      <formula>"FS"</formula>
    </cfRule>
  </conditionalFormatting>
  <conditionalFormatting sqref="FW22">
    <cfRule type="cellIs" dxfId="79" priority="8" operator="equal">
      <formula>"FS"</formula>
    </cfRule>
  </conditionalFormatting>
  <conditionalFormatting sqref="DS23:DS27">
    <cfRule type="cellIs" dxfId="78" priority="7" operator="equal">
      <formula>"FS"</formula>
    </cfRule>
  </conditionalFormatting>
  <conditionalFormatting sqref="FW23:FW38">
    <cfRule type="cellIs" dxfId="77" priority="6" operator="equal">
      <formula>"FS"</formula>
    </cfRule>
  </conditionalFormatting>
  <conditionalFormatting sqref="BT4:BT20 BT22:BT51">
    <cfRule type="cellIs" dxfId="76" priority="3" operator="equal">
      <formula>"FS"</formula>
    </cfRule>
  </conditionalFormatting>
  <conditionalFormatting sqref="BT21">
    <cfRule type="cellIs" dxfId="75" priority="2" operator="equal">
      <formula>"FS"</formula>
    </cfRule>
  </conditionalFormatting>
  <conditionalFormatting sqref="ET33:ET39">
    <cfRule type="cellIs" dxfId="1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BT4" sqref="BT4:BT51"/>
      <selection pane="topRight" activeCell="BT4" sqref="BT4:BT51"/>
      <selection pane="bottomLeft" activeCell="BT4" sqref="BT4:BT51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43441.020833333336</v>
      </c>
      <c r="C4" s="4">
        <v>33.855409000000002</v>
      </c>
      <c r="D4" s="4">
        <v>33.898294999999997</v>
      </c>
      <c r="E4" s="4">
        <v>33.881127999999997</v>
      </c>
      <c r="F4" s="4">
        <v>33.855375000000002</v>
      </c>
      <c r="G4" s="4">
        <v>32.093884000000003</v>
      </c>
      <c r="H4" s="4">
        <v>35.296608999999997</v>
      </c>
      <c r="I4" s="4">
        <v>35.389859000000001</v>
      </c>
      <c r="J4" s="4">
        <v>35.333886999999997</v>
      </c>
      <c r="K4" s="4">
        <v>33.581417000000002</v>
      </c>
      <c r="L4" s="4">
        <v>34.058826000000003</v>
      </c>
      <c r="M4" s="4">
        <v>34.810164999999998</v>
      </c>
      <c r="N4" s="4">
        <v>34.048288999999997</v>
      </c>
      <c r="O4" s="4">
        <v>34.615454</v>
      </c>
      <c r="P4" s="4">
        <v>35.273446</v>
      </c>
      <c r="Q4" s="4">
        <v>33.452297000000002</v>
      </c>
      <c r="R4" s="4">
        <v>32.337308499999999</v>
      </c>
      <c r="S4" s="4">
        <v>32.382809999999999</v>
      </c>
      <c r="T4" s="4">
        <v>33.880823999999997</v>
      </c>
      <c r="U4" s="4">
        <v>32.399467999999999</v>
      </c>
      <c r="V4" s="4">
        <v>32.052872000000001</v>
      </c>
      <c r="W4" s="4">
        <v>32.161588500000001</v>
      </c>
      <c r="X4" s="4">
        <v>35.972006</v>
      </c>
      <c r="Y4" s="4">
        <v>31.772145999999999</v>
      </c>
      <c r="Z4" s="4">
        <v>33.629423000000003</v>
      </c>
      <c r="AA4" s="4">
        <v>32.459730999999998</v>
      </c>
      <c r="AB4" s="4">
        <v>32.211945</v>
      </c>
      <c r="AC4" s="4">
        <v>33.677233000000001</v>
      </c>
      <c r="AD4" s="4">
        <v>33.845849999999999</v>
      </c>
      <c r="AE4" s="4">
        <v>32.241588999999998</v>
      </c>
      <c r="AF4" s="4">
        <v>35.424312999999998</v>
      </c>
      <c r="AG4" s="4">
        <v>33.962319999999998</v>
      </c>
      <c r="AH4" s="4">
        <v>31.973785666666668</v>
      </c>
      <c r="AI4" s="4">
        <v>32.054715999999999</v>
      </c>
      <c r="AJ4" s="4">
        <v>35.021197000000001</v>
      </c>
      <c r="AK4" s="4">
        <v>32.144154</v>
      </c>
      <c r="AL4" s="4">
        <v>31.803418000000001</v>
      </c>
      <c r="AM4" s="4">
        <v>33.839553000000002</v>
      </c>
      <c r="AN4" s="4">
        <v>33.120407</v>
      </c>
      <c r="AO4" s="4">
        <v>33.910957000000003</v>
      </c>
      <c r="AP4" s="4">
        <v>32.477519999999998</v>
      </c>
      <c r="AQ4" s="4">
        <v>32.305076</v>
      </c>
      <c r="AR4" s="4">
        <v>34.376019999999997</v>
      </c>
      <c r="AS4" s="4">
        <v>31.525126</v>
      </c>
      <c r="AT4" s="4">
        <v>31.687443999999999</v>
      </c>
      <c r="AU4" s="4">
        <v>31.689786000000002</v>
      </c>
      <c r="AV4" s="4">
        <v>32.029547000000001</v>
      </c>
      <c r="AW4" s="4">
        <v>31.721606000000001</v>
      </c>
      <c r="AX4" s="4">
        <v>31.5738965</v>
      </c>
      <c r="AY4" s="4">
        <v>35.035730000000001</v>
      </c>
      <c r="AZ4" s="4">
        <v>35.062474000000002</v>
      </c>
      <c r="BA4" s="4">
        <v>35.035446</v>
      </c>
      <c r="BB4" s="4">
        <v>35.035537999999995</v>
      </c>
      <c r="BC4" s="4">
        <v>31.15025</v>
      </c>
      <c r="BD4" s="4">
        <v>33.519719000000002</v>
      </c>
      <c r="BE4" s="4">
        <v>33.420237</v>
      </c>
      <c r="BF4" s="4">
        <v>34.865962000000003</v>
      </c>
      <c r="BG4" s="4">
        <v>32.369354999999999</v>
      </c>
      <c r="BH4" s="4">
        <v>32.369354999999999</v>
      </c>
      <c r="BI4" s="4">
        <v>33.540810999999998</v>
      </c>
      <c r="BJ4" s="4">
        <v>32.502410400000002</v>
      </c>
      <c r="BK4" s="4">
        <v>34.336657000000002</v>
      </c>
      <c r="BL4" s="4">
        <v>33.654831999999999</v>
      </c>
      <c r="BM4" s="4">
        <v>33.654831999999999</v>
      </c>
      <c r="BN4" s="4">
        <v>35.400593000000001</v>
      </c>
      <c r="BO4" s="4">
        <v>34.798918999999998</v>
      </c>
      <c r="BP4" s="4">
        <v>33.815109783917002</v>
      </c>
      <c r="BQ4" s="4">
        <v>33.037505000000003</v>
      </c>
      <c r="BR4" s="4">
        <v>33.725144</v>
      </c>
      <c r="BS4" s="4">
        <v>33.621282000000001</v>
      </c>
      <c r="BT4" s="4">
        <v>34.336657000000002</v>
      </c>
      <c r="BU4" s="4">
        <v>32.029547000000001</v>
      </c>
      <c r="BV4" s="4">
        <v>31.888075666666669</v>
      </c>
      <c r="BW4" s="4">
        <v>33.665491000000003</v>
      </c>
      <c r="BX4" s="4">
        <v>34.120004000000002</v>
      </c>
      <c r="BY4" s="4">
        <v>34.135964999999999</v>
      </c>
      <c r="BZ4" s="4">
        <v>32.742742</v>
      </c>
      <c r="CA4" s="4">
        <v>32.595756000000002</v>
      </c>
      <c r="CB4" s="4">
        <v>32.052872000000001</v>
      </c>
      <c r="CC4" s="4">
        <v>32.294685999999999</v>
      </c>
      <c r="CD4" s="4">
        <v>35.787761747560999</v>
      </c>
      <c r="CE4" s="4">
        <v>33.358936</v>
      </c>
      <c r="CF4" s="4">
        <v>32.174123999999999</v>
      </c>
      <c r="CG4" s="4">
        <v>38.516146247599998</v>
      </c>
      <c r="CH4" s="4">
        <v>31.919675999999999</v>
      </c>
      <c r="CI4" s="4">
        <v>32.141838999999997</v>
      </c>
      <c r="CJ4" s="4">
        <v>32.087927666666666</v>
      </c>
      <c r="CK4" s="4">
        <v>33.634757999999998</v>
      </c>
      <c r="CL4" s="4">
        <v>35.296097000000003</v>
      </c>
      <c r="CM4" s="4">
        <v>35.422986999999999</v>
      </c>
      <c r="CN4" s="4">
        <v>34.796259999999997</v>
      </c>
      <c r="CO4" s="4">
        <v>34.530584000000005</v>
      </c>
      <c r="CP4" s="4">
        <v>35.423046999999997</v>
      </c>
      <c r="CQ4" s="4">
        <v>33.530543000000002</v>
      </c>
      <c r="CR4" s="4">
        <v>33.654831999999999</v>
      </c>
      <c r="CS4" s="4">
        <v>32.353935</v>
      </c>
      <c r="CT4" s="4">
        <v>34.564982999999998</v>
      </c>
      <c r="CU4" s="4">
        <v>34.593544999999999</v>
      </c>
      <c r="CV4" s="4">
        <v>31.649427000000003</v>
      </c>
      <c r="CW4" s="4">
        <v>34.023857999999997</v>
      </c>
      <c r="CX4" s="4">
        <v>33.573331000000003</v>
      </c>
      <c r="CY4" s="4">
        <v>33.963915</v>
      </c>
      <c r="CZ4" s="4">
        <v>31.721606000000001</v>
      </c>
      <c r="DA4" s="4">
        <v>31.721606000000001</v>
      </c>
      <c r="DB4" s="4">
        <v>32.691985000000003</v>
      </c>
      <c r="DC4" s="4">
        <v>35.145949999999999</v>
      </c>
      <c r="DD4" s="4">
        <v>35.300404</v>
      </c>
      <c r="DE4" s="4">
        <v>31.938994999999998</v>
      </c>
      <c r="DF4" s="4">
        <v>32.093933</v>
      </c>
      <c r="DG4" s="4">
        <v>32.027805999999998</v>
      </c>
      <c r="DH4" s="4">
        <v>31.108172063505002</v>
      </c>
      <c r="DI4" s="4">
        <v>33.439245</v>
      </c>
      <c r="DJ4" s="4">
        <v>31.934217</v>
      </c>
      <c r="DK4" s="4">
        <v>31.890370000000001</v>
      </c>
      <c r="DL4" s="4">
        <v>31.080394999999999</v>
      </c>
      <c r="DM4" s="4">
        <v>37.469622034879997</v>
      </c>
      <c r="DN4" s="4">
        <v>35.475273999999999</v>
      </c>
      <c r="DO4" s="4">
        <v>35.475344</v>
      </c>
      <c r="DP4" s="4">
        <v>34.705654000000003</v>
      </c>
      <c r="DQ4" s="4">
        <v>34.783681999999999</v>
      </c>
      <c r="DR4" s="4">
        <v>31.862732000000001</v>
      </c>
      <c r="DS4" s="4">
        <v>35.277683000000003</v>
      </c>
      <c r="DT4" s="4">
        <v>32.029547000000001</v>
      </c>
      <c r="DU4" s="4">
        <v>31.910426999999999</v>
      </c>
      <c r="DV4" s="4">
        <v>32.866763626758008</v>
      </c>
      <c r="DW4" s="4">
        <v>32.283588999999999</v>
      </c>
      <c r="DX4" s="4">
        <v>32.303901000000003</v>
      </c>
      <c r="DY4" s="4">
        <v>32.096102000000002</v>
      </c>
      <c r="DZ4" s="4">
        <v>33.301679</v>
      </c>
      <c r="EA4" s="4">
        <v>32.557954000000002</v>
      </c>
      <c r="EB4" s="4">
        <v>32.388843999999999</v>
      </c>
      <c r="EC4" s="4">
        <v>33.170152999999999</v>
      </c>
      <c r="ED4" s="4">
        <v>33.043433</v>
      </c>
      <c r="EE4" s="4">
        <v>32.990645000000001</v>
      </c>
      <c r="EF4" s="4">
        <v>32.95629310847</v>
      </c>
      <c r="EG4" s="4">
        <v>33.538950999999997</v>
      </c>
      <c r="EH4" s="4">
        <v>35.048943000000001</v>
      </c>
      <c r="EI4" s="4">
        <v>32.328758000000001</v>
      </c>
      <c r="EJ4" s="4">
        <v>36.228053000000003</v>
      </c>
      <c r="EK4" s="4">
        <v>31.504832</v>
      </c>
      <c r="EL4" s="4">
        <v>31.526743</v>
      </c>
      <c r="EM4" s="4">
        <v>32.200076000000003</v>
      </c>
      <c r="EN4" s="4">
        <v>33.318935000000003</v>
      </c>
      <c r="EO4" s="4">
        <v>35.400593000000001</v>
      </c>
      <c r="EP4" s="4">
        <v>35.400593000000001</v>
      </c>
      <c r="EQ4" s="4">
        <v>34.448887000000006</v>
      </c>
      <c r="ER4" s="4">
        <v>34.448320000000002</v>
      </c>
      <c r="ES4" s="4">
        <v>32.042200000000001</v>
      </c>
      <c r="ET4" s="4">
        <v>32.042200000000001</v>
      </c>
      <c r="EU4" s="4">
        <v>34.591172999999998</v>
      </c>
      <c r="EV4" s="4">
        <v>33.654589000000001</v>
      </c>
      <c r="EW4" s="4">
        <v>33.274850000000001</v>
      </c>
      <c r="EX4" s="4">
        <v>34.336657000000002</v>
      </c>
      <c r="EY4" s="4">
        <v>34.336657000000002</v>
      </c>
      <c r="EZ4" s="4">
        <v>35.248272999999998</v>
      </c>
      <c r="FA4" s="4">
        <v>31.764771333333336</v>
      </c>
      <c r="FB4" s="4">
        <v>34.530583</v>
      </c>
      <c r="FC4" s="4">
        <v>38.497341573040003</v>
      </c>
      <c r="FD4" s="4">
        <v>30.670936999999999</v>
      </c>
      <c r="FE4" s="4">
        <v>38.497341573040003</v>
      </c>
      <c r="FF4" s="4">
        <v>34.446986000000003</v>
      </c>
      <c r="FG4" s="4">
        <v>32.203296999999999</v>
      </c>
      <c r="FH4" s="4">
        <v>34.569327000000001</v>
      </c>
      <c r="FI4" s="4">
        <v>32.019559999999998</v>
      </c>
      <c r="FJ4" s="4">
        <v>32.404121000000004</v>
      </c>
      <c r="FK4" s="4">
        <v>32.310329000000003</v>
      </c>
      <c r="FL4" s="4">
        <v>34.956935000000001</v>
      </c>
      <c r="FM4" s="4">
        <v>34.883854999999997</v>
      </c>
      <c r="FN4" s="4">
        <v>34.818539999999999</v>
      </c>
      <c r="FO4" s="4">
        <v>32.404147999999999</v>
      </c>
      <c r="FP4" s="4">
        <v>32.276690000000002</v>
      </c>
      <c r="FQ4" s="4">
        <v>32.404138000000003</v>
      </c>
      <c r="FR4" s="4">
        <v>38.957436000000001</v>
      </c>
      <c r="FS4" s="4">
        <v>38.957436000000001</v>
      </c>
      <c r="FT4" s="4">
        <v>34.818007999999999</v>
      </c>
      <c r="FU4" s="4">
        <v>34.851185999999998</v>
      </c>
      <c r="FV4" s="4">
        <v>34.725783</v>
      </c>
      <c r="FW4" s="4">
        <v>34.818007999999999</v>
      </c>
      <c r="FX4" s="4">
        <v>33.754330000000003</v>
      </c>
      <c r="FY4" s="4">
        <v>36.067652000000002</v>
      </c>
      <c r="FZ4" s="4">
        <v>36.030973000000003</v>
      </c>
      <c r="GA4" s="4">
        <v>34.754187999999999</v>
      </c>
      <c r="GB4" s="4">
        <v>35.460906000000001</v>
      </c>
      <c r="GC4" s="4">
        <v>33.727978</v>
      </c>
      <c r="GD4" s="4">
        <v>32.431220000000003</v>
      </c>
      <c r="GE4" s="4">
        <v>32.381327500000005</v>
      </c>
      <c r="GF4" s="4">
        <v>33.154266</v>
      </c>
      <c r="GG4" s="4">
        <v>31.357927</v>
      </c>
      <c r="GH4" s="4">
        <v>31.271911500000002</v>
      </c>
      <c r="GI4" s="4">
        <v>31.374217000000002</v>
      </c>
      <c r="GJ4" s="4">
        <v>32.466675000000002</v>
      </c>
      <c r="GK4" s="4">
        <v>35.224310000000003</v>
      </c>
      <c r="GM4" s="3"/>
    </row>
    <row r="5" spans="2:195" x14ac:dyDescent="0.2">
      <c r="B5" s="1">
        <v>43441.041666666672</v>
      </c>
      <c r="C5" s="4">
        <v>33.888372000000004</v>
      </c>
      <c r="D5" s="4">
        <v>33.929138000000002</v>
      </c>
      <c r="E5" s="4">
        <v>33.912819000000006</v>
      </c>
      <c r="F5" s="4">
        <v>33.888337999999997</v>
      </c>
      <c r="G5" s="4">
        <v>32.149320000000003</v>
      </c>
      <c r="H5" s="4">
        <v>35.570528000000003</v>
      </c>
      <c r="I5" s="4">
        <v>35.668837000000003</v>
      </c>
      <c r="J5" s="4">
        <v>35.61403</v>
      </c>
      <c r="K5" s="4">
        <v>33.647151000000001</v>
      </c>
      <c r="L5" s="4">
        <v>34.104647</v>
      </c>
      <c r="M5" s="4">
        <v>35.184972999999999</v>
      </c>
      <c r="N5" s="4">
        <v>34.468713999999999</v>
      </c>
      <c r="O5" s="4">
        <v>34.959274999999998</v>
      </c>
      <c r="P5" s="4">
        <v>35.561278999999999</v>
      </c>
      <c r="Q5" s="4">
        <v>33.690002999999997</v>
      </c>
      <c r="R5" s="4">
        <v>32.777892000000001</v>
      </c>
      <c r="S5" s="4">
        <v>32.811970000000002</v>
      </c>
      <c r="T5" s="4">
        <v>34.229947000000003</v>
      </c>
      <c r="U5" s="4">
        <v>32.495351999999997</v>
      </c>
      <c r="V5" s="4">
        <v>32.169814000000002</v>
      </c>
      <c r="W5" s="4">
        <v>32.270935999999999</v>
      </c>
      <c r="X5" s="4">
        <v>36.252457999999997</v>
      </c>
      <c r="Y5" s="4">
        <v>32.033487000000001</v>
      </c>
      <c r="Z5" s="4">
        <v>33.718832999999997</v>
      </c>
      <c r="AA5" s="4">
        <v>32.571044999999998</v>
      </c>
      <c r="AB5" s="4">
        <v>32.123322000000002</v>
      </c>
      <c r="AC5" s="4">
        <v>34.084516000000001</v>
      </c>
      <c r="AD5" s="4">
        <v>34.226256999999997</v>
      </c>
      <c r="AE5" s="4">
        <v>32.189132999999998</v>
      </c>
      <c r="AF5" s="4">
        <v>35.722558999999997</v>
      </c>
      <c r="AG5" s="4">
        <v>34.312106999999997</v>
      </c>
      <c r="AH5" s="4">
        <v>32.393062333333333</v>
      </c>
      <c r="AI5" s="4">
        <v>32.436038000000003</v>
      </c>
      <c r="AJ5" s="4">
        <v>35.315658999999997</v>
      </c>
      <c r="AK5" s="4">
        <v>32.118693999999998</v>
      </c>
      <c r="AL5" s="4">
        <v>31.494271999999999</v>
      </c>
      <c r="AM5" s="4">
        <v>34.119427000000002</v>
      </c>
      <c r="AN5" s="4">
        <v>33.383684000000002</v>
      </c>
      <c r="AO5" s="4">
        <v>34.309564000000002</v>
      </c>
      <c r="AP5" s="4">
        <v>32.559524000000003</v>
      </c>
      <c r="AQ5" s="4">
        <v>32.434522999999999</v>
      </c>
      <c r="AR5" s="4">
        <v>34.638311000000002</v>
      </c>
      <c r="AS5" s="4">
        <v>31.611550000000001</v>
      </c>
      <c r="AT5" s="4">
        <v>31.745597</v>
      </c>
      <c r="AU5" s="4">
        <v>31.779882000000001</v>
      </c>
      <c r="AV5" s="4">
        <v>32.150641</v>
      </c>
      <c r="AW5" s="4">
        <v>31.812014999999999</v>
      </c>
      <c r="AX5" s="4">
        <v>31.663054749999997</v>
      </c>
      <c r="AY5" s="4">
        <v>35.332673999999997</v>
      </c>
      <c r="AZ5" s="4">
        <v>35.357750000000003</v>
      </c>
      <c r="BA5" s="4">
        <v>35.332388999999999</v>
      </c>
      <c r="BB5" s="4">
        <v>35.332481999999999</v>
      </c>
      <c r="BC5" s="4">
        <v>31.259214</v>
      </c>
      <c r="BD5" s="4">
        <v>33.825890000000001</v>
      </c>
      <c r="BE5" s="4">
        <v>33.693818999999998</v>
      </c>
      <c r="BF5" s="4">
        <v>35.122700000000002</v>
      </c>
      <c r="BG5" s="4">
        <v>32.31185</v>
      </c>
      <c r="BH5" s="4">
        <v>32.31185</v>
      </c>
      <c r="BI5" s="4">
        <v>33.822482000000001</v>
      </c>
      <c r="BJ5" s="4">
        <v>33.079847999999998</v>
      </c>
      <c r="BK5" s="4">
        <v>34.597389</v>
      </c>
      <c r="BL5" s="4">
        <v>33.790661999999998</v>
      </c>
      <c r="BM5" s="4">
        <v>33.790661999999998</v>
      </c>
      <c r="BN5" s="4">
        <v>35.348880000000001</v>
      </c>
      <c r="BO5" s="4">
        <v>35.086978999999999</v>
      </c>
      <c r="BP5" s="4">
        <v>34.194198596526</v>
      </c>
      <c r="BQ5" s="4">
        <v>33.136451999999998</v>
      </c>
      <c r="BR5" s="4">
        <v>33.954194000000001</v>
      </c>
      <c r="BS5" s="4">
        <v>33.855587999999997</v>
      </c>
      <c r="BT5" s="4">
        <v>34.597389</v>
      </c>
      <c r="BU5" s="4">
        <v>32.150641</v>
      </c>
      <c r="BV5" s="4">
        <v>32.008443</v>
      </c>
      <c r="BW5" s="4">
        <v>33.891336000000003</v>
      </c>
      <c r="BX5" s="4">
        <v>34.372208999999998</v>
      </c>
      <c r="BY5" s="4">
        <v>34.388269999999999</v>
      </c>
      <c r="BZ5" s="4">
        <v>32.880327000000001</v>
      </c>
      <c r="CA5" s="4">
        <v>33.146867</v>
      </c>
      <c r="CB5" s="4">
        <v>32.169814000000002</v>
      </c>
      <c r="CC5" s="4">
        <v>32.524456999999998</v>
      </c>
      <c r="CD5" s="4">
        <v>35.874770329097991</v>
      </c>
      <c r="CE5" s="4">
        <v>33.305602</v>
      </c>
      <c r="CF5" s="4">
        <v>32.340218</v>
      </c>
      <c r="CG5" s="4">
        <v>38.783644549790004</v>
      </c>
      <c r="CH5" s="4">
        <v>32.144387999999999</v>
      </c>
      <c r="CI5" s="4">
        <v>32.225667999999999</v>
      </c>
      <c r="CJ5" s="4">
        <v>32.167228333333334</v>
      </c>
      <c r="CK5" s="4">
        <v>33.760809000000002</v>
      </c>
      <c r="CL5" s="4">
        <v>35.599944999999998</v>
      </c>
      <c r="CM5" s="4">
        <v>35.722414999999998</v>
      </c>
      <c r="CN5" s="4">
        <v>35.084809</v>
      </c>
      <c r="CO5" s="4">
        <v>34.812919000000001</v>
      </c>
      <c r="CP5" s="4">
        <v>35.722476</v>
      </c>
      <c r="CQ5" s="4">
        <v>33.675023000000003</v>
      </c>
      <c r="CR5" s="4">
        <v>33.790661999999998</v>
      </c>
      <c r="CS5" s="4">
        <v>32.426842000000001</v>
      </c>
      <c r="CT5" s="4">
        <v>34.931787999999997</v>
      </c>
      <c r="CU5" s="4">
        <v>34.958917999999997</v>
      </c>
      <c r="CV5" s="4">
        <v>31.704383333333332</v>
      </c>
      <c r="CW5" s="4">
        <v>34.284044999999999</v>
      </c>
      <c r="CX5" s="4">
        <v>33.940941000000002</v>
      </c>
      <c r="CY5" s="4">
        <v>34.223914999999998</v>
      </c>
      <c r="CZ5" s="4">
        <v>31.812014999999999</v>
      </c>
      <c r="DA5" s="4">
        <v>31.812014999999999</v>
      </c>
      <c r="DB5" s="4">
        <v>32.810533999999997</v>
      </c>
      <c r="DC5" s="4">
        <v>35.424377999999997</v>
      </c>
      <c r="DD5" s="4">
        <v>35.572690000000001</v>
      </c>
      <c r="DE5" s="4">
        <v>32.187524000000003</v>
      </c>
      <c r="DF5" s="4">
        <v>32.056603000000003</v>
      </c>
      <c r="DG5" s="4">
        <v>31.987357999999997</v>
      </c>
      <c r="DH5" s="4">
        <v>31.121527561508</v>
      </c>
      <c r="DI5" s="4">
        <v>33.663837000000001</v>
      </c>
      <c r="DJ5" s="4">
        <v>32.060017000000002</v>
      </c>
      <c r="DK5" s="4">
        <v>32.021127</v>
      </c>
      <c r="DL5" s="4">
        <v>31.780586</v>
      </c>
      <c r="DM5" s="4">
        <v>37.742448800552005</v>
      </c>
      <c r="DN5" s="4">
        <v>35.764290000000003</v>
      </c>
      <c r="DO5" s="4">
        <v>35.764360000000003</v>
      </c>
      <c r="DP5" s="4">
        <v>34.995742999999997</v>
      </c>
      <c r="DQ5" s="4">
        <v>35.074530000000003</v>
      </c>
      <c r="DR5" s="4">
        <v>31.895250000000001</v>
      </c>
      <c r="DS5" s="4">
        <v>35.542456000000001</v>
      </c>
      <c r="DT5" s="4">
        <v>32.150641</v>
      </c>
      <c r="DU5" s="4">
        <v>32.031449000000002</v>
      </c>
      <c r="DV5" s="4">
        <v>32.958478511046003</v>
      </c>
      <c r="DW5" s="4">
        <v>32.259023999999997</v>
      </c>
      <c r="DX5" s="4">
        <v>32.279066</v>
      </c>
      <c r="DY5" s="4">
        <v>32.203795999999997</v>
      </c>
      <c r="DZ5" s="4">
        <v>33.333924000000003</v>
      </c>
      <c r="EA5" s="4">
        <v>32.457811999999997</v>
      </c>
      <c r="EB5" s="4">
        <v>32.293005000000001</v>
      </c>
      <c r="EC5" s="4">
        <v>33.402346000000001</v>
      </c>
      <c r="ED5" s="4">
        <v>33.227187999999998</v>
      </c>
      <c r="EE5" s="4">
        <v>33.154209000000002</v>
      </c>
      <c r="EF5" s="4">
        <v>33.525458048989996</v>
      </c>
      <c r="EG5" s="4">
        <v>33.551563000000002</v>
      </c>
      <c r="EH5" s="4">
        <v>35.316167999999998</v>
      </c>
      <c r="EI5" s="4">
        <v>32.422803000000002</v>
      </c>
      <c r="EJ5" s="4">
        <v>36.518158</v>
      </c>
      <c r="EK5" s="4">
        <v>31.745597</v>
      </c>
      <c r="EL5" s="4">
        <v>31.745597</v>
      </c>
      <c r="EM5" s="4">
        <v>32.302340000000001</v>
      </c>
      <c r="EN5" s="4">
        <v>33.622017</v>
      </c>
      <c r="EO5" s="4">
        <v>35.348880000000001</v>
      </c>
      <c r="EP5" s="4">
        <v>35.348880000000001</v>
      </c>
      <c r="EQ5" s="4">
        <v>34.72899975</v>
      </c>
      <c r="ER5" s="4">
        <v>34.728720000000003</v>
      </c>
      <c r="ES5" s="4">
        <v>32.712012000000001</v>
      </c>
      <c r="ET5" s="4">
        <v>32.712012000000001</v>
      </c>
      <c r="EU5" s="4">
        <v>34.946896000000002</v>
      </c>
      <c r="EV5" s="4">
        <v>33.889851</v>
      </c>
      <c r="EW5" s="4">
        <v>33.659497000000002</v>
      </c>
      <c r="EX5" s="4">
        <v>34.597389</v>
      </c>
      <c r="EY5" s="4">
        <v>34.597389</v>
      </c>
      <c r="EZ5" s="4">
        <v>35.536751000000002</v>
      </c>
      <c r="FA5" s="4">
        <v>32.026009666666667</v>
      </c>
      <c r="FB5" s="4">
        <v>34.812919999999998</v>
      </c>
      <c r="FC5" s="4">
        <v>38.764935620766011</v>
      </c>
      <c r="FD5" s="4">
        <v>31.389751</v>
      </c>
      <c r="FE5" s="4">
        <v>38.764935620766011</v>
      </c>
      <c r="FF5" s="4">
        <v>34.728060999999997</v>
      </c>
      <c r="FG5" s="4">
        <v>32.260984999999998</v>
      </c>
      <c r="FH5" s="4">
        <v>34.670634999999997</v>
      </c>
      <c r="FI5" s="4">
        <v>31.899467999999999</v>
      </c>
      <c r="FJ5" s="4">
        <v>32.482047999999999</v>
      </c>
      <c r="FK5" s="4">
        <v>32.569580999999999</v>
      </c>
      <c r="FL5" s="4">
        <v>35.257714</v>
      </c>
      <c r="FM5" s="4">
        <v>35.180159000000003</v>
      </c>
      <c r="FN5" s="4">
        <v>35.115214999999999</v>
      </c>
      <c r="FO5" s="4">
        <v>32.482075000000002</v>
      </c>
      <c r="FP5" s="4">
        <v>32.353316999999997</v>
      </c>
      <c r="FQ5" s="4">
        <v>32.482065000000006</v>
      </c>
      <c r="FR5" s="4">
        <v>39.272942999999998</v>
      </c>
      <c r="FS5" s="4">
        <v>39.272942999999998</v>
      </c>
      <c r="FT5" s="4">
        <v>35.094862999999997</v>
      </c>
      <c r="FU5" s="4">
        <v>35.127128999999996</v>
      </c>
      <c r="FV5" s="4">
        <v>35.002754000000003</v>
      </c>
      <c r="FW5" s="4">
        <v>35.094862999999997</v>
      </c>
      <c r="FX5" s="4">
        <v>33.795380999999999</v>
      </c>
      <c r="FY5" s="4">
        <v>36.378155999999997</v>
      </c>
      <c r="FZ5" s="4">
        <v>36.346736999999997</v>
      </c>
      <c r="GA5" s="4">
        <v>34.807243</v>
      </c>
      <c r="GB5" s="4">
        <v>35.743243</v>
      </c>
      <c r="GC5" s="4">
        <v>33.987569000000001</v>
      </c>
      <c r="GD5" s="4">
        <v>32.517556999999996</v>
      </c>
      <c r="GE5" s="4">
        <v>32.467689</v>
      </c>
      <c r="GF5" s="4">
        <v>33.228726999999999</v>
      </c>
      <c r="GG5" s="4">
        <v>31.465301</v>
      </c>
      <c r="GH5" s="4">
        <v>31.150272000000001</v>
      </c>
      <c r="GI5" s="4">
        <v>31.25282</v>
      </c>
      <c r="GJ5" s="4">
        <v>32.573605999999998</v>
      </c>
      <c r="GK5" s="4">
        <v>35.490476999999998</v>
      </c>
      <c r="GM5" s="3"/>
    </row>
    <row r="6" spans="2:195" x14ac:dyDescent="0.2">
      <c r="B6" s="1">
        <v>43441.062500000007</v>
      </c>
      <c r="C6" s="4">
        <v>33.794018999999999</v>
      </c>
      <c r="D6" s="4">
        <v>33.832985000000001</v>
      </c>
      <c r="E6" s="4">
        <v>33.817385000000002</v>
      </c>
      <c r="F6" s="4">
        <v>33.793984000000002</v>
      </c>
      <c r="G6" s="4">
        <v>31.971025999999998</v>
      </c>
      <c r="H6" s="4">
        <v>35.348452999999999</v>
      </c>
      <c r="I6" s="4">
        <v>35.431527000000003</v>
      </c>
      <c r="J6" s="4">
        <v>35.379705000000001</v>
      </c>
      <c r="K6" s="4">
        <v>33.211934999999997</v>
      </c>
      <c r="L6" s="4">
        <v>34.012664999999998</v>
      </c>
      <c r="M6" s="4">
        <v>34.891734999999997</v>
      </c>
      <c r="N6" s="4">
        <v>34.389085000000001</v>
      </c>
      <c r="O6" s="4">
        <v>34.803736999999998</v>
      </c>
      <c r="P6" s="4">
        <v>35.315736000000001</v>
      </c>
      <c r="Q6" s="4">
        <v>33.338724999999997</v>
      </c>
      <c r="R6" s="4">
        <v>32.685820499999991</v>
      </c>
      <c r="S6" s="4">
        <v>32.718328999999997</v>
      </c>
      <c r="T6" s="4">
        <v>34.105694999999997</v>
      </c>
      <c r="U6" s="4">
        <v>32.368307999999999</v>
      </c>
      <c r="V6" s="4">
        <v>32.082039999999999</v>
      </c>
      <c r="W6" s="4">
        <v>32.179944999999996</v>
      </c>
      <c r="X6" s="4">
        <v>35.848674000000003</v>
      </c>
      <c r="Y6" s="4">
        <v>31.94049</v>
      </c>
      <c r="Z6" s="4">
        <v>33.248851999999999</v>
      </c>
      <c r="AA6" s="4">
        <v>32.412784000000002</v>
      </c>
      <c r="AB6" s="4">
        <v>32.115436000000003</v>
      </c>
      <c r="AC6" s="4">
        <v>34.041068749999994</v>
      </c>
      <c r="AD6" s="4">
        <v>34.126398999999999</v>
      </c>
      <c r="AE6" s="4">
        <v>32.182616000000003</v>
      </c>
      <c r="AF6" s="4">
        <v>35.464348000000001</v>
      </c>
      <c r="AG6" s="4">
        <v>34.188679</v>
      </c>
      <c r="AH6" s="4">
        <v>32.344588000000009</v>
      </c>
      <c r="AI6" s="4">
        <v>32.367845000000003</v>
      </c>
      <c r="AJ6" s="4">
        <v>35.018011000000001</v>
      </c>
      <c r="AK6" s="4">
        <v>32.100479999999997</v>
      </c>
      <c r="AL6" s="4">
        <v>31.448723999999999</v>
      </c>
      <c r="AM6" s="4">
        <v>33.792363999999999</v>
      </c>
      <c r="AN6" s="4">
        <v>33.047767</v>
      </c>
      <c r="AO6" s="4">
        <v>33.997166999999997</v>
      </c>
      <c r="AP6" s="4">
        <v>32.411817999999997</v>
      </c>
      <c r="AQ6" s="4">
        <v>32.297435</v>
      </c>
      <c r="AR6" s="4">
        <v>34.470320999999998</v>
      </c>
      <c r="AS6" s="4">
        <v>31.444397500000001</v>
      </c>
      <c r="AT6" s="4">
        <v>31.556277000000001</v>
      </c>
      <c r="AU6" s="4">
        <v>31.608908</v>
      </c>
      <c r="AV6" s="4">
        <v>31.990694000000001</v>
      </c>
      <c r="AW6" s="4">
        <v>31.640522000000001</v>
      </c>
      <c r="AX6" s="4">
        <v>31.493858500000002</v>
      </c>
      <c r="AY6" s="4">
        <v>35.017859999999999</v>
      </c>
      <c r="AZ6" s="4">
        <v>35.080407000000001</v>
      </c>
      <c r="BA6" s="4">
        <v>35.017575000000001</v>
      </c>
      <c r="BB6" s="4">
        <v>35.017668</v>
      </c>
      <c r="BC6" s="4">
        <v>31.471654000000001</v>
      </c>
      <c r="BD6" s="4">
        <v>33.629111999999999</v>
      </c>
      <c r="BE6" s="4">
        <v>33.510902999999999</v>
      </c>
      <c r="BF6" s="4">
        <v>34.603408000000002</v>
      </c>
      <c r="BG6" s="4">
        <v>32.309683</v>
      </c>
      <c r="BH6" s="4">
        <v>32.309683</v>
      </c>
      <c r="BI6" s="4">
        <v>33.614483999999997</v>
      </c>
      <c r="BJ6" s="4">
        <v>32.940615999999999</v>
      </c>
      <c r="BK6" s="4">
        <v>34.428595000000001</v>
      </c>
      <c r="BL6" s="4">
        <v>33.269762999999998</v>
      </c>
      <c r="BM6" s="4">
        <v>33.269762999999998</v>
      </c>
      <c r="BN6" s="4">
        <v>35.192388000000001</v>
      </c>
      <c r="BO6" s="4">
        <v>34.841672000000003</v>
      </c>
      <c r="BP6" s="4">
        <v>34.094349673850999</v>
      </c>
      <c r="BQ6" s="4">
        <v>32.746744999999997</v>
      </c>
      <c r="BR6" s="4">
        <v>33.594462</v>
      </c>
      <c r="BS6" s="4">
        <v>33.495640999999999</v>
      </c>
      <c r="BT6" s="4">
        <v>34.428595000000001</v>
      </c>
      <c r="BU6" s="4">
        <v>31.990694000000001</v>
      </c>
      <c r="BV6" s="4">
        <v>31.849772666666667</v>
      </c>
      <c r="BW6" s="4">
        <v>33.744911000000002</v>
      </c>
      <c r="BX6" s="4">
        <v>34.198931999999999</v>
      </c>
      <c r="BY6" s="4">
        <v>34.215707999999999</v>
      </c>
      <c r="BZ6" s="4">
        <v>32.735954999999997</v>
      </c>
      <c r="CA6" s="4">
        <v>33.007595999999999</v>
      </c>
      <c r="CB6" s="4">
        <v>32.082039999999999</v>
      </c>
      <c r="CC6" s="4">
        <v>32.314605</v>
      </c>
      <c r="CD6" s="4">
        <v>35.828393599564997</v>
      </c>
      <c r="CE6" s="4">
        <v>33.241092999999999</v>
      </c>
      <c r="CF6" s="4">
        <v>32.180841000000001</v>
      </c>
      <c r="CG6" s="4">
        <v>38.356932733950003</v>
      </c>
      <c r="CH6" s="4">
        <v>32.031326999999997</v>
      </c>
      <c r="CI6" s="4">
        <v>32.215091000000001</v>
      </c>
      <c r="CJ6" s="4">
        <v>32.134838000000002</v>
      </c>
      <c r="CK6" s="4">
        <v>33.284132999999997</v>
      </c>
      <c r="CL6" s="4">
        <v>35.345348999999999</v>
      </c>
      <c r="CM6" s="4">
        <v>35.464306999999998</v>
      </c>
      <c r="CN6" s="4">
        <v>34.839044999999999</v>
      </c>
      <c r="CO6" s="4">
        <v>34.562354999999997</v>
      </c>
      <c r="CP6" s="4">
        <v>35.464367000000003</v>
      </c>
      <c r="CQ6" s="4">
        <v>33.149985000000001</v>
      </c>
      <c r="CR6" s="4">
        <v>33.269762999999998</v>
      </c>
      <c r="CS6" s="4">
        <v>32.273477999999997</v>
      </c>
      <c r="CT6" s="4">
        <v>34.798633000000002</v>
      </c>
      <c r="CU6" s="4">
        <v>34.825707999999999</v>
      </c>
      <c r="CV6" s="4">
        <v>31.513293333333333</v>
      </c>
      <c r="CW6" s="4">
        <v>34.106940000000002</v>
      </c>
      <c r="CX6" s="4">
        <v>33.816405000000003</v>
      </c>
      <c r="CY6" s="4">
        <v>34.047370999999998</v>
      </c>
      <c r="CZ6" s="4">
        <v>31.640522000000001</v>
      </c>
      <c r="DA6" s="4">
        <v>31.640522000000001</v>
      </c>
      <c r="DB6" s="4">
        <v>32.653937999999997</v>
      </c>
      <c r="DC6" s="4">
        <v>35.175902999999998</v>
      </c>
      <c r="DD6" s="4">
        <v>35.322569000000001</v>
      </c>
      <c r="DE6" s="4">
        <v>31.978960000000001</v>
      </c>
      <c r="DF6" s="4">
        <v>32.049852999999999</v>
      </c>
      <c r="DG6" s="4">
        <v>31.983810999999999</v>
      </c>
      <c r="DH6" s="4">
        <v>31.050830200697</v>
      </c>
      <c r="DI6" s="4">
        <v>33.455806000000003</v>
      </c>
      <c r="DJ6" s="4">
        <v>31.988817000000001</v>
      </c>
      <c r="DK6" s="4">
        <v>31.958746999999999</v>
      </c>
      <c r="DL6" s="4">
        <v>32.228453999999999</v>
      </c>
      <c r="DM6" s="4">
        <v>37.325168270760003</v>
      </c>
      <c r="DN6" s="4">
        <v>35.427778000000004</v>
      </c>
      <c r="DO6" s="4">
        <v>35.427847</v>
      </c>
      <c r="DP6" s="4">
        <v>34.748508999999999</v>
      </c>
      <c r="DQ6" s="4">
        <v>34.826622</v>
      </c>
      <c r="DR6" s="4">
        <v>31.743486000000001</v>
      </c>
      <c r="DS6" s="4">
        <v>35.365932000000001</v>
      </c>
      <c r="DT6" s="4">
        <v>31.990694000000001</v>
      </c>
      <c r="DU6" s="4">
        <v>31.871454</v>
      </c>
      <c r="DV6" s="4">
        <v>32.805715165217002</v>
      </c>
      <c r="DW6" s="4">
        <v>32.237678000000002</v>
      </c>
      <c r="DX6" s="4">
        <v>32.254998999999998</v>
      </c>
      <c r="DY6" s="4">
        <v>32.146380999999998</v>
      </c>
      <c r="DZ6" s="4">
        <v>33.284678</v>
      </c>
      <c r="EA6" s="4">
        <v>32.432783999999998</v>
      </c>
      <c r="EB6" s="4">
        <v>32.266438999999998</v>
      </c>
      <c r="EC6" s="4">
        <v>33.281511999999999</v>
      </c>
      <c r="ED6" s="4">
        <v>33.097135999999999</v>
      </c>
      <c r="EE6" s="4">
        <v>33.020311</v>
      </c>
      <c r="EF6" s="4">
        <v>33.385617744561998</v>
      </c>
      <c r="EG6" s="4">
        <v>33.470073999999997</v>
      </c>
      <c r="EH6" s="4">
        <v>35.128152999999998</v>
      </c>
      <c r="EI6" s="4">
        <v>32.253858999999999</v>
      </c>
      <c r="EJ6" s="4">
        <v>36.331634000000001</v>
      </c>
      <c r="EK6" s="4">
        <v>31.556276999999998</v>
      </c>
      <c r="EL6" s="4">
        <v>31.556277000000001</v>
      </c>
      <c r="EM6" s="4">
        <v>32.226311000000003</v>
      </c>
      <c r="EN6" s="4">
        <v>33.428728999999997</v>
      </c>
      <c r="EO6" s="4">
        <v>35.192388999999999</v>
      </c>
      <c r="EP6" s="4">
        <v>35.192388000000001</v>
      </c>
      <c r="EQ6" s="4">
        <v>34.490614749999999</v>
      </c>
      <c r="ER6" s="4">
        <v>34.490268</v>
      </c>
      <c r="ES6" s="4">
        <v>33.144987999999998</v>
      </c>
      <c r="ET6" s="4">
        <v>33.144987999999998</v>
      </c>
      <c r="EU6" s="4">
        <v>34.807084000000003</v>
      </c>
      <c r="EV6" s="4">
        <v>33.525092000000001</v>
      </c>
      <c r="EW6" s="4">
        <v>33.536602000000002</v>
      </c>
      <c r="EX6" s="4">
        <v>34.428595000000001</v>
      </c>
      <c r="EY6" s="4">
        <v>34.428595000000001</v>
      </c>
      <c r="EZ6" s="4">
        <v>35.218375000000002</v>
      </c>
      <c r="FA6" s="4">
        <v>31.933293000000003</v>
      </c>
      <c r="FB6" s="4">
        <v>34.562354999999997</v>
      </c>
      <c r="FC6" s="4">
        <v>38.338393272830004</v>
      </c>
      <c r="FD6" s="4">
        <v>31.844124000000001</v>
      </c>
      <c r="FE6" s="4">
        <v>38.338393272830004</v>
      </c>
      <c r="FF6" s="4">
        <v>34.489455</v>
      </c>
      <c r="FG6" s="4">
        <v>32.091064000000003</v>
      </c>
      <c r="FH6" s="4">
        <v>34.431108000000002</v>
      </c>
      <c r="FI6" s="4">
        <v>31.931138000000001</v>
      </c>
      <c r="FJ6" s="4">
        <v>32.334116999999999</v>
      </c>
      <c r="FK6" s="4">
        <v>32.354626000000003</v>
      </c>
      <c r="FL6" s="4">
        <v>35.004818999999998</v>
      </c>
      <c r="FM6" s="4">
        <v>34.8874</v>
      </c>
      <c r="FN6" s="4">
        <v>34.820441000000002</v>
      </c>
      <c r="FO6" s="4">
        <v>32.334144000000002</v>
      </c>
      <c r="FP6" s="4">
        <v>32.205475999999997</v>
      </c>
      <c r="FQ6" s="4">
        <v>32.334134499999998</v>
      </c>
      <c r="FR6" s="4">
        <v>39.011631999999999</v>
      </c>
      <c r="FS6" s="4">
        <v>39.011631999999999</v>
      </c>
      <c r="FT6" s="4">
        <v>34.911838000000003</v>
      </c>
      <c r="FU6" s="4">
        <v>34.944085999999999</v>
      </c>
      <c r="FV6" s="4">
        <v>34.820175999999996</v>
      </c>
      <c r="FW6" s="4">
        <v>34.911838000000003</v>
      </c>
      <c r="FX6" s="4">
        <v>33.704875000000001</v>
      </c>
      <c r="FY6" s="4">
        <v>35.672930999999998</v>
      </c>
      <c r="FZ6" s="4">
        <v>35.592815000000002</v>
      </c>
      <c r="GA6" s="4">
        <v>34.713211999999999</v>
      </c>
      <c r="GB6" s="4">
        <v>35.496521000000001</v>
      </c>
      <c r="GC6" s="4">
        <v>33.81326</v>
      </c>
      <c r="GD6" s="4">
        <v>32.366742000000002</v>
      </c>
      <c r="GE6" s="4">
        <v>32.316790000000005</v>
      </c>
      <c r="GF6" s="4">
        <v>33.159275999999998</v>
      </c>
      <c r="GG6" s="4">
        <v>31.613906</v>
      </c>
      <c r="GH6" s="4">
        <v>31.292037499999999</v>
      </c>
      <c r="GI6" s="4">
        <v>31.377925999999999</v>
      </c>
      <c r="GJ6" s="4">
        <v>32.416276000000003</v>
      </c>
      <c r="GK6" s="4">
        <v>35.313181999999998</v>
      </c>
      <c r="GM6" s="3"/>
    </row>
    <row r="7" spans="2:195" x14ac:dyDescent="0.2">
      <c r="B7" s="1">
        <v>43441.083333333343</v>
      </c>
      <c r="C7" s="4">
        <v>33.842466000000002</v>
      </c>
      <c r="D7" s="4">
        <v>33.880834</v>
      </c>
      <c r="E7" s="4">
        <v>33.865473000000001</v>
      </c>
      <c r="F7" s="4">
        <v>33.842432000000002</v>
      </c>
      <c r="G7" s="4">
        <v>32.085396000000003</v>
      </c>
      <c r="H7" s="4">
        <v>35.347619000000002</v>
      </c>
      <c r="I7" s="4">
        <v>35.454096999999997</v>
      </c>
      <c r="J7" s="4">
        <v>35.395746000000003</v>
      </c>
      <c r="K7" s="4">
        <v>33.521979999999999</v>
      </c>
      <c r="L7" s="4">
        <v>34.047364999999999</v>
      </c>
      <c r="M7" s="4">
        <v>35.009326000000001</v>
      </c>
      <c r="N7" s="4">
        <v>34.467170000000003</v>
      </c>
      <c r="O7" s="4">
        <v>34.891111000000002</v>
      </c>
      <c r="P7" s="4">
        <v>35.392288999999998</v>
      </c>
      <c r="Q7" s="4">
        <v>33.436805</v>
      </c>
      <c r="R7" s="4">
        <v>32.662050999999998</v>
      </c>
      <c r="S7" s="4">
        <v>32.698402000000002</v>
      </c>
      <c r="T7" s="4">
        <v>34.195751999999999</v>
      </c>
      <c r="U7" s="4">
        <v>32.461399999999998</v>
      </c>
      <c r="V7" s="4">
        <v>32.2119</v>
      </c>
      <c r="W7" s="4">
        <v>32.281941500000002</v>
      </c>
      <c r="X7" s="4">
        <v>36.005121000000003</v>
      </c>
      <c r="Y7" s="4">
        <v>32.023414000000002</v>
      </c>
      <c r="Z7" s="4">
        <v>33.598855</v>
      </c>
      <c r="AA7" s="4">
        <v>32.517569999999999</v>
      </c>
      <c r="AB7" s="4">
        <v>32.179558</v>
      </c>
      <c r="AC7" s="4">
        <v>34.158081249999995</v>
      </c>
      <c r="AD7" s="4">
        <v>34.222239999999999</v>
      </c>
      <c r="AE7" s="4">
        <v>32.227079000000003</v>
      </c>
      <c r="AF7" s="4">
        <v>35.547657000000001</v>
      </c>
      <c r="AG7" s="4">
        <v>34.277124000000001</v>
      </c>
      <c r="AH7" s="4">
        <v>32.525803333333336</v>
      </c>
      <c r="AI7" s="4">
        <v>32.52843</v>
      </c>
      <c r="AJ7" s="4">
        <v>35.156359000000002</v>
      </c>
      <c r="AK7" s="4">
        <v>32.149023999999997</v>
      </c>
      <c r="AL7" s="4">
        <v>31.508787999999999</v>
      </c>
      <c r="AM7" s="4">
        <v>33.950574000000003</v>
      </c>
      <c r="AN7" s="4">
        <v>33.214056999999997</v>
      </c>
      <c r="AO7" s="4">
        <v>34.145414000000002</v>
      </c>
      <c r="AP7" s="4">
        <v>32.503467999999998</v>
      </c>
      <c r="AQ7" s="4">
        <v>32.357855999999998</v>
      </c>
      <c r="AR7" s="4">
        <v>34.562607999999997</v>
      </c>
      <c r="AS7" s="4">
        <v>31.556293499999999</v>
      </c>
      <c r="AT7" s="4">
        <v>31.696982999999999</v>
      </c>
      <c r="AU7" s="4">
        <v>31.726043000000001</v>
      </c>
      <c r="AV7" s="4">
        <v>32.098021000000003</v>
      </c>
      <c r="AW7" s="4">
        <v>31.758421999999999</v>
      </c>
      <c r="AX7" s="4">
        <v>31.608333249999998</v>
      </c>
      <c r="AY7" s="4">
        <v>35.167710999999997</v>
      </c>
      <c r="AZ7" s="4">
        <v>35.220497999999999</v>
      </c>
      <c r="BA7" s="4">
        <v>35.167425999999999</v>
      </c>
      <c r="BB7" s="4">
        <v>35.167518999999999</v>
      </c>
      <c r="BC7" s="4">
        <v>31.543876999999998</v>
      </c>
      <c r="BD7" s="4">
        <v>33.749755</v>
      </c>
      <c r="BE7" s="4">
        <v>33.621679</v>
      </c>
      <c r="BF7" s="4">
        <v>34.726331000000002</v>
      </c>
      <c r="BG7" s="4">
        <v>32.348455000000001</v>
      </c>
      <c r="BH7" s="4">
        <v>32.348455000000001</v>
      </c>
      <c r="BI7" s="4">
        <v>33.706625000000003</v>
      </c>
      <c r="BJ7" s="4">
        <v>33.030619999999999</v>
      </c>
      <c r="BK7" s="4">
        <v>34.520805000000003</v>
      </c>
      <c r="BL7" s="4">
        <v>33.678465000000003</v>
      </c>
      <c r="BM7" s="4">
        <v>33.678465000000003</v>
      </c>
      <c r="BN7" s="4">
        <v>35.228504000000001</v>
      </c>
      <c r="BO7" s="4">
        <v>34.948399999999999</v>
      </c>
      <c r="BP7" s="4">
        <v>34.190175329597999</v>
      </c>
      <c r="BQ7" s="4">
        <v>33.022312999999997</v>
      </c>
      <c r="BR7" s="4">
        <v>33.678193</v>
      </c>
      <c r="BS7" s="4">
        <v>33.585200999999998</v>
      </c>
      <c r="BT7" s="4">
        <v>34.520805000000003</v>
      </c>
      <c r="BU7" s="4">
        <v>32.098021000000003</v>
      </c>
      <c r="BV7" s="4">
        <v>31.955058333333334</v>
      </c>
      <c r="BW7" s="4">
        <v>33.809050999999997</v>
      </c>
      <c r="BX7" s="4">
        <v>34.290714999999999</v>
      </c>
      <c r="BY7" s="4">
        <v>34.307510999999998</v>
      </c>
      <c r="BZ7" s="4">
        <v>32.811960999999997</v>
      </c>
      <c r="CA7" s="4">
        <v>33.097704999999998</v>
      </c>
      <c r="CB7" s="4">
        <v>32.195086000000003</v>
      </c>
      <c r="CC7" s="4">
        <v>32.482317999999999</v>
      </c>
      <c r="CD7" s="4">
        <v>35.819991622145999</v>
      </c>
      <c r="CE7" s="4">
        <v>33.277999000000001</v>
      </c>
      <c r="CF7" s="4">
        <v>32.410190999999998</v>
      </c>
      <c r="CG7" s="4">
        <v>38.5200015996</v>
      </c>
      <c r="CH7" s="4">
        <v>32.151831999999999</v>
      </c>
      <c r="CI7" s="4">
        <v>32.286808000000001</v>
      </c>
      <c r="CJ7" s="4">
        <v>32.187622000000005</v>
      </c>
      <c r="CK7" s="4">
        <v>33.653075000000001</v>
      </c>
      <c r="CL7" s="4">
        <v>35.429580999999999</v>
      </c>
      <c r="CM7" s="4">
        <v>35.547753999999998</v>
      </c>
      <c r="CN7" s="4">
        <v>34.945993000000001</v>
      </c>
      <c r="CO7" s="4">
        <v>34.676329000000003</v>
      </c>
      <c r="CP7" s="4">
        <v>35.547814000000002</v>
      </c>
      <c r="CQ7" s="4">
        <v>33.564753000000003</v>
      </c>
      <c r="CR7" s="4">
        <v>33.678465000000003</v>
      </c>
      <c r="CS7" s="4">
        <v>32.369419999999998</v>
      </c>
      <c r="CT7" s="4">
        <v>34.883606</v>
      </c>
      <c r="CU7" s="4">
        <v>34.909350000000003</v>
      </c>
      <c r="CV7" s="4">
        <v>31.658231333333333</v>
      </c>
      <c r="CW7" s="4">
        <v>34.204892000000001</v>
      </c>
      <c r="CX7" s="4">
        <v>33.905050000000003</v>
      </c>
      <c r="CY7" s="4">
        <v>34.146081000000002</v>
      </c>
      <c r="CZ7" s="4">
        <v>31.758421999999999</v>
      </c>
      <c r="DA7" s="4">
        <v>31.758421999999999</v>
      </c>
      <c r="DB7" s="4">
        <v>32.741425</v>
      </c>
      <c r="DC7" s="4">
        <v>35.281421999999999</v>
      </c>
      <c r="DD7" s="4">
        <v>35.433703999999999</v>
      </c>
      <c r="DE7" s="4">
        <v>32.020347000000001</v>
      </c>
      <c r="DF7" s="4">
        <v>32.073664999999998</v>
      </c>
      <c r="DG7" s="4">
        <v>32.005412</v>
      </c>
      <c r="DH7" s="4">
        <v>31.132939688169998</v>
      </c>
      <c r="DI7" s="4">
        <v>33.604396999999999</v>
      </c>
      <c r="DJ7" s="4">
        <v>32.104058999999999</v>
      </c>
      <c r="DK7" s="4">
        <v>32.073940999999998</v>
      </c>
      <c r="DL7" s="4">
        <v>32.198526000000001</v>
      </c>
      <c r="DM7" s="4">
        <v>37.485513252479997</v>
      </c>
      <c r="DN7" s="4">
        <v>35.567261000000002</v>
      </c>
      <c r="DO7" s="4">
        <v>35.567329999999998</v>
      </c>
      <c r="DP7" s="4">
        <v>34.859915999999998</v>
      </c>
      <c r="DQ7" s="4">
        <v>34.934598000000001</v>
      </c>
      <c r="DR7" s="4">
        <v>31.769659999999998</v>
      </c>
      <c r="DS7" s="4">
        <v>35.445028000000001</v>
      </c>
      <c r="DT7" s="4">
        <v>32.098021000000003</v>
      </c>
      <c r="DU7" s="4">
        <v>31.978781999999999</v>
      </c>
      <c r="DV7" s="4">
        <v>32.894644322022003</v>
      </c>
      <c r="DW7" s="4">
        <v>32.291013999999997</v>
      </c>
      <c r="DX7" s="4">
        <v>32.316535000000002</v>
      </c>
      <c r="DY7" s="4">
        <v>32.230466999999997</v>
      </c>
      <c r="DZ7" s="4">
        <v>33.282288000000001</v>
      </c>
      <c r="EA7" s="4">
        <v>32.501643000000001</v>
      </c>
      <c r="EB7" s="4">
        <v>32.332248999999997</v>
      </c>
      <c r="EC7" s="4">
        <v>33.327967999999998</v>
      </c>
      <c r="ED7" s="4">
        <v>33.163193</v>
      </c>
      <c r="EE7" s="4">
        <v>33.094541999999997</v>
      </c>
      <c r="EF7" s="4">
        <v>33.475848642108005</v>
      </c>
      <c r="EG7" s="4">
        <v>33.507603000000003</v>
      </c>
      <c r="EH7" s="4">
        <v>35.213112000000002</v>
      </c>
      <c r="EI7" s="4">
        <v>32.358491999999998</v>
      </c>
      <c r="EJ7" s="4">
        <v>36.433791999999997</v>
      </c>
      <c r="EK7" s="4">
        <v>31.696982999999999</v>
      </c>
      <c r="EL7" s="4">
        <v>31.696982999999999</v>
      </c>
      <c r="EM7" s="4">
        <v>32.312874999999998</v>
      </c>
      <c r="EN7" s="4">
        <v>33.561391999999998</v>
      </c>
      <c r="EO7" s="4">
        <v>35.228504000000001</v>
      </c>
      <c r="EP7" s="4">
        <v>35.228504000000001</v>
      </c>
      <c r="EQ7" s="4">
        <v>34.606505750000004</v>
      </c>
      <c r="ER7" s="4">
        <v>34.606458000000003</v>
      </c>
      <c r="ES7" s="4">
        <v>33.101125000000003</v>
      </c>
      <c r="ET7" s="4">
        <v>33.101125000000003</v>
      </c>
      <c r="EU7" s="4">
        <v>34.891869</v>
      </c>
      <c r="EV7" s="4">
        <v>33.613072000000003</v>
      </c>
      <c r="EW7" s="4">
        <v>33.623075999999998</v>
      </c>
      <c r="EX7" s="4">
        <v>34.520805000000003</v>
      </c>
      <c r="EY7" s="4">
        <v>34.520805000000003</v>
      </c>
      <c r="EZ7" s="4">
        <v>35.355556</v>
      </c>
      <c r="FA7" s="4">
        <v>32.014936333333331</v>
      </c>
      <c r="FB7" s="4">
        <v>34.67633</v>
      </c>
      <c r="FC7" s="4">
        <v>38.501413193840008</v>
      </c>
      <c r="FD7" s="4">
        <v>31.817639</v>
      </c>
      <c r="FE7" s="4">
        <v>38.501413193840008</v>
      </c>
      <c r="FF7" s="4">
        <v>34.606347999999997</v>
      </c>
      <c r="FG7" s="4">
        <v>32.195684999999997</v>
      </c>
      <c r="FH7" s="4">
        <v>34.599435999999997</v>
      </c>
      <c r="FI7" s="4">
        <v>31.991631999999999</v>
      </c>
      <c r="FJ7" s="4">
        <v>32.427228999999997</v>
      </c>
      <c r="FK7" s="4">
        <v>32.404108000000001</v>
      </c>
      <c r="FL7" s="4">
        <v>35.143267000000002</v>
      </c>
      <c r="FM7" s="4">
        <v>35.026179999999997</v>
      </c>
      <c r="FN7" s="4">
        <v>34.958184000000003</v>
      </c>
      <c r="FO7" s="4">
        <v>32.427256</v>
      </c>
      <c r="FP7" s="4">
        <v>32.298352000000001</v>
      </c>
      <c r="FQ7" s="4">
        <v>32.427245499999998</v>
      </c>
      <c r="FR7" s="4">
        <v>39.117991000000004</v>
      </c>
      <c r="FS7" s="4">
        <v>39.117991000000004</v>
      </c>
      <c r="FT7" s="4">
        <v>34.991649000000002</v>
      </c>
      <c r="FU7" s="4">
        <v>35.023741000000001</v>
      </c>
      <c r="FV7" s="4">
        <v>34.898688</v>
      </c>
      <c r="FW7" s="4">
        <v>34.991649000000002</v>
      </c>
      <c r="FX7" s="4">
        <v>33.749105999999998</v>
      </c>
      <c r="FY7" s="4">
        <v>35.862388000000003</v>
      </c>
      <c r="FZ7" s="4">
        <v>35.788747000000001</v>
      </c>
      <c r="GA7" s="4">
        <v>34.728482999999997</v>
      </c>
      <c r="GB7" s="4">
        <v>35.532511</v>
      </c>
      <c r="GC7" s="4">
        <v>33.912399000000001</v>
      </c>
      <c r="GD7" s="4">
        <v>32.459816000000004</v>
      </c>
      <c r="GE7" s="4">
        <v>32.409707499999996</v>
      </c>
      <c r="GF7" s="4">
        <v>33.241661999999998</v>
      </c>
      <c r="GG7" s="4">
        <v>31.688179000000002</v>
      </c>
      <c r="GH7" s="4">
        <v>31.341189499999999</v>
      </c>
      <c r="GI7" s="4">
        <v>31.428857000000001</v>
      </c>
      <c r="GJ7" s="4">
        <v>32.517918000000002</v>
      </c>
      <c r="GK7" s="4">
        <v>35.392442000000003</v>
      </c>
      <c r="GM7" s="3"/>
    </row>
    <row r="8" spans="2:195" x14ac:dyDescent="0.2">
      <c r="B8" s="1">
        <v>43441.104166666679</v>
      </c>
      <c r="C8" s="4">
        <v>33.755282000000001</v>
      </c>
      <c r="D8" s="4">
        <v>33.793498999999997</v>
      </c>
      <c r="E8" s="4">
        <v>33.778199000000001</v>
      </c>
      <c r="F8" s="4">
        <v>33.755248000000002</v>
      </c>
      <c r="G8" s="4">
        <v>31.855865999999999</v>
      </c>
      <c r="H8" s="4">
        <v>35.338656</v>
      </c>
      <c r="I8" s="4">
        <v>35.435032</v>
      </c>
      <c r="J8" s="4">
        <v>35.377426999999997</v>
      </c>
      <c r="K8" s="4">
        <v>33.299577999999997</v>
      </c>
      <c r="L8" s="4">
        <v>33.962130999999999</v>
      </c>
      <c r="M8" s="4">
        <v>34.953921000000001</v>
      </c>
      <c r="N8" s="4">
        <v>34.276879999999998</v>
      </c>
      <c r="O8" s="4">
        <v>34.778193999999999</v>
      </c>
      <c r="P8" s="4">
        <v>35.371501000000002</v>
      </c>
      <c r="Q8" s="4">
        <v>33.537039</v>
      </c>
      <c r="R8" s="4">
        <v>32.590925499999997</v>
      </c>
      <c r="S8" s="4">
        <v>32.623517999999997</v>
      </c>
      <c r="T8" s="4">
        <v>34.086066000000002</v>
      </c>
      <c r="U8" s="4">
        <v>32.280723999999999</v>
      </c>
      <c r="V8" s="4">
        <v>32.036852000000003</v>
      </c>
      <c r="W8" s="4">
        <v>32.119464000000001</v>
      </c>
      <c r="X8" s="4">
        <v>36.046056999999998</v>
      </c>
      <c r="Y8" s="4">
        <v>31.949006000000001</v>
      </c>
      <c r="Z8" s="4">
        <v>33.369210000000002</v>
      </c>
      <c r="AA8" s="4">
        <v>32.332157000000002</v>
      </c>
      <c r="AB8" s="4">
        <v>32.107453</v>
      </c>
      <c r="AC8" s="4">
        <v>34.027905250000003</v>
      </c>
      <c r="AD8" s="4">
        <v>34.097575999999997</v>
      </c>
      <c r="AE8" s="4">
        <v>32.146135999999998</v>
      </c>
      <c r="AF8" s="4">
        <v>35.535181000000001</v>
      </c>
      <c r="AG8" s="4">
        <v>34.168227000000002</v>
      </c>
      <c r="AH8" s="4">
        <v>32.460497333333336</v>
      </c>
      <c r="AI8" s="4">
        <v>32.462034000000003</v>
      </c>
      <c r="AJ8" s="4">
        <v>35.174605999999997</v>
      </c>
      <c r="AK8" s="4">
        <v>32.065981999999998</v>
      </c>
      <c r="AL8" s="4">
        <v>31.496770999999999</v>
      </c>
      <c r="AM8" s="4">
        <v>34.042479</v>
      </c>
      <c r="AN8" s="4">
        <v>33.347240999999997</v>
      </c>
      <c r="AO8" s="4">
        <v>34.195579000000002</v>
      </c>
      <c r="AP8" s="4">
        <v>32.311295000000001</v>
      </c>
      <c r="AQ8" s="4">
        <v>32.195031999999998</v>
      </c>
      <c r="AR8" s="4">
        <v>34.408206</v>
      </c>
      <c r="AS8" s="4">
        <v>31.351833000000003</v>
      </c>
      <c r="AT8" s="4">
        <v>31.447012000000001</v>
      </c>
      <c r="AU8" s="4">
        <v>31.518660000000001</v>
      </c>
      <c r="AV8" s="4">
        <v>31.923234999999998</v>
      </c>
      <c r="AW8" s="4">
        <v>31.550581999999999</v>
      </c>
      <c r="AX8" s="4">
        <v>31.402559249999999</v>
      </c>
      <c r="AY8" s="4">
        <v>35.215130000000002</v>
      </c>
      <c r="AZ8" s="4">
        <v>35.264367</v>
      </c>
      <c r="BA8" s="4">
        <v>35.214846000000001</v>
      </c>
      <c r="BB8" s="4">
        <v>35.214938999999994</v>
      </c>
      <c r="BC8" s="4">
        <v>31.473946000000002</v>
      </c>
      <c r="BD8" s="4">
        <v>33.589522000000002</v>
      </c>
      <c r="BE8" s="4">
        <v>33.463695999999999</v>
      </c>
      <c r="BF8" s="4">
        <v>34.862161999999998</v>
      </c>
      <c r="BG8" s="4">
        <v>32.267679999999999</v>
      </c>
      <c r="BH8" s="4">
        <v>32.267679999999999</v>
      </c>
      <c r="BI8" s="4">
        <v>33.713239000000002</v>
      </c>
      <c r="BJ8" s="4">
        <v>33.025504599999998</v>
      </c>
      <c r="BK8" s="4">
        <v>34.367665000000002</v>
      </c>
      <c r="BL8" s="4">
        <v>33.436475000000002</v>
      </c>
      <c r="BM8" s="4">
        <v>33.436475000000002</v>
      </c>
      <c r="BN8" s="4">
        <v>35.131307</v>
      </c>
      <c r="BO8" s="4">
        <v>34.929425999999999</v>
      </c>
      <c r="BP8" s="4">
        <v>34.065690550778001</v>
      </c>
      <c r="BQ8" s="4">
        <v>32.788634999999999</v>
      </c>
      <c r="BR8" s="4">
        <v>33.782722999999997</v>
      </c>
      <c r="BS8" s="4">
        <v>33.689318</v>
      </c>
      <c r="BT8" s="4">
        <v>34.367665000000002</v>
      </c>
      <c r="BU8" s="4">
        <v>31.923234999999998</v>
      </c>
      <c r="BV8" s="4">
        <v>31.781499333333333</v>
      </c>
      <c r="BW8" s="4">
        <v>33.654783000000002</v>
      </c>
      <c r="BX8" s="4">
        <v>34.144607000000001</v>
      </c>
      <c r="BY8" s="4">
        <v>34.160736</v>
      </c>
      <c r="BZ8" s="4">
        <v>32.653612000000003</v>
      </c>
      <c r="CA8" s="4">
        <v>33.083191999999997</v>
      </c>
      <c r="CB8" s="4">
        <v>32.017197000000003</v>
      </c>
      <c r="CC8" s="4">
        <v>32.363599999999998</v>
      </c>
      <c r="CD8" s="4">
        <v>35.751662830049995</v>
      </c>
      <c r="CE8" s="4">
        <v>33.194507000000002</v>
      </c>
      <c r="CF8" s="4">
        <v>32.252769000000001</v>
      </c>
      <c r="CG8" s="4">
        <v>38.566713817089997</v>
      </c>
      <c r="CH8" s="4">
        <v>32.055208999999998</v>
      </c>
      <c r="CI8" s="4">
        <v>32.131801000000003</v>
      </c>
      <c r="CJ8" s="4">
        <v>32.051811999999998</v>
      </c>
      <c r="CK8" s="4">
        <v>33.444806</v>
      </c>
      <c r="CL8" s="4">
        <v>35.412899000000003</v>
      </c>
      <c r="CM8" s="4">
        <v>35.534869</v>
      </c>
      <c r="CN8" s="4">
        <v>34.926349000000002</v>
      </c>
      <c r="CO8" s="4">
        <v>34.656950999999999</v>
      </c>
      <c r="CP8" s="4">
        <v>35.534928999999998</v>
      </c>
      <c r="CQ8" s="4">
        <v>33.316141999999999</v>
      </c>
      <c r="CR8" s="4">
        <v>33.436475000000002</v>
      </c>
      <c r="CS8" s="4">
        <v>32.169775000000001</v>
      </c>
      <c r="CT8" s="4">
        <v>34.743214000000002</v>
      </c>
      <c r="CU8" s="4">
        <v>34.768926</v>
      </c>
      <c r="CV8" s="4">
        <v>31.402659</v>
      </c>
      <c r="CW8" s="4">
        <v>34.029318000000004</v>
      </c>
      <c r="CX8" s="4">
        <v>33.818834000000003</v>
      </c>
      <c r="CY8" s="4">
        <v>33.973472999999998</v>
      </c>
      <c r="CZ8" s="4">
        <v>31.550581999999999</v>
      </c>
      <c r="DA8" s="4">
        <v>31.550581999999999</v>
      </c>
      <c r="DB8" s="4">
        <v>32.568489999999997</v>
      </c>
      <c r="DC8" s="4">
        <v>35.264854999999997</v>
      </c>
      <c r="DD8" s="4">
        <v>35.419916000000001</v>
      </c>
      <c r="DE8" s="4">
        <v>32.077891000000001</v>
      </c>
      <c r="DF8" s="4">
        <v>32.011687000000002</v>
      </c>
      <c r="DG8" s="4">
        <v>31.943617</v>
      </c>
      <c r="DH8" s="4">
        <v>31.048882469105003</v>
      </c>
      <c r="DI8" s="4">
        <v>33.545966</v>
      </c>
      <c r="DJ8" s="4">
        <v>31.927204</v>
      </c>
      <c r="DK8" s="4">
        <v>31.897167</v>
      </c>
      <c r="DL8" s="4">
        <v>31.620048000000001</v>
      </c>
      <c r="DM8" s="4">
        <v>37.529849440791992</v>
      </c>
      <c r="DN8" s="4">
        <v>35.591481999999999</v>
      </c>
      <c r="DO8" s="4">
        <v>35.591551000000003</v>
      </c>
      <c r="DP8" s="4">
        <v>34.836528000000001</v>
      </c>
      <c r="DQ8" s="4">
        <v>34.911811999999998</v>
      </c>
      <c r="DR8" s="4">
        <v>31.595168999999999</v>
      </c>
      <c r="DS8" s="4">
        <v>35.177157000000001</v>
      </c>
      <c r="DT8" s="4">
        <v>31.923234999999998</v>
      </c>
      <c r="DU8" s="4">
        <v>31.804324999999999</v>
      </c>
      <c r="DV8" s="4">
        <v>32.697425931457005</v>
      </c>
      <c r="DW8" s="4">
        <v>32.205488000000003</v>
      </c>
      <c r="DX8" s="4">
        <v>32.229081000000001</v>
      </c>
      <c r="DY8" s="4">
        <v>32.107725000000002</v>
      </c>
      <c r="DZ8" s="4">
        <v>33.221711999999997</v>
      </c>
      <c r="EA8" s="4">
        <v>32.422558000000002</v>
      </c>
      <c r="EB8" s="4">
        <v>32.261985000000003</v>
      </c>
      <c r="EC8" s="4">
        <v>33.188181</v>
      </c>
      <c r="ED8" s="4">
        <v>33.022512999999996</v>
      </c>
      <c r="EE8" s="4">
        <v>32.953490000000002</v>
      </c>
      <c r="EF8" s="4">
        <v>33.460430619603997</v>
      </c>
      <c r="EG8" s="4">
        <v>33.427551000000001</v>
      </c>
      <c r="EH8" s="4">
        <v>34.966735999999997</v>
      </c>
      <c r="EI8" s="4">
        <v>32.159762999999998</v>
      </c>
      <c r="EJ8" s="4">
        <v>36.165018000000003</v>
      </c>
      <c r="EK8" s="4">
        <v>31.447011999999997</v>
      </c>
      <c r="EL8" s="4">
        <v>31.447012000000001</v>
      </c>
      <c r="EM8" s="4">
        <v>32.183726</v>
      </c>
      <c r="EN8" s="4">
        <v>33.505229999999997</v>
      </c>
      <c r="EO8" s="4">
        <v>35.131307</v>
      </c>
      <c r="EP8" s="4">
        <v>35.131307</v>
      </c>
      <c r="EQ8" s="4">
        <v>34.579803749999996</v>
      </c>
      <c r="ER8" s="4">
        <v>34.579528000000003</v>
      </c>
      <c r="ES8" s="4">
        <v>32.525216</v>
      </c>
      <c r="ET8" s="4">
        <v>32.525215000000003</v>
      </c>
      <c r="EU8" s="4">
        <v>34.757018000000002</v>
      </c>
      <c r="EV8" s="4">
        <v>33.719130999999997</v>
      </c>
      <c r="EW8" s="4">
        <v>33.555123000000002</v>
      </c>
      <c r="EX8" s="4">
        <v>34.367665000000002</v>
      </c>
      <c r="EY8" s="4">
        <v>34.367665000000002</v>
      </c>
      <c r="EZ8" s="4">
        <v>35.374923000000003</v>
      </c>
      <c r="FA8" s="4">
        <v>31.940842333333332</v>
      </c>
      <c r="FB8" s="4">
        <v>34.656951999999997</v>
      </c>
      <c r="FC8" s="4">
        <v>38.548082717185999</v>
      </c>
      <c r="FD8" s="4">
        <v>31.229672999999998</v>
      </c>
      <c r="FE8" s="4">
        <v>38.548082717185999</v>
      </c>
      <c r="FF8" s="4">
        <v>34.578879000000001</v>
      </c>
      <c r="FG8" s="4">
        <v>31.978332000000002</v>
      </c>
      <c r="FH8" s="4">
        <v>34.545724999999997</v>
      </c>
      <c r="FI8" s="4">
        <v>31.921938999999998</v>
      </c>
      <c r="FJ8" s="4">
        <v>32.233401000000001</v>
      </c>
      <c r="FK8" s="4">
        <v>32.454743000000001</v>
      </c>
      <c r="FL8" s="4">
        <v>35.180793999999999</v>
      </c>
      <c r="FM8" s="4">
        <v>35.045645999999998</v>
      </c>
      <c r="FN8" s="4">
        <v>34.974406999999999</v>
      </c>
      <c r="FO8" s="4">
        <v>32.233428000000004</v>
      </c>
      <c r="FP8" s="4">
        <v>32.104883000000001</v>
      </c>
      <c r="FQ8" s="4">
        <v>32.233418</v>
      </c>
      <c r="FR8" s="4">
        <v>38.827559000000001</v>
      </c>
      <c r="FS8" s="4">
        <v>38.827559000000001</v>
      </c>
      <c r="FT8" s="4">
        <v>34.711027999999999</v>
      </c>
      <c r="FU8" s="4">
        <v>34.742668999999999</v>
      </c>
      <c r="FV8" s="4">
        <v>34.619135999999997</v>
      </c>
      <c r="FW8" s="4">
        <v>34.711027999999999</v>
      </c>
      <c r="FX8" s="4">
        <v>33.665180999999997</v>
      </c>
      <c r="FY8" s="4">
        <v>36.058537000000001</v>
      </c>
      <c r="FZ8" s="4">
        <v>36.014501000000003</v>
      </c>
      <c r="GA8" s="4">
        <v>34.638185</v>
      </c>
      <c r="GB8" s="4">
        <v>35.506700000000002</v>
      </c>
      <c r="GC8" s="4">
        <v>33.755516</v>
      </c>
      <c r="GD8" s="4">
        <v>32.268768999999999</v>
      </c>
      <c r="GE8" s="4">
        <v>32.218836500000002</v>
      </c>
      <c r="GF8" s="4">
        <v>33.148096000000002</v>
      </c>
      <c r="GG8" s="4">
        <v>31.604742999999999</v>
      </c>
      <c r="GH8" s="4">
        <v>31.294099000000003</v>
      </c>
      <c r="GI8" s="4">
        <v>31.378073000000001</v>
      </c>
      <c r="GJ8" s="4">
        <v>32.332130999999997</v>
      </c>
      <c r="GK8" s="4">
        <v>35.123055999999998</v>
      </c>
      <c r="GM8" s="3"/>
    </row>
    <row r="9" spans="2:195" x14ac:dyDescent="0.2">
      <c r="B9" s="1">
        <v>43441.125000000015</v>
      </c>
      <c r="C9" s="4">
        <v>33.754520999999997</v>
      </c>
      <c r="D9" s="4">
        <v>33.792594999999999</v>
      </c>
      <c r="E9" s="4">
        <v>33.777352999999998</v>
      </c>
      <c r="F9" s="4">
        <v>33.754486999999997</v>
      </c>
      <c r="G9" s="4">
        <v>31.923425000000002</v>
      </c>
      <c r="H9" s="4">
        <v>35.411879999999996</v>
      </c>
      <c r="I9" s="4">
        <v>35.516556999999999</v>
      </c>
      <c r="J9" s="4">
        <v>35.459591000000003</v>
      </c>
      <c r="K9" s="4">
        <v>33.315455</v>
      </c>
      <c r="L9" s="4">
        <v>33.951402000000002</v>
      </c>
      <c r="M9" s="4">
        <v>35.021842999999997</v>
      </c>
      <c r="N9" s="4">
        <v>34.340333999999999</v>
      </c>
      <c r="O9" s="4">
        <v>34.686202000000002</v>
      </c>
      <c r="P9" s="4">
        <v>35.414510999999997</v>
      </c>
      <c r="Q9" s="4">
        <v>33.482016000000002</v>
      </c>
      <c r="R9" s="4">
        <v>32.767488</v>
      </c>
      <c r="S9" s="4">
        <v>32.789206999999998</v>
      </c>
      <c r="T9" s="4">
        <v>34.002664000000003</v>
      </c>
      <c r="U9" s="4">
        <v>32.285314999999997</v>
      </c>
      <c r="V9" s="4">
        <v>32.040162000000002</v>
      </c>
      <c r="W9" s="4">
        <v>32.119487499999998</v>
      </c>
      <c r="X9" s="4">
        <v>36.082647000000001</v>
      </c>
      <c r="Y9" s="4">
        <v>31.837316000000001</v>
      </c>
      <c r="Z9" s="4">
        <v>33.373294000000001</v>
      </c>
      <c r="AA9" s="4">
        <v>32.336641999999998</v>
      </c>
      <c r="AB9" s="4">
        <v>32.139552000000002</v>
      </c>
      <c r="AC9" s="4">
        <v>33.943087499999997</v>
      </c>
      <c r="AD9" s="4">
        <v>34.018571999999999</v>
      </c>
      <c r="AE9" s="4">
        <v>32.162322000000003</v>
      </c>
      <c r="AF9" s="4">
        <v>35.560327000000001</v>
      </c>
      <c r="AG9" s="4">
        <v>34.083401000000002</v>
      </c>
      <c r="AH9" s="4">
        <v>32.381851333333337</v>
      </c>
      <c r="AI9" s="4">
        <v>32.383346000000003</v>
      </c>
      <c r="AJ9" s="4">
        <v>35.200229999999998</v>
      </c>
      <c r="AK9" s="4">
        <v>32.088372</v>
      </c>
      <c r="AL9" s="4">
        <v>31.636755999999998</v>
      </c>
      <c r="AM9" s="4">
        <v>34.108714999999997</v>
      </c>
      <c r="AN9" s="4">
        <v>33.438395999999997</v>
      </c>
      <c r="AO9" s="4">
        <v>34.192793000000002</v>
      </c>
      <c r="AP9" s="4">
        <v>32.320588999999998</v>
      </c>
      <c r="AQ9" s="4">
        <v>32.174581000000003</v>
      </c>
      <c r="AR9" s="4">
        <v>34.334552000000002</v>
      </c>
      <c r="AS9" s="4">
        <v>31.3982545</v>
      </c>
      <c r="AT9" s="4">
        <v>31.533853000000001</v>
      </c>
      <c r="AU9" s="4">
        <v>31.566500000000001</v>
      </c>
      <c r="AV9" s="4">
        <v>31.938310000000001</v>
      </c>
      <c r="AW9" s="4">
        <v>31.598485</v>
      </c>
      <c r="AX9" s="4">
        <v>31.450279749999996</v>
      </c>
      <c r="AY9" s="4">
        <v>35.255594000000002</v>
      </c>
      <c r="AZ9" s="4">
        <v>35.300359</v>
      </c>
      <c r="BA9" s="4">
        <v>35.255310000000001</v>
      </c>
      <c r="BB9" s="4">
        <v>35.255401999999997</v>
      </c>
      <c r="BC9" s="4">
        <v>31.497641000000002</v>
      </c>
      <c r="BD9" s="4">
        <v>33.450121000000003</v>
      </c>
      <c r="BE9" s="4">
        <v>33.357553000000003</v>
      </c>
      <c r="BF9" s="4">
        <v>34.871434000000001</v>
      </c>
      <c r="BG9" s="4">
        <v>32.278542000000002</v>
      </c>
      <c r="BH9" s="4">
        <v>32.278542000000002</v>
      </c>
      <c r="BI9" s="4">
        <v>33.663851999999999</v>
      </c>
      <c r="BJ9" s="4">
        <v>32.919973999999996</v>
      </c>
      <c r="BK9" s="4">
        <v>34.294728999999997</v>
      </c>
      <c r="BL9" s="4">
        <v>33.422714999999997</v>
      </c>
      <c r="BM9" s="4">
        <v>33.422714999999997</v>
      </c>
      <c r="BN9" s="4">
        <v>35.121930999999996</v>
      </c>
      <c r="BO9" s="4">
        <v>34.953766000000002</v>
      </c>
      <c r="BP9" s="4">
        <v>33.987082337395996</v>
      </c>
      <c r="BQ9" s="4">
        <v>32.837010999999997</v>
      </c>
      <c r="BR9" s="4">
        <v>33.727159</v>
      </c>
      <c r="BS9" s="4">
        <v>33.636091</v>
      </c>
      <c r="BT9" s="4">
        <v>34.294728999999997</v>
      </c>
      <c r="BU9" s="4">
        <v>31.938310000000001</v>
      </c>
      <c r="BV9" s="4">
        <v>31.794859000000002</v>
      </c>
      <c r="BW9" s="4">
        <v>33.583907000000004</v>
      </c>
      <c r="BX9" s="4">
        <v>34.075795999999997</v>
      </c>
      <c r="BY9" s="4">
        <v>34.092295</v>
      </c>
      <c r="BZ9" s="4">
        <v>32.636567999999997</v>
      </c>
      <c r="CA9" s="4">
        <v>32.980984999999997</v>
      </c>
      <c r="CB9" s="4">
        <v>32.040162000000002</v>
      </c>
      <c r="CC9" s="4">
        <v>32.281446000000003</v>
      </c>
      <c r="CD9" s="4">
        <v>35.834425652612993</v>
      </c>
      <c r="CE9" s="4">
        <v>33.224761000000001</v>
      </c>
      <c r="CF9" s="4">
        <v>32.230108000000001</v>
      </c>
      <c r="CG9" s="4">
        <v>38.614033571330005</v>
      </c>
      <c r="CH9" s="4">
        <v>31.971318</v>
      </c>
      <c r="CI9" s="4">
        <v>32.123139999999999</v>
      </c>
      <c r="CJ9" s="4">
        <v>32.032851000000001</v>
      </c>
      <c r="CK9" s="4">
        <v>33.415934</v>
      </c>
      <c r="CL9" s="4">
        <v>35.442759000000002</v>
      </c>
      <c r="CM9" s="4">
        <v>35.560533999999997</v>
      </c>
      <c r="CN9" s="4">
        <v>34.950949000000001</v>
      </c>
      <c r="CO9" s="4">
        <v>34.670518999999999</v>
      </c>
      <c r="CP9" s="4">
        <v>35.560594000000002</v>
      </c>
      <c r="CQ9" s="4">
        <v>33.310282999999998</v>
      </c>
      <c r="CR9" s="4">
        <v>33.422714999999997</v>
      </c>
      <c r="CS9" s="4">
        <v>32.194037000000002</v>
      </c>
      <c r="CT9" s="4">
        <v>34.790979</v>
      </c>
      <c r="CU9" s="4">
        <v>34.81671</v>
      </c>
      <c r="CV9" s="4">
        <v>31.494653666666665</v>
      </c>
      <c r="CW9" s="4">
        <v>33.951931999999999</v>
      </c>
      <c r="CX9" s="4">
        <v>33.730448000000003</v>
      </c>
      <c r="CY9" s="4">
        <v>33.899929</v>
      </c>
      <c r="CZ9" s="4">
        <v>31.598485</v>
      </c>
      <c r="DA9" s="4">
        <v>31.598485</v>
      </c>
      <c r="DB9" s="4">
        <v>32.563017000000002</v>
      </c>
      <c r="DC9" s="4">
        <v>35.287229000000004</v>
      </c>
      <c r="DD9" s="4">
        <v>35.437188999999996</v>
      </c>
      <c r="DE9" s="4">
        <v>32.004027000000001</v>
      </c>
      <c r="DF9" s="4">
        <v>32.014330999999999</v>
      </c>
      <c r="DG9" s="4">
        <v>31.94725</v>
      </c>
      <c r="DH9" s="4">
        <v>31.067760891972004</v>
      </c>
      <c r="DI9" s="4">
        <v>33.520848999999998</v>
      </c>
      <c r="DJ9" s="4">
        <v>31.930847</v>
      </c>
      <c r="DK9" s="4">
        <v>31.900784000000002</v>
      </c>
      <c r="DL9" s="4">
        <v>31.702345000000001</v>
      </c>
      <c r="DM9" s="4">
        <v>37.572755132504</v>
      </c>
      <c r="DN9" s="4">
        <v>35.596710000000002</v>
      </c>
      <c r="DO9" s="4">
        <v>35.596778999999998</v>
      </c>
      <c r="DP9" s="4">
        <v>34.858719999999998</v>
      </c>
      <c r="DQ9" s="4">
        <v>34.937631000000003</v>
      </c>
      <c r="DR9" s="4">
        <v>31.619183</v>
      </c>
      <c r="DS9" s="4">
        <v>35.116956999999999</v>
      </c>
      <c r="DT9" s="4">
        <v>31.938310000000001</v>
      </c>
      <c r="DU9" s="4">
        <v>31.819137000000001</v>
      </c>
      <c r="DV9" s="4">
        <v>32.700654732607006</v>
      </c>
      <c r="DW9" s="4">
        <v>32.228816000000002</v>
      </c>
      <c r="DX9" s="4">
        <v>32.250059999999998</v>
      </c>
      <c r="DY9" s="4">
        <v>32.097938999999997</v>
      </c>
      <c r="DZ9" s="4">
        <v>33.315449999999998</v>
      </c>
      <c r="EA9" s="4">
        <v>32.477381999999999</v>
      </c>
      <c r="EB9" s="4">
        <v>32.309772000000002</v>
      </c>
      <c r="EC9" s="4">
        <v>33.165568</v>
      </c>
      <c r="ED9" s="4">
        <v>32.996302999999997</v>
      </c>
      <c r="EE9" s="4">
        <v>32.925780000000003</v>
      </c>
      <c r="EF9" s="4">
        <v>33.353123447681</v>
      </c>
      <c r="EG9" s="4">
        <v>33.434815999999998</v>
      </c>
      <c r="EH9" s="4">
        <v>34.883918000000001</v>
      </c>
      <c r="EI9" s="4">
        <v>32.186708000000003</v>
      </c>
      <c r="EJ9" s="4">
        <v>36.082723999999999</v>
      </c>
      <c r="EK9" s="4">
        <v>31.533852999999997</v>
      </c>
      <c r="EL9" s="4">
        <v>31.533853000000001</v>
      </c>
      <c r="EM9" s="4">
        <v>32.177622</v>
      </c>
      <c r="EN9" s="4">
        <v>33.482430999999998</v>
      </c>
      <c r="EO9" s="4">
        <v>35.121930999999996</v>
      </c>
      <c r="EP9" s="4">
        <v>35.121930999999996</v>
      </c>
      <c r="EQ9" s="4">
        <v>34.583171500000006</v>
      </c>
      <c r="ER9" s="4">
        <v>34.583033999999998</v>
      </c>
      <c r="ES9" s="4">
        <v>32.592349999999996</v>
      </c>
      <c r="ET9" s="4">
        <v>32.592350000000003</v>
      </c>
      <c r="EU9" s="4">
        <v>34.800198999999999</v>
      </c>
      <c r="EV9" s="4">
        <v>33.668154000000001</v>
      </c>
      <c r="EW9" s="4">
        <v>33.463661000000002</v>
      </c>
      <c r="EX9" s="4">
        <v>34.294728999999997</v>
      </c>
      <c r="EY9" s="4">
        <v>34.294728999999997</v>
      </c>
      <c r="EZ9" s="4">
        <v>35.400221000000002</v>
      </c>
      <c r="FA9" s="4">
        <v>31.82852766666667</v>
      </c>
      <c r="FB9" s="4">
        <v>34.670518999999999</v>
      </c>
      <c r="FC9" s="4">
        <v>38.59532315648201</v>
      </c>
      <c r="FD9" s="4">
        <v>31.322471</v>
      </c>
      <c r="FE9" s="4">
        <v>38.59532315648201</v>
      </c>
      <c r="FF9" s="4">
        <v>34.582711000000003</v>
      </c>
      <c r="FG9" s="4">
        <v>32.031478999999997</v>
      </c>
      <c r="FH9" s="4">
        <v>34.512346999999998</v>
      </c>
      <c r="FI9" s="4">
        <v>31.939052</v>
      </c>
      <c r="FJ9" s="4">
        <v>32.248147000000003</v>
      </c>
      <c r="FK9" s="4">
        <v>32.390158</v>
      </c>
      <c r="FL9" s="4">
        <v>35.215356999999997</v>
      </c>
      <c r="FM9" s="4">
        <v>35.069305999999997</v>
      </c>
      <c r="FN9" s="4">
        <v>34.998204000000001</v>
      </c>
      <c r="FO9" s="4">
        <v>32.248173999999999</v>
      </c>
      <c r="FP9" s="4">
        <v>32.120227999999997</v>
      </c>
      <c r="FQ9" s="4">
        <v>32.248164000000003</v>
      </c>
      <c r="FR9" s="4">
        <v>38.667020999999998</v>
      </c>
      <c r="FS9" s="4">
        <v>38.667020999999998</v>
      </c>
      <c r="FT9" s="4">
        <v>34.630405000000003</v>
      </c>
      <c r="FU9" s="4">
        <v>34.661873</v>
      </c>
      <c r="FV9" s="4">
        <v>34.538524000000002</v>
      </c>
      <c r="FW9" s="4">
        <v>34.630405000000003</v>
      </c>
      <c r="FX9" s="4">
        <v>33.661002000000003</v>
      </c>
      <c r="FY9" s="4">
        <v>36.148741000000001</v>
      </c>
      <c r="FZ9" s="4">
        <v>36.112281000000003</v>
      </c>
      <c r="GA9" s="4">
        <v>34.609439000000002</v>
      </c>
      <c r="GB9" s="4">
        <v>35.597766</v>
      </c>
      <c r="GC9" s="4">
        <v>33.689320000000002</v>
      </c>
      <c r="GD9" s="4">
        <v>32.276809999999998</v>
      </c>
      <c r="GE9" s="4">
        <v>32.226962999999998</v>
      </c>
      <c r="GF9" s="4">
        <v>33.147841</v>
      </c>
      <c r="GG9" s="4">
        <v>31.620265</v>
      </c>
      <c r="GH9" s="4">
        <v>31.242418000000001</v>
      </c>
      <c r="GI9" s="4">
        <v>31.337320999999999</v>
      </c>
      <c r="GJ9" s="4">
        <v>32.336768999999997</v>
      </c>
      <c r="GK9" s="4">
        <v>35.060718999999999</v>
      </c>
      <c r="GM9" s="3"/>
    </row>
    <row r="10" spans="2:195" x14ac:dyDescent="0.2">
      <c r="B10" s="1">
        <v>43441.14583333335</v>
      </c>
      <c r="C10" s="4">
        <v>33.684472</v>
      </c>
      <c r="D10" s="4">
        <v>33.722237999999997</v>
      </c>
      <c r="E10" s="4">
        <v>33.707119000000006</v>
      </c>
      <c r="F10" s="4">
        <v>33.684438</v>
      </c>
      <c r="G10" s="4">
        <v>31.779903000000001</v>
      </c>
      <c r="H10" s="4">
        <v>35.231791000000001</v>
      </c>
      <c r="I10" s="4">
        <v>35.315229000000002</v>
      </c>
      <c r="J10" s="4">
        <v>35.261211000000003</v>
      </c>
      <c r="K10" s="4">
        <v>33.055309000000001</v>
      </c>
      <c r="L10" s="4">
        <v>33.880797000000001</v>
      </c>
      <c r="M10" s="4">
        <v>34.786414000000001</v>
      </c>
      <c r="N10" s="4">
        <v>34.104506000000001</v>
      </c>
      <c r="O10" s="4">
        <v>34.680922000000002</v>
      </c>
      <c r="P10" s="4">
        <v>35.160311999999998</v>
      </c>
      <c r="Q10" s="4">
        <v>33.356157000000003</v>
      </c>
      <c r="R10" s="4">
        <v>32.675657000000001</v>
      </c>
      <c r="S10" s="4">
        <v>32.701096999999997</v>
      </c>
      <c r="T10" s="4">
        <v>34.001218000000001</v>
      </c>
      <c r="U10" s="4">
        <v>32.166010999999997</v>
      </c>
      <c r="V10" s="4">
        <v>31.922958999999999</v>
      </c>
      <c r="W10" s="4">
        <v>32.003433999999999</v>
      </c>
      <c r="X10" s="4">
        <v>35.865628999999998</v>
      </c>
      <c r="Y10" s="4">
        <v>31.696429999999999</v>
      </c>
      <c r="Z10" s="4">
        <v>33.096603000000002</v>
      </c>
      <c r="AA10" s="4">
        <v>32.220481999999997</v>
      </c>
      <c r="AB10" s="4">
        <v>32.053536999999999</v>
      </c>
      <c r="AC10" s="4">
        <v>33.963324249999999</v>
      </c>
      <c r="AD10" s="4">
        <v>34.024566999999998</v>
      </c>
      <c r="AE10" s="4">
        <v>32.063581999999997</v>
      </c>
      <c r="AF10" s="4">
        <v>35.354534000000001</v>
      </c>
      <c r="AG10" s="4">
        <v>34.081620999999998</v>
      </c>
      <c r="AH10" s="4">
        <v>32.227114666666672</v>
      </c>
      <c r="AI10" s="4">
        <v>32.228586999999997</v>
      </c>
      <c r="AJ10" s="4">
        <v>34.991674000000003</v>
      </c>
      <c r="AK10" s="4">
        <v>31.992992999999998</v>
      </c>
      <c r="AL10" s="4">
        <v>31.546506999999998</v>
      </c>
      <c r="AM10" s="4">
        <v>33.876978000000001</v>
      </c>
      <c r="AN10" s="4">
        <v>33.194496000000001</v>
      </c>
      <c r="AO10" s="4">
        <v>33.968801999999997</v>
      </c>
      <c r="AP10" s="4">
        <v>32.197127999999999</v>
      </c>
      <c r="AQ10" s="4">
        <v>32.109537000000003</v>
      </c>
      <c r="AR10" s="4">
        <v>34.336672</v>
      </c>
      <c r="AS10" s="4">
        <v>31.269061499999999</v>
      </c>
      <c r="AT10" s="4">
        <v>31.384616999999999</v>
      </c>
      <c r="AU10" s="4">
        <v>31.433036999999999</v>
      </c>
      <c r="AV10" s="4">
        <v>31.811406000000002</v>
      </c>
      <c r="AW10" s="4">
        <v>31.464497000000001</v>
      </c>
      <c r="AX10" s="4">
        <v>31.318575250000002</v>
      </c>
      <c r="AY10" s="4">
        <v>35.035265000000003</v>
      </c>
      <c r="AZ10" s="4">
        <v>35.083956999999998</v>
      </c>
      <c r="BA10" s="4">
        <v>35.034981999999999</v>
      </c>
      <c r="BB10" s="4">
        <v>35.035074000000002</v>
      </c>
      <c r="BC10" s="4">
        <v>31.457536000000001</v>
      </c>
      <c r="BD10" s="4">
        <v>33.470953000000002</v>
      </c>
      <c r="BE10" s="4">
        <v>33.349530000000001</v>
      </c>
      <c r="BF10" s="4">
        <v>34.690122000000002</v>
      </c>
      <c r="BG10" s="4">
        <v>32.179592999999997</v>
      </c>
      <c r="BH10" s="4">
        <v>32.179592999999997</v>
      </c>
      <c r="BI10" s="4">
        <v>33.510330000000003</v>
      </c>
      <c r="BJ10" s="4">
        <v>32.906045400000004</v>
      </c>
      <c r="BK10" s="4">
        <v>34.295934000000003</v>
      </c>
      <c r="BL10" s="4">
        <v>33.127659999999999</v>
      </c>
      <c r="BM10" s="4">
        <v>33.127659999999999</v>
      </c>
      <c r="BN10" s="4">
        <v>35.045067000000003</v>
      </c>
      <c r="BO10" s="4">
        <v>34.744886999999999</v>
      </c>
      <c r="BP10" s="4">
        <v>33.992995906405</v>
      </c>
      <c r="BQ10" s="4">
        <v>32.587054999999999</v>
      </c>
      <c r="BR10" s="4">
        <v>33.595007000000003</v>
      </c>
      <c r="BS10" s="4">
        <v>33.505564</v>
      </c>
      <c r="BT10" s="4">
        <v>34.295934000000003</v>
      </c>
      <c r="BU10" s="4">
        <v>31.811406000000002</v>
      </c>
      <c r="BV10" s="4">
        <v>31.670704000000001</v>
      </c>
      <c r="BW10" s="4">
        <v>33.591380000000001</v>
      </c>
      <c r="BX10" s="4">
        <v>34.071950000000001</v>
      </c>
      <c r="BY10" s="4">
        <v>34.088371000000002</v>
      </c>
      <c r="BZ10" s="4">
        <v>32.560172999999999</v>
      </c>
      <c r="CA10" s="4">
        <v>32.966147999999997</v>
      </c>
      <c r="CB10" s="4">
        <v>31.922958999999999</v>
      </c>
      <c r="CC10" s="4">
        <v>32.100060999999997</v>
      </c>
      <c r="CD10" s="4">
        <v>35.658865306011002</v>
      </c>
      <c r="CE10" s="4">
        <v>33.147837000000003</v>
      </c>
      <c r="CF10" s="4">
        <v>32.108226999999999</v>
      </c>
      <c r="CG10" s="4">
        <v>38.386621707319996</v>
      </c>
      <c r="CH10" s="4">
        <v>31.836953999999999</v>
      </c>
      <c r="CI10" s="4">
        <v>32.008816000000003</v>
      </c>
      <c r="CJ10" s="4">
        <v>31.921806</v>
      </c>
      <c r="CK10" s="4">
        <v>33.139035999999997</v>
      </c>
      <c r="CL10" s="4">
        <v>35.235463000000003</v>
      </c>
      <c r="CM10" s="4">
        <v>35.354038000000003</v>
      </c>
      <c r="CN10" s="4">
        <v>34.741759999999999</v>
      </c>
      <c r="CO10" s="4">
        <v>34.468432</v>
      </c>
      <c r="CP10" s="4">
        <v>35.354098</v>
      </c>
      <c r="CQ10" s="4">
        <v>33.008496000000001</v>
      </c>
      <c r="CR10" s="4">
        <v>33.127659999999999</v>
      </c>
      <c r="CS10" s="4">
        <v>32.065784000000001</v>
      </c>
      <c r="CT10" s="4">
        <v>34.561732999999997</v>
      </c>
      <c r="CU10" s="4">
        <v>34.587392999999999</v>
      </c>
      <c r="CV10" s="4">
        <v>31.343919666666668</v>
      </c>
      <c r="CW10" s="4">
        <v>33.945300000000003</v>
      </c>
      <c r="CX10" s="4">
        <v>33.727307000000003</v>
      </c>
      <c r="CY10" s="4">
        <v>33.891635999999998</v>
      </c>
      <c r="CZ10" s="4">
        <v>31.464497000000001</v>
      </c>
      <c r="DA10" s="4">
        <v>31.464497000000001</v>
      </c>
      <c r="DB10" s="4">
        <v>32.465860999999997</v>
      </c>
      <c r="DC10" s="4">
        <v>35.078034000000002</v>
      </c>
      <c r="DD10" s="4">
        <v>35.228746000000001</v>
      </c>
      <c r="DE10" s="4">
        <v>31.913820999999999</v>
      </c>
      <c r="DF10" s="4">
        <v>31.928305000000002</v>
      </c>
      <c r="DG10" s="4">
        <v>31.863523999999998</v>
      </c>
      <c r="DH10" s="4">
        <v>31.007054864973998</v>
      </c>
      <c r="DI10" s="4">
        <v>33.309263000000001</v>
      </c>
      <c r="DJ10" s="4">
        <v>31.813205</v>
      </c>
      <c r="DK10" s="4">
        <v>31.783234</v>
      </c>
      <c r="DL10" s="4">
        <v>31.434688000000001</v>
      </c>
      <c r="DM10" s="4">
        <v>37.349619163615998</v>
      </c>
      <c r="DN10" s="4">
        <v>35.400841</v>
      </c>
      <c r="DO10" s="4">
        <v>35.400910000000003</v>
      </c>
      <c r="DP10" s="4">
        <v>34.650390999999999</v>
      </c>
      <c r="DQ10" s="4">
        <v>34.726990999999998</v>
      </c>
      <c r="DR10" s="4">
        <v>31.506737999999999</v>
      </c>
      <c r="DS10" s="4">
        <v>35.189157999999999</v>
      </c>
      <c r="DT10" s="4">
        <v>31.811406000000002</v>
      </c>
      <c r="DU10" s="4">
        <v>31.693182</v>
      </c>
      <c r="DV10" s="4">
        <v>32.574834177777007</v>
      </c>
      <c r="DW10" s="4">
        <v>32.132153000000002</v>
      </c>
      <c r="DX10" s="4">
        <v>32.160668000000001</v>
      </c>
      <c r="DY10" s="4">
        <v>31.987020999999999</v>
      </c>
      <c r="DZ10" s="4">
        <v>33.146970000000003</v>
      </c>
      <c r="EA10" s="4">
        <v>32.409993</v>
      </c>
      <c r="EB10" s="4">
        <v>32.232863999999999</v>
      </c>
      <c r="EC10" s="4">
        <v>33.141987999999998</v>
      </c>
      <c r="ED10" s="4">
        <v>32.949249999999999</v>
      </c>
      <c r="EE10" s="4">
        <v>32.868935999999998</v>
      </c>
      <c r="EF10" s="4">
        <v>33.339037598389005</v>
      </c>
      <c r="EG10" s="4">
        <v>33.362104000000002</v>
      </c>
      <c r="EH10" s="4">
        <v>34.921968999999997</v>
      </c>
      <c r="EI10" s="4">
        <v>32.058968999999998</v>
      </c>
      <c r="EJ10" s="4">
        <v>36.117578999999999</v>
      </c>
      <c r="EK10" s="4">
        <v>31.384617000000002</v>
      </c>
      <c r="EL10" s="4">
        <v>31.384616999999999</v>
      </c>
      <c r="EM10" s="4">
        <v>32.063352999999999</v>
      </c>
      <c r="EN10" s="4">
        <v>33.291530999999999</v>
      </c>
      <c r="EO10" s="4">
        <v>35.045068000000001</v>
      </c>
      <c r="EP10" s="4">
        <v>35.045067000000003</v>
      </c>
      <c r="EQ10" s="4">
        <v>34.385136749999994</v>
      </c>
      <c r="ER10" s="4">
        <v>34.384875999999998</v>
      </c>
      <c r="ES10" s="4">
        <v>32.314498999999998</v>
      </c>
      <c r="ET10" s="4">
        <v>32.314498999999998</v>
      </c>
      <c r="EU10" s="4">
        <v>34.575502999999998</v>
      </c>
      <c r="EV10" s="4">
        <v>33.536020999999998</v>
      </c>
      <c r="EW10" s="4">
        <v>33.459926000000003</v>
      </c>
      <c r="EX10" s="4">
        <v>34.295934000000003</v>
      </c>
      <c r="EY10" s="4">
        <v>34.295934000000003</v>
      </c>
      <c r="EZ10" s="4">
        <v>35.195867999999997</v>
      </c>
      <c r="FA10" s="4">
        <v>31.687402333333335</v>
      </c>
      <c r="FB10" s="4">
        <v>34.468431000000002</v>
      </c>
      <c r="FC10" s="4">
        <v>38.367988124728001</v>
      </c>
      <c r="FD10" s="4">
        <v>31.065280000000001</v>
      </c>
      <c r="FE10" s="4">
        <v>38.367988124728001</v>
      </c>
      <c r="FF10" s="4">
        <v>34.384262999999997</v>
      </c>
      <c r="FG10" s="4">
        <v>31.893132000000001</v>
      </c>
      <c r="FH10" s="4">
        <v>34.299014</v>
      </c>
      <c r="FI10" s="4">
        <v>31.862995999999999</v>
      </c>
      <c r="FJ10" s="4">
        <v>32.123204999999999</v>
      </c>
      <c r="FK10" s="4">
        <v>32.287638999999999</v>
      </c>
      <c r="FL10" s="4">
        <v>35.000306999999999</v>
      </c>
      <c r="FM10" s="4">
        <v>34.860655999999999</v>
      </c>
      <c r="FN10" s="4">
        <v>34.790382999999999</v>
      </c>
      <c r="FO10" s="4">
        <v>32.123232000000002</v>
      </c>
      <c r="FP10" s="4">
        <v>31.995671999999999</v>
      </c>
      <c r="FQ10" s="4">
        <v>32.1232215</v>
      </c>
      <c r="FR10" s="4">
        <v>38.768673999999997</v>
      </c>
      <c r="FS10" s="4">
        <v>38.768673999999997</v>
      </c>
      <c r="FT10" s="4">
        <v>34.682563999999999</v>
      </c>
      <c r="FU10" s="4">
        <v>34.714233</v>
      </c>
      <c r="FV10" s="4">
        <v>34.590102000000002</v>
      </c>
      <c r="FW10" s="4">
        <v>34.682563999999999</v>
      </c>
      <c r="FX10" s="4">
        <v>33.591543999999999</v>
      </c>
      <c r="FY10" s="4">
        <v>35.911729999999999</v>
      </c>
      <c r="FZ10" s="4">
        <v>35.872706999999998</v>
      </c>
      <c r="GA10" s="4">
        <v>34.537326999999998</v>
      </c>
      <c r="GB10" s="4">
        <v>35.38109</v>
      </c>
      <c r="GC10" s="4">
        <v>33.671723999999998</v>
      </c>
      <c r="GD10" s="4">
        <v>32.154722999999997</v>
      </c>
      <c r="GE10" s="4">
        <v>32.105028000000004</v>
      </c>
      <c r="GF10" s="4">
        <v>33.088349999999998</v>
      </c>
      <c r="GG10" s="4">
        <v>31.561620000000001</v>
      </c>
      <c r="GH10" s="4">
        <v>31.187428500000003</v>
      </c>
      <c r="GI10" s="4">
        <v>31.278829999999999</v>
      </c>
      <c r="GJ10" s="4">
        <v>32.220398000000003</v>
      </c>
      <c r="GK10" s="4">
        <v>35.130828000000001</v>
      </c>
      <c r="GM10" s="3"/>
    </row>
    <row r="11" spans="2:195" x14ac:dyDescent="0.2">
      <c r="B11" s="1">
        <v>43441.166666666686</v>
      </c>
      <c r="C11" s="4">
        <v>33.844303999999994</v>
      </c>
      <c r="D11" s="4">
        <v>33.883159999999997</v>
      </c>
      <c r="E11" s="4">
        <v>33.867604999999998</v>
      </c>
      <c r="F11" s="4">
        <v>33.844270000000002</v>
      </c>
      <c r="G11" s="4">
        <v>32.015270000000001</v>
      </c>
      <c r="H11" s="4">
        <v>35.511442000000002</v>
      </c>
      <c r="I11" s="4">
        <v>35.612824000000003</v>
      </c>
      <c r="J11" s="4">
        <v>35.555107</v>
      </c>
      <c r="K11" s="4">
        <v>33.564732999999997</v>
      </c>
      <c r="L11" s="4">
        <v>34.037548999999999</v>
      </c>
      <c r="M11" s="4">
        <v>35.067160999999999</v>
      </c>
      <c r="N11" s="4">
        <v>34.377794999999999</v>
      </c>
      <c r="O11" s="4">
        <v>34.856523000000003</v>
      </c>
      <c r="P11" s="4">
        <v>35.501342999999999</v>
      </c>
      <c r="Q11" s="4">
        <v>33.568071000000003</v>
      </c>
      <c r="R11" s="4">
        <v>32.955006500000003</v>
      </c>
      <c r="S11" s="4">
        <v>32.975524</v>
      </c>
      <c r="T11" s="4">
        <v>34.176205000000003</v>
      </c>
      <c r="U11" s="4">
        <v>32.402692999999999</v>
      </c>
      <c r="V11" s="4">
        <v>32.154187999999998</v>
      </c>
      <c r="W11" s="4">
        <v>32.228211000000002</v>
      </c>
      <c r="X11" s="4">
        <v>36.124139</v>
      </c>
      <c r="Y11" s="4">
        <v>31.949089000000001</v>
      </c>
      <c r="Z11" s="4">
        <v>33.639443</v>
      </c>
      <c r="AA11" s="4">
        <v>32.452167000000003</v>
      </c>
      <c r="AB11" s="4">
        <v>32.200688</v>
      </c>
      <c r="AC11" s="4">
        <v>34.131111250000004</v>
      </c>
      <c r="AD11" s="4">
        <v>34.193804</v>
      </c>
      <c r="AE11" s="4">
        <v>32.209302999999998</v>
      </c>
      <c r="AF11" s="4">
        <v>35.682575</v>
      </c>
      <c r="AG11" s="4">
        <v>34.256329000000001</v>
      </c>
      <c r="AH11" s="4">
        <v>32.487400333333333</v>
      </c>
      <c r="AI11" s="4">
        <v>32.488895999999997</v>
      </c>
      <c r="AJ11" s="4">
        <v>35.307335000000002</v>
      </c>
      <c r="AK11" s="4">
        <v>32.146368000000002</v>
      </c>
      <c r="AL11" s="4">
        <v>31.649602000000002</v>
      </c>
      <c r="AM11" s="4">
        <v>34.218052999999998</v>
      </c>
      <c r="AN11" s="4">
        <v>33.546706999999998</v>
      </c>
      <c r="AO11" s="4">
        <v>34.295068999999998</v>
      </c>
      <c r="AP11" s="4">
        <v>32.433525000000003</v>
      </c>
      <c r="AQ11" s="4">
        <v>32.29562</v>
      </c>
      <c r="AR11" s="4">
        <v>34.52384</v>
      </c>
      <c r="AS11" s="4">
        <v>31.501094500000001</v>
      </c>
      <c r="AT11" s="4">
        <v>31.627996</v>
      </c>
      <c r="AU11" s="4">
        <v>31.668513000000001</v>
      </c>
      <c r="AV11" s="4">
        <v>32.048484999999999</v>
      </c>
      <c r="AW11" s="4">
        <v>31.700620000000001</v>
      </c>
      <c r="AX11" s="4">
        <v>31.551706249999995</v>
      </c>
      <c r="AY11" s="4">
        <v>35.366658000000001</v>
      </c>
      <c r="AZ11" s="4">
        <v>35.398538000000002</v>
      </c>
      <c r="BA11" s="4">
        <v>35.366373000000003</v>
      </c>
      <c r="BB11" s="4">
        <v>35.366465999999996</v>
      </c>
      <c r="BC11" s="4">
        <v>31.55763</v>
      </c>
      <c r="BD11" s="4">
        <v>33.668835000000001</v>
      </c>
      <c r="BE11" s="4">
        <v>33.550227</v>
      </c>
      <c r="BF11" s="4">
        <v>34.948774</v>
      </c>
      <c r="BG11" s="4">
        <v>32.324620000000003</v>
      </c>
      <c r="BH11" s="4">
        <v>32.324620000000003</v>
      </c>
      <c r="BI11" s="4">
        <v>33.757064999999997</v>
      </c>
      <c r="BJ11" s="4">
        <v>33.072613400000002</v>
      </c>
      <c r="BK11" s="4">
        <v>34.483972000000001</v>
      </c>
      <c r="BL11" s="4">
        <v>33.711221000000002</v>
      </c>
      <c r="BM11" s="4">
        <v>33.711221000000002</v>
      </c>
      <c r="BN11" s="4">
        <v>35.243209</v>
      </c>
      <c r="BO11" s="4">
        <v>35.058369999999996</v>
      </c>
      <c r="BP11" s="4">
        <v>34.162070523781999</v>
      </c>
      <c r="BQ11" s="4">
        <v>33.043460000000003</v>
      </c>
      <c r="BR11" s="4">
        <v>33.809283000000001</v>
      </c>
      <c r="BS11" s="4">
        <v>33.719906999999999</v>
      </c>
      <c r="BT11" s="4">
        <v>34.483972000000001</v>
      </c>
      <c r="BU11" s="4">
        <v>32.048484999999999</v>
      </c>
      <c r="BV11" s="4">
        <v>31.905517333333336</v>
      </c>
      <c r="BW11" s="4">
        <v>33.765013000000003</v>
      </c>
      <c r="BX11" s="4">
        <v>34.264783999999999</v>
      </c>
      <c r="BY11" s="4">
        <v>34.280650999999999</v>
      </c>
      <c r="BZ11" s="4">
        <v>32.759883000000002</v>
      </c>
      <c r="CA11" s="4">
        <v>33.133336999999997</v>
      </c>
      <c r="CB11" s="4">
        <v>32.153598000000002</v>
      </c>
      <c r="CC11" s="4">
        <v>32.4435</v>
      </c>
      <c r="CD11" s="4">
        <v>35.802198584590002</v>
      </c>
      <c r="CE11" s="4">
        <v>33.288159999999998</v>
      </c>
      <c r="CF11" s="4">
        <v>32.343711999999996</v>
      </c>
      <c r="CG11" s="4">
        <v>38.652437029840002</v>
      </c>
      <c r="CH11" s="4">
        <v>32.081451000000001</v>
      </c>
      <c r="CI11" s="4">
        <v>32.279417000000002</v>
      </c>
      <c r="CJ11" s="4">
        <v>32.220925000000001</v>
      </c>
      <c r="CK11" s="4">
        <v>33.684322999999999</v>
      </c>
      <c r="CL11" s="4">
        <v>35.558047999999999</v>
      </c>
      <c r="CM11" s="4">
        <v>35.682912999999999</v>
      </c>
      <c r="CN11" s="4">
        <v>35.055002000000002</v>
      </c>
      <c r="CO11" s="4">
        <v>34.773077999999998</v>
      </c>
      <c r="CP11" s="4">
        <v>35.682972999999997</v>
      </c>
      <c r="CQ11" s="4">
        <v>33.596884000000003</v>
      </c>
      <c r="CR11" s="4">
        <v>33.711221000000002</v>
      </c>
      <c r="CS11" s="4">
        <v>32.301713999999997</v>
      </c>
      <c r="CT11" s="4">
        <v>34.852322999999998</v>
      </c>
      <c r="CU11" s="4">
        <v>34.878115000000001</v>
      </c>
      <c r="CV11" s="4">
        <v>31.587986333333333</v>
      </c>
      <c r="CW11" s="4">
        <v>34.136964999999996</v>
      </c>
      <c r="CX11" s="4">
        <v>33.898665999999999</v>
      </c>
      <c r="CY11" s="4">
        <v>34.084378000000001</v>
      </c>
      <c r="CZ11" s="4">
        <v>31.700620000000001</v>
      </c>
      <c r="DA11" s="4">
        <v>31.700620000000001</v>
      </c>
      <c r="DB11" s="4">
        <v>32.680337999999999</v>
      </c>
      <c r="DC11" s="4">
        <v>35.395795</v>
      </c>
      <c r="DD11" s="4">
        <v>35.549923999999997</v>
      </c>
      <c r="DE11" s="4">
        <v>32.104202000000001</v>
      </c>
      <c r="DF11" s="4">
        <v>32.081178999999999</v>
      </c>
      <c r="DG11" s="4">
        <v>32.015039999999999</v>
      </c>
      <c r="DH11" s="4">
        <v>31.142980967555005</v>
      </c>
      <c r="DI11" s="4">
        <v>33.602603999999999</v>
      </c>
      <c r="DJ11" s="4">
        <v>32.040509</v>
      </c>
      <c r="DK11" s="4">
        <v>32.009014999999998</v>
      </c>
      <c r="DL11" s="4">
        <v>31.621417999999998</v>
      </c>
      <c r="DM11" s="4">
        <v>37.612429052991999</v>
      </c>
      <c r="DN11" s="4">
        <v>35.733054000000003</v>
      </c>
      <c r="DO11" s="4">
        <v>35.733122999999999</v>
      </c>
      <c r="DP11" s="4">
        <v>34.960627000000002</v>
      </c>
      <c r="DQ11" s="4">
        <v>35.039104999999999</v>
      </c>
      <c r="DR11" s="4">
        <v>31.714860000000002</v>
      </c>
      <c r="DS11" s="4">
        <v>35.355089999999997</v>
      </c>
      <c r="DT11" s="4">
        <v>32.048484999999999</v>
      </c>
      <c r="DU11" s="4">
        <v>31.929690999999998</v>
      </c>
      <c r="DV11" s="4">
        <v>32.813050757359001</v>
      </c>
      <c r="DW11" s="4">
        <v>32.286619999999999</v>
      </c>
      <c r="DX11" s="4">
        <v>32.315187999999999</v>
      </c>
      <c r="DY11" s="4">
        <v>32.188685</v>
      </c>
      <c r="DZ11" s="4">
        <v>33.282400000000003</v>
      </c>
      <c r="EA11" s="4">
        <v>32.528224000000002</v>
      </c>
      <c r="EB11" s="4">
        <v>32.365713999999997</v>
      </c>
      <c r="EC11" s="4">
        <v>33.331038999999997</v>
      </c>
      <c r="ED11" s="4">
        <v>33.136907999999998</v>
      </c>
      <c r="EE11" s="4">
        <v>33.056012000000003</v>
      </c>
      <c r="EF11" s="4">
        <v>33.508182271415997</v>
      </c>
      <c r="EG11" s="4">
        <v>33.515447999999999</v>
      </c>
      <c r="EH11" s="4">
        <v>35.090271000000001</v>
      </c>
      <c r="EI11" s="4">
        <v>32.292665</v>
      </c>
      <c r="EJ11" s="4">
        <v>36.280574000000001</v>
      </c>
      <c r="EK11" s="4">
        <v>31.627997000000001</v>
      </c>
      <c r="EL11" s="4">
        <v>31.627996</v>
      </c>
      <c r="EM11" s="4">
        <v>32.267603999999999</v>
      </c>
      <c r="EN11" s="4">
        <v>33.567878999999998</v>
      </c>
      <c r="EO11" s="4">
        <v>35.243209</v>
      </c>
      <c r="EP11" s="4">
        <v>35.243209</v>
      </c>
      <c r="EQ11" s="4">
        <v>34.689724249999998</v>
      </c>
      <c r="ER11" s="4">
        <v>34.689574999999998</v>
      </c>
      <c r="ES11" s="4">
        <v>32.494679999999995</v>
      </c>
      <c r="ET11" s="4">
        <v>32.494680000000002</v>
      </c>
      <c r="EU11" s="4">
        <v>34.868926000000002</v>
      </c>
      <c r="EV11" s="4">
        <v>33.751721000000003</v>
      </c>
      <c r="EW11" s="4">
        <v>33.625332</v>
      </c>
      <c r="EX11" s="4">
        <v>34.483972000000001</v>
      </c>
      <c r="EY11" s="4">
        <v>34.483972000000001</v>
      </c>
      <c r="EZ11" s="4">
        <v>35.524233000000002</v>
      </c>
      <c r="FA11" s="4">
        <v>31.939935333333334</v>
      </c>
      <c r="FB11" s="4">
        <v>34.773077999999998</v>
      </c>
      <c r="FC11" s="4">
        <v>38.633749443536004</v>
      </c>
      <c r="FD11" s="4">
        <v>31.255158000000002</v>
      </c>
      <c r="FE11" s="4">
        <v>38.633749443536004</v>
      </c>
      <c r="FF11" s="4">
        <v>34.689225</v>
      </c>
      <c r="FG11" s="4">
        <v>32.125689000000001</v>
      </c>
      <c r="FH11" s="4">
        <v>34.571669999999997</v>
      </c>
      <c r="FI11" s="4">
        <v>32.004556999999998</v>
      </c>
      <c r="FJ11" s="4">
        <v>32.360278999999998</v>
      </c>
      <c r="FK11" s="4">
        <v>32.486136999999999</v>
      </c>
      <c r="FL11" s="4">
        <v>35.306533999999999</v>
      </c>
      <c r="FM11" s="4">
        <v>35.171629000000003</v>
      </c>
      <c r="FN11" s="4">
        <v>35.099473000000003</v>
      </c>
      <c r="FO11" s="4">
        <v>32.360306999999999</v>
      </c>
      <c r="FP11" s="4">
        <v>32.232111000000003</v>
      </c>
      <c r="FQ11" s="4">
        <v>32.360297000000003</v>
      </c>
      <c r="FR11" s="4">
        <v>39.003163000000001</v>
      </c>
      <c r="FS11" s="4">
        <v>39.003163000000001</v>
      </c>
      <c r="FT11" s="4">
        <v>34.837761999999998</v>
      </c>
      <c r="FU11" s="4">
        <v>34.869238000000003</v>
      </c>
      <c r="FV11" s="4">
        <v>34.745505999999999</v>
      </c>
      <c r="FW11" s="4">
        <v>34.837761999999998</v>
      </c>
      <c r="FX11" s="4">
        <v>33.748987</v>
      </c>
      <c r="FY11" s="4">
        <v>36.219068</v>
      </c>
      <c r="FZ11" s="4">
        <v>36.188226</v>
      </c>
      <c r="GA11" s="4">
        <v>34.689278000000002</v>
      </c>
      <c r="GB11" s="4">
        <v>35.690322000000002</v>
      </c>
      <c r="GC11" s="4">
        <v>33.868670000000002</v>
      </c>
      <c r="GD11" s="4">
        <v>32.38984</v>
      </c>
      <c r="GE11" s="4">
        <v>32.339886499999999</v>
      </c>
      <c r="GF11" s="4">
        <v>33.232782</v>
      </c>
      <c r="GG11" s="4">
        <v>31.686568000000001</v>
      </c>
      <c r="GH11" s="4">
        <v>31.3305635</v>
      </c>
      <c r="GI11" s="4">
        <v>31.422138</v>
      </c>
      <c r="GJ11" s="4">
        <v>32.451596000000002</v>
      </c>
      <c r="GK11" s="4">
        <v>35.295614999999998</v>
      </c>
      <c r="GM11" s="3"/>
    </row>
    <row r="12" spans="2:195" x14ac:dyDescent="0.2">
      <c r="B12" s="1">
        <v>43441.187500000022</v>
      </c>
      <c r="C12" s="4">
        <v>33.74044</v>
      </c>
      <c r="D12" s="4">
        <v>33.778931</v>
      </c>
      <c r="E12" s="4">
        <v>33.763521000000004</v>
      </c>
      <c r="F12" s="4">
        <v>33.740406999999998</v>
      </c>
      <c r="G12" s="4">
        <v>31.959191000000001</v>
      </c>
      <c r="H12" s="4">
        <v>35.526876999999999</v>
      </c>
      <c r="I12" s="4">
        <v>35.620972000000002</v>
      </c>
      <c r="J12" s="4">
        <v>35.565809999999999</v>
      </c>
      <c r="K12" s="4">
        <v>33.383387999999997</v>
      </c>
      <c r="L12" s="4">
        <v>33.948062999999998</v>
      </c>
      <c r="M12" s="4">
        <v>35.066037000000001</v>
      </c>
      <c r="N12" s="4">
        <v>34.373493000000003</v>
      </c>
      <c r="O12" s="4">
        <v>34.834246</v>
      </c>
      <c r="P12" s="4">
        <v>35.504958000000002</v>
      </c>
      <c r="Q12" s="4">
        <v>33.617280000000001</v>
      </c>
      <c r="R12" s="4">
        <v>32.764128499999998</v>
      </c>
      <c r="S12" s="4">
        <v>32.789966</v>
      </c>
      <c r="T12" s="4">
        <v>34.147184000000003</v>
      </c>
      <c r="U12" s="4">
        <v>32.309114999999998</v>
      </c>
      <c r="V12" s="4">
        <v>32.074289999999998</v>
      </c>
      <c r="W12" s="4">
        <v>32.147837000000003</v>
      </c>
      <c r="X12" s="4">
        <v>36.139510999999999</v>
      </c>
      <c r="Y12" s="4">
        <v>31.912213999999999</v>
      </c>
      <c r="Z12" s="4">
        <v>33.440812999999999</v>
      </c>
      <c r="AA12" s="4">
        <v>32.359872000000003</v>
      </c>
      <c r="AB12" s="4">
        <v>32.100214999999999</v>
      </c>
      <c r="AC12" s="4">
        <v>34.133754249999996</v>
      </c>
      <c r="AD12" s="4">
        <v>34.189016000000002</v>
      </c>
      <c r="AE12" s="4">
        <v>32.123677999999998</v>
      </c>
      <c r="AF12" s="4">
        <v>35.65549</v>
      </c>
      <c r="AG12" s="4">
        <v>34.228309000000003</v>
      </c>
      <c r="AH12" s="4">
        <v>32.445474999999995</v>
      </c>
      <c r="AI12" s="4">
        <v>32.446638999999998</v>
      </c>
      <c r="AJ12" s="4">
        <v>35.260945</v>
      </c>
      <c r="AK12" s="4">
        <v>32.057133</v>
      </c>
      <c r="AL12" s="4">
        <v>31.521792000000001</v>
      </c>
      <c r="AM12" s="4">
        <v>34.166241999999997</v>
      </c>
      <c r="AN12" s="4">
        <v>33.488352999999996</v>
      </c>
      <c r="AO12" s="4">
        <v>34.251945999999997</v>
      </c>
      <c r="AP12" s="4">
        <v>32.316631999999998</v>
      </c>
      <c r="AQ12" s="4">
        <v>32.207394999999998</v>
      </c>
      <c r="AR12" s="4">
        <v>34.508395</v>
      </c>
      <c r="AS12" s="4">
        <v>31.449271</v>
      </c>
      <c r="AT12" s="4">
        <v>31.583987</v>
      </c>
      <c r="AU12" s="4">
        <v>31.613561000000001</v>
      </c>
      <c r="AV12" s="4">
        <v>31.978156999999999</v>
      </c>
      <c r="AW12" s="4">
        <v>31.645212999999998</v>
      </c>
      <c r="AX12" s="4">
        <v>31.498331500000003</v>
      </c>
      <c r="AY12" s="4">
        <v>35.320543000000001</v>
      </c>
      <c r="AZ12" s="4">
        <v>35.357925999999999</v>
      </c>
      <c r="BA12" s="4">
        <v>35.320259</v>
      </c>
      <c r="BB12" s="4">
        <v>35.320350999999995</v>
      </c>
      <c r="BC12" s="4">
        <v>31.441175999999999</v>
      </c>
      <c r="BD12" s="4">
        <v>33.610548999999999</v>
      </c>
      <c r="BE12" s="4">
        <v>33.494349</v>
      </c>
      <c r="BF12" s="4">
        <v>34.987243999999997</v>
      </c>
      <c r="BG12" s="4">
        <v>32.238568000000001</v>
      </c>
      <c r="BH12" s="4">
        <v>32.238568000000001</v>
      </c>
      <c r="BI12" s="4">
        <v>33.77055</v>
      </c>
      <c r="BJ12" s="4">
        <v>33.045859</v>
      </c>
      <c r="BK12" s="4">
        <v>34.466583999999997</v>
      </c>
      <c r="BL12" s="4">
        <v>33.490093999999999</v>
      </c>
      <c r="BM12" s="4">
        <v>33.490093999999999</v>
      </c>
      <c r="BN12" s="4">
        <v>35.125872999999999</v>
      </c>
      <c r="BO12" s="4">
        <v>35.025351000000001</v>
      </c>
      <c r="BP12" s="4">
        <v>34.157108654952999</v>
      </c>
      <c r="BQ12" s="4">
        <v>32.879496000000003</v>
      </c>
      <c r="BR12" s="4">
        <v>33.868183000000002</v>
      </c>
      <c r="BS12" s="4">
        <v>33.774386999999997</v>
      </c>
      <c r="BT12" s="4">
        <v>34.466583999999997</v>
      </c>
      <c r="BU12" s="4">
        <v>31.978156999999999</v>
      </c>
      <c r="BV12" s="4">
        <v>31.836151333333337</v>
      </c>
      <c r="BW12" s="4">
        <v>33.753635000000003</v>
      </c>
      <c r="BX12" s="4">
        <v>34.236651999999999</v>
      </c>
      <c r="BY12" s="4">
        <v>34.252530999999998</v>
      </c>
      <c r="BZ12" s="4">
        <v>32.669006000000003</v>
      </c>
      <c r="CA12" s="4">
        <v>33.105710000000002</v>
      </c>
      <c r="CB12" s="4">
        <v>32.057814</v>
      </c>
      <c r="CC12" s="4">
        <v>32.356119</v>
      </c>
      <c r="CD12" s="4">
        <v>35.660091551275997</v>
      </c>
      <c r="CE12" s="4">
        <v>33.180568999999998</v>
      </c>
      <c r="CF12" s="4">
        <v>32.266874000000001</v>
      </c>
      <c r="CG12" s="4">
        <v>38.667040232329995</v>
      </c>
      <c r="CH12" s="4">
        <v>32.037517000000001</v>
      </c>
      <c r="CI12" s="4">
        <v>32.218809</v>
      </c>
      <c r="CJ12" s="4">
        <v>32.183965000000001</v>
      </c>
      <c r="CK12" s="4">
        <v>33.489908</v>
      </c>
      <c r="CL12" s="4">
        <v>35.531933000000002</v>
      </c>
      <c r="CM12" s="4">
        <v>35.655366000000001</v>
      </c>
      <c r="CN12" s="4">
        <v>35.022275999999998</v>
      </c>
      <c r="CO12" s="4">
        <v>34.735081000000001</v>
      </c>
      <c r="CP12" s="4">
        <v>35.655425999999999</v>
      </c>
      <c r="CQ12" s="4">
        <v>33.372760999999997</v>
      </c>
      <c r="CR12" s="4">
        <v>33.490093999999999</v>
      </c>
      <c r="CS12" s="4">
        <v>32.210757999999998</v>
      </c>
      <c r="CT12" s="4">
        <v>34.846680999999997</v>
      </c>
      <c r="CU12" s="4">
        <v>34.872422</v>
      </c>
      <c r="CV12" s="4">
        <v>31.546681</v>
      </c>
      <c r="CW12" s="4">
        <v>34.115400000000001</v>
      </c>
      <c r="CX12" s="4">
        <v>33.864503999999997</v>
      </c>
      <c r="CY12" s="4">
        <v>34.058781000000003</v>
      </c>
      <c r="CZ12" s="4">
        <v>31.645212999999998</v>
      </c>
      <c r="DA12" s="4">
        <v>31.645212999999998</v>
      </c>
      <c r="DB12" s="4">
        <v>32.584316999999999</v>
      </c>
      <c r="DC12" s="4">
        <v>35.364984999999997</v>
      </c>
      <c r="DD12" s="4">
        <v>35.515875999999999</v>
      </c>
      <c r="DE12" s="4">
        <v>32.149168000000003</v>
      </c>
      <c r="DF12" s="4">
        <v>32.000104999999998</v>
      </c>
      <c r="DG12" s="4">
        <v>31.933093</v>
      </c>
      <c r="DH12" s="4">
        <v>31.033054940261998</v>
      </c>
      <c r="DI12" s="4">
        <v>33.530282</v>
      </c>
      <c r="DJ12" s="4">
        <v>31.968095000000002</v>
      </c>
      <c r="DK12" s="4">
        <v>31.937180000000001</v>
      </c>
      <c r="DL12" s="4">
        <v>31.643073000000001</v>
      </c>
      <c r="DM12" s="4">
        <v>37.627348909303997</v>
      </c>
      <c r="DN12" s="4">
        <v>35.686596999999999</v>
      </c>
      <c r="DO12" s="4">
        <v>35.686667</v>
      </c>
      <c r="DP12" s="4">
        <v>34.926749999999998</v>
      </c>
      <c r="DQ12" s="4">
        <v>35.007748999999997</v>
      </c>
      <c r="DR12" s="4">
        <v>31.644121999999999</v>
      </c>
      <c r="DS12" s="4">
        <v>35.440061999999998</v>
      </c>
      <c r="DT12" s="4">
        <v>31.978156999999999</v>
      </c>
      <c r="DU12" s="4">
        <v>31.860196999999999</v>
      </c>
      <c r="DV12" s="4">
        <v>32.681504849385</v>
      </c>
      <c r="DW12" s="4">
        <v>32.194808000000002</v>
      </c>
      <c r="DX12" s="4">
        <v>32.221362999999997</v>
      </c>
      <c r="DY12" s="4">
        <v>32.112824000000003</v>
      </c>
      <c r="DZ12" s="4">
        <v>33.140389999999996</v>
      </c>
      <c r="EA12" s="4">
        <v>32.409388999999997</v>
      </c>
      <c r="EB12" s="4">
        <v>32.257852</v>
      </c>
      <c r="EC12" s="4">
        <v>33.237693</v>
      </c>
      <c r="ED12" s="4">
        <v>33.048479999999998</v>
      </c>
      <c r="EE12" s="4">
        <v>32.969636000000001</v>
      </c>
      <c r="EF12" s="4">
        <v>33.482421893328002</v>
      </c>
      <c r="EG12" s="4">
        <v>33.412852999999998</v>
      </c>
      <c r="EH12" s="4">
        <v>35.143585000000002</v>
      </c>
      <c r="EI12" s="4">
        <v>32.217599999999997</v>
      </c>
      <c r="EJ12" s="4">
        <v>36.340451000000002</v>
      </c>
      <c r="EK12" s="4">
        <v>31.583985999999999</v>
      </c>
      <c r="EL12" s="4">
        <v>31.583987</v>
      </c>
      <c r="EM12" s="4">
        <v>32.195380999999998</v>
      </c>
      <c r="EN12" s="4">
        <v>33.504831000000003</v>
      </c>
      <c r="EO12" s="4">
        <v>35.125872999999999</v>
      </c>
      <c r="EP12" s="4">
        <v>35.125872999999999</v>
      </c>
      <c r="EQ12" s="4">
        <v>34.651189749999993</v>
      </c>
      <c r="ER12" s="4">
        <v>34.650748</v>
      </c>
      <c r="ES12" s="4">
        <v>32.538483999999997</v>
      </c>
      <c r="ET12" s="4">
        <v>32.538483999999997</v>
      </c>
      <c r="EU12" s="4">
        <v>34.858412999999999</v>
      </c>
      <c r="EV12" s="4">
        <v>33.806615999999998</v>
      </c>
      <c r="EW12" s="4">
        <v>33.586078000000001</v>
      </c>
      <c r="EX12" s="4">
        <v>34.466583999999997</v>
      </c>
      <c r="EY12" s="4">
        <v>34.466583999999997</v>
      </c>
      <c r="EZ12" s="4">
        <v>35.483654999999999</v>
      </c>
      <c r="FA12" s="4">
        <v>31.903288666666665</v>
      </c>
      <c r="FB12" s="4">
        <v>34.735081000000001</v>
      </c>
      <c r="FC12" s="4">
        <v>38.648358335882001</v>
      </c>
      <c r="FD12" s="4">
        <v>31.246991999999999</v>
      </c>
      <c r="FE12" s="4">
        <v>38.648358335882001</v>
      </c>
      <c r="FF12" s="4">
        <v>34.649711000000003</v>
      </c>
      <c r="FG12" s="4">
        <v>32.061062</v>
      </c>
      <c r="FH12" s="4">
        <v>34.518673</v>
      </c>
      <c r="FI12" s="4">
        <v>31.905393</v>
      </c>
      <c r="FJ12" s="4">
        <v>32.260613999999997</v>
      </c>
      <c r="FK12" s="4">
        <v>32.526195999999999</v>
      </c>
      <c r="FL12" s="4">
        <v>35.270614000000002</v>
      </c>
      <c r="FM12" s="4">
        <v>35.125560999999998</v>
      </c>
      <c r="FN12" s="4">
        <v>35.054234000000001</v>
      </c>
      <c r="FO12" s="4">
        <v>32.260641</v>
      </c>
      <c r="FP12" s="4">
        <v>32.132809000000002</v>
      </c>
      <c r="FQ12" s="4">
        <v>32.260630499999998</v>
      </c>
      <c r="FR12" s="4">
        <v>39.077025999999996</v>
      </c>
      <c r="FS12" s="4">
        <v>39.077025999999996</v>
      </c>
      <c r="FT12" s="4">
        <v>34.917045000000002</v>
      </c>
      <c r="FU12" s="4">
        <v>34.948383999999997</v>
      </c>
      <c r="FV12" s="4">
        <v>34.824458</v>
      </c>
      <c r="FW12" s="4">
        <v>34.917045000000002</v>
      </c>
      <c r="FX12" s="4">
        <v>33.648466999999997</v>
      </c>
      <c r="FY12" s="4">
        <v>36.210836999999998</v>
      </c>
      <c r="FZ12" s="4">
        <v>36.173707</v>
      </c>
      <c r="GA12" s="4">
        <v>34.624639000000002</v>
      </c>
      <c r="GB12" s="4">
        <v>35.696398000000002</v>
      </c>
      <c r="GC12" s="4">
        <v>33.828198</v>
      </c>
      <c r="GD12" s="4">
        <v>32.252177000000003</v>
      </c>
      <c r="GE12" s="4">
        <v>32.184002999999997</v>
      </c>
      <c r="GF12" s="4">
        <v>33.126953999999998</v>
      </c>
      <c r="GG12" s="4">
        <v>31.578963999999999</v>
      </c>
      <c r="GH12" s="4">
        <v>31.236338000000003</v>
      </c>
      <c r="GI12" s="4">
        <v>31.327237</v>
      </c>
      <c r="GJ12" s="4">
        <v>32.351422999999997</v>
      </c>
      <c r="GK12" s="4">
        <v>35.379918000000004</v>
      </c>
      <c r="GM12" s="3"/>
    </row>
    <row r="13" spans="2:195" x14ac:dyDescent="0.2">
      <c r="B13" s="1">
        <v>43441.208333333358</v>
      </c>
      <c r="C13" s="4">
        <v>33.824413999999997</v>
      </c>
      <c r="D13" s="4">
        <v>33.864277000000001</v>
      </c>
      <c r="E13" s="4">
        <v>33.848318999999996</v>
      </c>
      <c r="F13" s="4">
        <v>33.824379999999998</v>
      </c>
      <c r="G13" s="4">
        <v>32.040199999999999</v>
      </c>
      <c r="H13" s="4">
        <v>35.603307999999998</v>
      </c>
      <c r="I13" s="4">
        <v>35.682414999999999</v>
      </c>
      <c r="J13" s="4">
        <v>35.631391999999998</v>
      </c>
      <c r="K13" s="4">
        <v>33.382488000000002</v>
      </c>
      <c r="L13" s="4">
        <v>34.038322999999998</v>
      </c>
      <c r="M13" s="4">
        <v>35.450983000000001</v>
      </c>
      <c r="N13" s="4">
        <v>34.895656000000002</v>
      </c>
      <c r="O13" s="4">
        <v>34.974505000000001</v>
      </c>
      <c r="P13" s="4">
        <v>35.580100999999999</v>
      </c>
      <c r="Q13" s="4">
        <v>33.730660999999998</v>
      </c>
      <c r="R13" s="4">
        <v>32.708636499999997</v>
      </c>
      <c r="S13" s="4">
        <v>32.739966000000003</v>
      </c>
      <c r="T13" s="4">
        <v>34.273659000000002</v>
      </c>
      <c r="U13" s="4">
        <v>32.376995999999998</v>
      </c>
      <c r="V13" s="4">
        <v>32.165931</v>
      </c>
      <c r="W13" s="4">
        <v>32.224050500000004</v>
      </c>
      <c r="X13" s="4">
        <v>36.220250999999998</v>
      </c>
      <c r="Y13" s="4">
        <v>31.903490999999999</v>
      </c>
      <c r="Z13" s="4">
        <v>33.418925000000002</v>
      </c>
      <c r="AA13" s="4">
        <v>32.422713999999999</v>
      </c>
      <c r="AB13" s="4">
        <v>32.182313000000001</v>
      </c>
      <c r="AC13" s="4">
        <v>34.2913225</v>
      </c>
      <c r="AD13" s="4">
        <v>34.332134000000003</v>
      </c>
      <c r="AE13" s="4">
        <v>32.190727000000003</v>
      </c>
      <c r="AF13" s="4">
        <v>35.713231999999998</v>
      </c>
      <c r="AG13" s="4">
        <v>34.356104000000002</v>
      </c>
      <c r="AH13" s="4">
        <v>32.457991333333325</v>
      </c>
      <c r="AI13" s="4">
        <v>32.459589000000001</v>
      </c>
      <c r="AJ13" s="4">
        <v>35.333886999999997</v>
      </c>
      <c r="AK13" s="4">
        <v>32.125250999999999</v>
      </c>
      <c r="AL13" s="4">
        <v>31.597083000000001</v>
      </c>
      <c r="AM13" s="4">
        <v>34.205249999999999</v>
      </c>
      <c r="AN13" s="4">
        <v>33.482210000000002</v>
      </c>
      <c r="AO13" s="4">
        <v>34.334389000000002</v>
      </c>
      <c r="AP13" s="4">
        <v>32.379227</v>
      </c>
      <c r="AQ13" s="4">
        <v>32.284694000000002</v>
      </c>
      <c r="AR13" s="4">
        <v>34.630977999999999</v>
      </c>
      <c r="AS13" s="4">
        <v>31.526593500000001</v>
      </c>
      <c r="AT13" s="4">
        <v>31.665212</v>
      </c>
      <c r="AU13" s="4">
        <v>31.691182999999999</v>
      </c>
      <c r="AV13" s="4">
        <v>32.049610000000001</v>
      </c>
      <c r="AW13" s="4">
        <v>31.72268</v>
      </c>
      <c r="AX13" s="4">
        <v>31.576627250000001</v>
      </c>
      <c r="AY13" s="4">
        <v>35.405529000000001</v>
      </c>
      <c r="AZ13" s="4">
        <v>35.450028000000003</v>
      </c>
      <c r="BA13" s="4">
        <v>35.405245000000001</v>
      </c>
      <c r="BB13" s="4">
        <v>35.405337000000003</v>
      </c>
      <c r="BC13" s="4">
        <v>31.532644999999999</v>
      </c>
      <c r="BD13" s="4">
        <v>33.674670999999996</v>
      </c>
      <c r="BE13" s="4">
        <v>33.567518</v>
      </c>
      <c r="BF13" s="4">
        <v>35.127057999999998</v>
      </c>
      <c r="BG13" s="4">
        <v>32.300854000000001</v>
      </c>
      <c r="BH13" s="4">
        <v>32.300854000000001</v>
      </c>
      <c r="BI13" s="4">
        <v>33.822951000000003</v>
      </c>
      <c r="BJ13" s="4">
        <v>33.171015399999995</v>
      </c>
      <c r="BK13" s="4">
        <v>34.588754999999999</v>
      </c>
      <c r="BL13" s="4">
        <v>33.422015999999999</v>
      </c>
      <c r="BM13" s="4">
        <v>33.422015999999999</v>
      </c>
      <c r="BN13" s="4">
        <v>35.257967999999998</v>
      </c>
      <c r="BO13" s="4">
        <v>35.10577</v>
      </c>
      <c r="BP13" s="4">
        <v>34.300171927975001</v>
      </c>
      <c r="BQ13" s="4">
        <v>32.885573000000001</v>
      </c>
      <c r="BR13" s="4">
        <v>33.989452999999997</v>
      </c>
      <c r="BS13" s="4">
        <v>33.893231999999998</v>
      </c>
      <c r="BT13" s="4">
        <v>34.588754999999999</v>
      </c>
      <c r="BU13" s="4">
        <v>32.049610000000001</v>
      </c>
      <c r="BV13" s="4">
        <v>31.909497333333334</v>
      </c>
      <c r="BW13" s="4">
        <v>33.883898000000002</v>
      </c>
      <c r="BX13" s="4">
        <v>34.356544999999997</v>
      </c>
      <c r="BY13" s="4">
        <v>34.37247</v>
      </c>
      <c r="BZ13" s="4">
        <v>32.740245000000002</v>
      </c>
      <c r="CA13" s="4">
        <v>33.228999000000002</v>
      </c>
      <c r="CB13" s="4">
        <v>32.165931</v>
      </c>
      <c r="CC13" s="4">
        <v>32.328066999999997</v>
      </c>
      <c r="CD13" s="4">
        <v>35.810167465354994</v>
      </c>
      <c r="CE13" s="4">
        <v>33.262577999999998</v>
      </c>
      <c r="CF13" s="4">
        <v>32.204954999999998</v>
      </c>
      <c r="CG13" s="4">
        <v>38.759638771440002</v>
      </c>
      <c r="CH13" s="4">
        <v>32.017921000000001</v>
      </c>
      <c r="CI13" s="4">
        <v>32.302239</v>
      </c>
      <c r="CJ13" s="4">
        <v>32.279264999999995</v>
      </c>
      <c r="CK13" s="4">
        <v>33.460605000000001</v>
      </c>
      <c r="CL13" s="4">
        <v>35.591728000000003</v>
      </c>
      <c r="CM13" s="4">
        <v>35.713932999999997</v>
      </c>
      <c r="CN13" s="4">
        <v>35.103062999999999</v>
      </c>
      <c r="CO13" s="4">
        <v>34.808487999999997</v>
      </c>
      <c r="CP13" s="4">
        <v>35.713993000000002</v>
      </c>
      <c r="CQ13" s="4">
        <v>33.302348000000002</v>
      </c>
      <c r="CR13" s="4">
        <v>33.422015999999999</v>
      </c>
      <c r="CS13" s="4">
        <v>32.279612999999998</v>
      </c>
      <c r="CT13" s="4">
        <v>35.223489000000001</v>
      </c>
      <c r="CU13" s="4">
        <v>35.250742000000002</v>
      </c>
      <c r="CV13" s="4">
        <v>31.628545333333335</v>
      </c>
      <c r="CW13" s="4">
        <v>34.209713999999998</v>
      </c>
      <c r="CX13" s="4">
        <v>33.985253999999998</v>
      </c>
      <c r="CY13" s="4">
        <v>34.152245000000001</v>
      </c>
      <c r="CZ13" s="4">
        <v>31.72268</v>
      </c>
      <c r="DA13" s="4">
        <v>31.72268</v>
      </c>
      <c r="DB13" s="4">
        <v>32.655634999999997</v>
      </c>
      <c r="DC13" s="4">
        <v>35.435071999999998</v>
      </c>
      <c r="DD13" s="4">
        <v>35.579875000000001</v>
      </c>
      <c r="DE13" s="4">
        <v>32.249693000000001</v>
      </c>
      <c r="DF13" s="4">
        <v>32.018103000000004</v>
      </c>
      <c r="DG13" s="4">
        <v>31.953037999999999</v>
      </c>
      <c r="DH13" s="4">
        <v>31.090505359719998</v>
      </c>
      <c r="DI13" s="4">
        <v>33.574621999999998</v>
      </c>
      <c r="DJ13" s="4">
        <v>32.072315000000003</v>
      </c>
      <c r="DK13" s="4">
        <v>32.041004999999998</v>
      </c>
      <c r="DL13" s="4">
        <v>32.941640999999997</v>
      </c>
      <c r="DM13" s="4">
        <v>37.715069475071999</v>
      </c>
      <c r="DN13" s="4">
        <v>35.746879999999997</v>
      </c>
      <c r="DO13" s="4">
        <v>35.746949000000001</v>
      </c>
      <c r="DP13" s="4">
        <v>35.007061</v>
      </c>
      <c r="DQ13" s="4">
        <v>35.090257999999999</v>
      </c>
      <c r="DR13" s="4">
        <v>31.774757999999999</v>
      </c>
      <c r="DS13" s="4">
        <v>35.534571</v>
      </c>
      <c r="DT13" s="4">
        <v>32.049610000000001</v>
      </c>
      <c r="DU13" s="4">
        <v>31.931082</v>
      </c>
      <c r="DV13" s="4">
        <v>32.740794042320005</v>
      </c>
      <c r="DW13" s="4">
        <v>32.268250000000002</v>
      </c>
      <c r="DX13" s="4">
        <v>32.297162999999998</v>
      </c>
      <c r="DY13" s="4">
        <v>32.168685000000004</v>
      </c>
      <c r="DZ13" s="4">
        <v>33.283064000000003</v>
      </c>
      <c r="EA13" s="4">
        <v>32.495632000000001</v>
      </c>
      <c r="EB13" s="4">
        <v>32.338711000000004</v>
      </c>
      <c r="EC13" s="4">
        <v>33.282744999999998</v>
      </c>
      <c r="ED13" s="4">
        <v>33.110128000000003</v>
      </c>
      <c r="EE13" s="4">
        <v>33.038207999999997</v>
      </c>
      <c r="EF13" s="4">
        <v>33.606148917221006</v>
      </c>
      <c r="EG13" s="4">
        <v>33.492804</v>
      </c>
      <c r="EH13" s="4">
        <v>35.242012000000003</v>
      </c>
      <c r="EI13" s="4">
        <v>32.292214999999999</v>
      </c>
      <c r="EJ13" s="4">
        <v>36.472870999999998</v>
      </c>
      <c r="EK13" s="4">
        <v>31.665212</v>
      </c>
      <c r="EL13" s="4">
        <v>31.665212</v>
      </c>
      <c r="EM13" s="4">
        <v>32.251595999999999</v>
      </c>
      <c r="EN13" s="4">
        <v>33.560290000000002</v>
      </c>
      <c r="EO13" s="4">
        <v>35.257967999999998</v>
      </c>
      <c r="EP13" s="4">
        <v>35.257967999999998</v>
      </c>
      <c r="EQ13" s="4">
        <v>34.714420250000003</v>
      </c>
      <c r="ER13" s="4">
        <v>34.714547000000003</v>
      </c>
      <c r="ES13" s="4">
        <v>33.835798000000004</v>
      </c>
      <c r="ET13" s="4">
        <v>33.835796999999999</v>
      </c>
      <c r="EU13" s="4">
        <v>35.194927</v>
      </c>
      <c r="EV13" s="4">
        <v>33.927019999999999</v>
      </c>
      <c r="EW13" s="4">
        <v>33.700051000000002</v>
      </c>
      <c r="EX13" s="4">
        <v>34.588754999999999</v>
      </c>
      <c r="EY13" s="4">
        <v>34.588754999999999</v>
      </c>
      <c r="EZ13" s="4">
        <v>35.553686999999996</v>
      </c>
      <c r="FA13" s="4">
        <v>31.894466666666673</v>
      </c>
      <c r="FB13" s="4">
        <v>34.808487999999997</v>
      </c>
      <c r="FC13" s="4">
        <v>38.740869224176009</v>
      </c>
      <c r="FD13" s="4">
        <v>32.555250000000001</v>
      </c>
      <c r="FE13" s="4">
        <v>38.740869224176009</v>
      </c>
      <c r="FF13" s="4">
        <v>34.714844999999997</v>
      </c>
      <c r="FG13" s="4">
        <v>32.14141</v>
      </c>
      <c r="FH13" s="4">
        <v>34.507367000000002</v>
      </c>
      <c r="FI13" s="4">
        <v>32.006669000000002</v>
      </c>
      <c r="FJ13" s="4">
        <v>32.325656000000002</v>
      </c>
      <c r="FK13" s="4">
        <v>32.626009000000003</v>
      </c>
      <c r="FL13" s="4">
        <v>35.368963000000001</v>
      </c>
      <c r="FM13" s="4">
        <v>35.205641</v>
      </c>
      <c r="FN13" s="4">
        <v>35.138412000000002</v>
      </c>
      <c r="FO13" s="4">
        <v>32.325682999999998</v>
      </c>
      <c r="FP13" s="4">
        <v>32.196178000000003</v>
      </c>
      <c r="FQ13" s="4">
        <v>32.325672999999995</v>
      </c>
      <c r="FR13" s="4">
        <v>39.154012000000002</v>
      </c>
      <c r="FS13" s="4">
        <v>39.154012000000002</v>
      </c>
      <c r="FT13" s="4">
        <v>35.001880999999997</v>
      </c>
      <c r="FU13" s="4">
        <v>35.034098</v>
      </c>
      <c r="FV13" s="4">
        <v>34.909218000000003</v>
      </c>
      <c r="FW13" s="4">
        <v>35.001880999999997</v>
      </c>
      <c r="FX13" s="4">
        <v>33.727829</v>
      </c>
      <c r="FY13" s="4">
        <v>36.337496999999999</v>
      </c>
      <c r="FZ13" s="4">
        <v>36.285817000000002</v>
      </c>
      <c r="GA13" s="4">
        <v>34.739252</v>
      </c>
      <c r="GB13" s="4">
        <v>35.746988000000002</v>
      </c>
      <c r="GC13" s="4">
        <v>33.921467</v>
      </c>
      <c r="GD13" s="4">
        <v>32.309513000000003</v>
      </c>
      <c r="GE13" s="4">
        <v>32.237181499999998</v>
      </c>
      <c r="GF13" s="4">
        <v>33.183523000000001</v>
      </c>
      <c r="GG13" s="4">
        <v>31.661456999999999</v>
      </c>
      <c r="GH13" s="4">
        <v>31.349872500000004</v>
      </c>
      <c r="GI13" s="4">
        <v>31.438617000000001</v>
      </c>
      <c r="GJ13" s="4">
        <v>32.413811000000003</v>
      </c>
      <c r="GK13" s="4">
        <v>35.473328000000002</v>
      </c>
      <c r="GM13" s="3"/>
    </row>
    <row r="14" spans="2:195" x14ac:dyDescent="0.2">
      <c r="B14" s="1">
        <v>43441.229166666693</v>
      </c>
      <c r="C14" s="4">
        <v>33.676887999999998</v>
      </c>
      <c r="D14" s="4">
        <v>33.717399999999998</v>
      </c>
      <c r="E14" s="4">
        <v>33.701180999999998</v>
      </c>
      <c r="F14" s="4">
        <v>33.676853999999999</v>
      </c>
      <c r="G14" s="4">
        <v>31.856047</v>
      </c>
      <c r="H14" s="4">
        <v>35.230910000000002</v>
      </c>
      <c r="I14" s="4">
        <v>35.323383999999997</v>
      </c>
      <c r="J14" s="4">
        <v>35.275086000000002</v>
      </c>
      <c r="K14" s="4">
        <v>33.303524000000003</v>
      </c>
      <c r="L14" s="4">
        <v>33.881025999999999</v>
      </c>
      <c r="M14" s="4">
        <v>34.839098</v>
      </c>
      <c r="N14" s="4">
        <v>34.158527999999997</v>
      </c>
      <c r="O14" s="4">
        <v>34.784613999999998</v>
      </c>
      <c r="P14" s="4">
        <v>35.245066999999999</v>
      </c>
      <c r="Q14" s="4">
        <v>33.362693</v>
      </c>
      <c r="R14" s="4">
        <v>32.505423999999998</v>
      </c>
      <c r="S14" s="4">
        <v>32.538758999999999</v>
      </c>
      <c r="T14" s="4">
        <v>34.093494999999997</v>
      </c>
      <c r="U14" s="4">
        <v>32.193657000000002</v>
      </c>
      <c r="V14" s="4">
        <v>31.888549000000001</v>
      </c>
      <c r="W14" s="4">
        <v>32.006577499999999</v>
      </c>
      <c r="X14" s="4">
        <v>35.855851000000001</v>
      </c>
      <c r="Y14" s="4">
        <v>31.738301</v>
      </c>
      <c r="Z14" s="4">
        <v>33.384238000000003</v>
      </c>
      <c r="AA14" s="4">
        <v>32.245990999999997</v>
      </c>
      <c r="AB14" s="4">
        <v>32.001275</v>
      </c>
      <c r="AC14" s="4">
        <v>34.076231750000005</v>
      </c>
      <c r="AD14" s="4">
        <v>34.131529</v>
      </c>
      <c r="AE14" s="4">
        <v>31.991468000000001</v>
      </c>
      <c r="AF14" s="4">
        <v>35.377563000000002</v>
      </c>
      <c r="AG14" s="4">
        <v>34.176811999999998</v>
      </c>
      <c r="AH14" s="4">
        <v>32.270412666666665</v>
      </c>
      <c r="AI14" s="4">
        <v>32.272030999999998</v>
      </c>
      <c r="AJ14" s="4">
        <v>35.031194999999997</v>
      </c>
      <c r="AK14" s="4">
        <v>31.930928000000002</v>
      </c>
      <c r="AL14" s="4">
        <v>31.450278000000001</v>
      </c>
      <c r="AM14" s="4">
        <v>33.887138999999998</v>
      </c>
      <c r="AN14" s="4">
        <v>33.160288000000001</v>
      </c>
      <c r="AO14" s="4">
        <v>34.009664000000001</v>
      </c>
      <c r="AP14" s="4">
        <v>32.207397999999998</v>
      </c>
      <c r="AQ14" s="4">
        <v>32.103910999999997</v>
      </c>
      <c r="AR14" s="4">
        <v>34.480334999999997</v>
      </c>
      <c r="AS14" s="4">
        <v>31.335182</v>
      </c>
      <c r="AT14" s="4">
        <v>31.473116999999998</v>
      </c>
      <c r="AU14" s="4">
        <v>31.499960999999999</v>
      </c>
      <c r="AV14" s="4">
        <v>31.859432999999999</v>
      </c>
      <c r="AW14" s="4">
        <v>31.531697000000001</v>
      </c>
      <c r="AX14" s="4">
        <v>31.384429750000002</v>
      </c>
      <c r="AY14" s="4">
        <v>35.087375999999999</v>
      </c>
      <c r="AZ14" s="4">
        <v>35.125103000000003</v>
      </c>
      <c r="BA14" s="4">
        <v>35.087093000000003</v>
      </c>
      <c r="BB14" s="4">
        <v>35.087184999999998</v>
      </c>
      <c r="BC14" s="4">
        <v>31.461743999999999</v>
      </c>
      <c r="BD14" s="4">
        <v>33.535054000000002</v>
      </c>
      <c r="BE14" s="4">
        <v>33.420200000000001</v>
      </c>
      <c r="BF14" s="4">
        <v>34.732520999999998</v>
      </c>
      <c r="BG14" s="4">
        <v>32.102617000000002</v>
      </c>
      <c r="BH14" s="4">
        <v>32.102617000000002</v>
      </c>
      <c r="BI14" s="4">
        <v>33.538392999999999</v>
      </c>
      <c r="BJ14" s="4">
        <v>33.012229999999995</v>
      </c>
      <c r="BK14" s="4">
        <v>34.437766000000003</v>
      </c>
      <c r="BL14" s="4">
        <v>33.469532000000001</v>
      </c>
      <c r="BM14" s="4">
        <v>33.469532000000001</v>
      </c>
      <c r="BN14" s="4">
        <v>35.134721999999996</v>
      </c>
      <c r="BO14" s="4">
        <v>34.777656999999998</v>
      </c>
      <c r="BP14" s="4">
        <v>34.100101841807003</v>
      </c>
      <c r="BQ14" s="4">
        <v>32.817962000000001</v>
      </c>
      <c r="BR14" s="4">
        <v>33.606864000000002</v>
      </c>
      <c r="BS14" s="4">
        <v>33.513832000000001</v>
      </c>
      <c r="BT14" s="4">
        <v>34.437766000000003</v>
      </c>
      <c r="BU14" s="4">
        <v>31.859432999999999</v>
      </c>
      <c r="BV14" s="4">
        <v>31.718605333333333</v>
      </c>
      <c r="BW14" s="4">
        <v>33.737448000000001</v>
      </c>
      <c r="BX14" s="4">
        <v>34.203656000000002</v>
      </c>
      <c r="BY14" s="4">
        <v>34.219923999999999</v>
      </c>
      <c r="BZ14" s="4">
        <v>32.568333000000003</v>
      </c>
      <c r="CA14" s="4">
        <v>33.068367000000002</v>
      </c>
      <c r="CB14" s="4">
        <v>31.888549000000001</v>
      </c>
      <c r="CC14" s="4">
        <v>32.215164999999999</v>
      </c>
      <c r="CD14" s="4">
        <v>35.334847315659999</v>
      </c>
      <c r="CE14" s="4">
        <v>33.129930000000002</v>
      </c>
      <c r="CF14" s="4">
        <v>32.024393000000003</v>
      </c>
      <c r="CG14" s="4">
        <v>38.377038316969994</v>
      </c>
      <c r="CH14" s="4">
        <v>31.856331000000001</v>
      </c>
      <c r="CI14" s="4">
        <v>32.106847000000002</v>
      </c>
      <c r="CJ14" s="4">
        <v>32.075738000000001</v>
      </c>
      <c r="CK14" s="4">
        <v>33.450273000000003</v>
      </c>
      <c r="CL14" s="4">
        <v>35.252347</v>
      </c>
      <c r="CM14" s="4">
        <v>35.378566999999997</v>
      </c>
      <c r="CN14" s="4">
        <v>34.775100000000002</v>
      </c>
      <c r="CO14" s="4">
        <v>34.507687000000004</v>
      </c>
      <c r="CP14" s="4">
        <v>35.378627000000002</v>
      </c>
      <c r="CQ14" s="4">
        <v>33.357666000000002</v>
      </c>
      <c r="CR14" s="4">
        <v>33.469532000000001</v>
      </c>
      <c r="CS14" s="4">
        <v>32.105240000000002</v>
      </c>
      <c r="CT14" s="4">
        <v>34.601604000000002</v>
      </c>
      <c r="CU14" s="4">
        <v>34.625860000000003</v>
      </c>
      <c r="CV14" s="4">
        <v>31.434912333333333</v>
      </c>
      <c r="CW14" s="4">
        <v>34.072844000000003</v>
      </c>
      <c r="CX14" s="4">
        <v>33.809390999999998</v>
      </c>
      <c r="CY14" s="4">
        <v>34.012793000000002</v>
      </c>
      <c r="CZ14" s="4">
        <v>31.531697000000001</v>
      </c>
      <c r="DA14" s="4">
        <v>31.531697000000001</v>
      </c>
      <c r="DB14" s="4">
        <v>32.482716000000003</v>
      </c>
      <c r="DC14" s="4">
        <v>35.071674999999999</v>
      </c>
      <c r="DD14" s="4">
        <v>35.199111000000002</v>
      </c>
      <c r="DE14" s="4">
        <v>31.905268</v>
      </c>
      <c r="DF14" s="4">
        <v>31.849900000000002</v>
      </c>
      <c r="DG14" s="4">
        <v>31.784200000000002</v>
      </c>
      <c r="DH14" s="4">
        <v>30.964868080279999</v>
      </c>
      <c r="DI14" s="4">
        <v>33.380426999999997</v>
      </c>
      <c r="DJ14" s="4">
        <v>31.776761</v>
      </c>
      <c r="DK14" s="4">
        <v>31.738768</v>
      </c>
      <c r="DL14" s="4">
        <v>31.567482999999999</v>
      </c>
      <c r="DM14" s="4">
        <v>37.339956132535995</v>
      </c>
      <c r="DN14" s="4">
        <v>35.410184999999998</v>
      </c>
      <c r="DO14" s="4">
        <v>35.410254000000002</v>
      </c>
      <c r="DP14" s="4">
        <v>34.687023000000003</v>
      </c>
      <c r="DQ14" s="4">
        <v>34.763001000000003</v>
      </c>
      <c r="DR14" s="4">
        <v>31.563714000000001</v>
      </c>
      <c r="DS14" s="4">
        <v>35.481423999999997</v>
      </c>
      <c r="DT14" s="4">
        <v>31.859432999999999</v>
      </c>
      <c r="DU14" s="4">
        <v>31.742488000000002</v>
      </c>
      <c r="DV14" s="4">
        <v>32.569323555019004</v>
      </c>
      <c r="DW14" s="4">
        <v>32.070946999999997</v>
      </c>
      <c r="DX14" s="4">
        <v>32.111021000000001</v>
      </c>
      <c r="DY14" s="4">
        <v>32.001645000000003</v>
      </c>
      <c r="DZ14" s="4">
        <v>32.860342000000003</v>
      </c>
      <c r="EA14" s="4">
        <v>32.328456000000003</v>
      </c>
      <c r="EB14" s="4">
        <v>32.167566999999998</v>
      </c>
      <c r="EC14" s="4">
        <v>33.116213999999999</v>
      </c>
      <c r="ED14" s="4">
        <v>32.944875000000003</v>
      </c>
      <c r="EE14" s="4">
        <v>32.873486999999997</v>
      </c>
      <c r="EF14" s="4">
        <v>33.439448274333003</v>
      </c>
      <c r="EG14" s="4">
        <v>33.349072999999997</v>
      </c>
      <c r="EH14" s="4">
        <v>35.156672</v>
      </c>
      <c r="EI14" s="4">
        <v>32.110968999999997</v>
      </c>
      <c r="EJ14" s="4">
        <v>36.417022000000003</v>
      </c>
      <c r="EK14" s="4">
        <v>31.473117999999999</v>
      </c>
      <c r="EL14" s="4">
        <v>31.473116999999998</v>
      </c>
      <c r="EM14" s="4">
        <v>32.079487</v>
      </c>
      <c r="EN14" s="4">
        <v>33.343831000000002</v>
      </c>
      <c r="EO14" s="4">
        <v>35.134721999999996</v>
      </c>
      <c r="EP14" s="4">
        <v>35.134721999999996</v>
      </c>
      <c r="EQ14" s="4">
        <v>34.433384750000002</v>
      </c>
      <c r="ER14" s="4">
        <v>34.433188999999999</v>
      </c>
      <c r="ES14" s="4">
        <v>32.416895999999994</v>
      </c>
      <c r="ET14" s="4">
        <v>32.416896000000001</v>
      </c>
      <c r="EU14" s="4">
        <v>34.611432000000001</v>
      </c>
      <c r="EV14" s="4">
        <v>33.543163999999997</v>
      </c>
      <c r="EW14" s="4">
        <v>33.530101999999999</v>
      </c>
      <c r="EX14" s="4">
        <v>34.437766000000003</v>
      </c>
      <c r="EY14" s="4">
        <v>34.437766000000003</v>
      </c>
      <c r="EZ14" s="4">
        <v>35.222551000000003</v>
      </c>
      <c r="FA14" s="4">
        <v>31.729207666666671</v>
      </c>
      <c r="FB14" s="4">
        <v>34.507686999999997</v>
      </c>
      <c r="FC14" s="4">
        <v>38.358403303338001</v>
      </c>
      <c r="FD14" s="4">
        <v>31.198008999999999</v>
      </c>
      <c r="FE14" s="4">
        <v>38.358403303338001</v>
      </c>
      <c r="FF14" s="4">
        <v>34.432729000000002</v>
      </c>
      <c r="FG14" s="4">
        <v>31.963163000000002</v>
      </c>
      <c r="FH14" s="4">
        <v>34.354965999999997</v>
      </c>
      <c r="FI14" s="4">
        <v>31.814450000000001</v>
      </c>
      <c r="FJ14" s="4">
        <v>32.152569</v>
      </c>
      <c r="FK14" s="4">
        <v>32.285243999999999</v>
      </c>
      <c r="FL14" s="4">
        <v>35.038003000000003</v>
      </c>
      <c r="FM14" s="4">
        <v>34.902481999999999</v>
      </c>
      <c r="FN14" s="4">
        <v>34.833692999999997</v>
      </c>
      <c r="FO14" s="4">
        <v>32.152596000000003</v>
      </c>
      <c r="FP14" s="4">
        <v>32.024572999999997</v>
      </c>
      <c r="FQ14" s="4">
        <v>32.152585999999999</v>
      </c>
      <c r="FR14" s="4">
        <v>39.061236999999998</v>
      </c>
      <c r="FS14" s="4">
        <v>39.061236999999998</v>
      </c>
      <c r="FT14" s="4">
        <v>34.939926999999997</v>
      </c>
      <c r="FU14" s="4">
        <v>34.972296</v>
      </c>
      <c r="FV14" s="4">
        <v>34.848827</v>
      </c>
      <c r="FW14" s="4">
        <v>34.939926999999997</v>
      </c>
      <c r="FX14" s="4">
        <v>33.580497000000001</v>
      </c>
      <c r="FY14" s="4">
        <v>35.967955000000003</v>
      </c>
      <c r="FZ14" s="4">
        <v>35.935944999999997</v>
      </c>
      <c r="GA14" s="4">
        <v>34.555531000000002</v>
      </c>
      <c r="GB14" s="4">
        <v>35.400700000000001</v>
      </c>
      <c r="GC14" s="4">
        <v>33.771562000000003</v>
      </c>
      <c r="GD14" s="4">
        <v>32.138280999999999</v>
      </c>
      <c r="GE14" s="4">
        <v>32.066256500000001</v>
      </c>
      <c r="GF14" s="4">
        <v>33.027130999999997</v>
      </c>
      <c r="GG14" s="4">
        <v>31.565633999999999</v>
      </c>
      <c r="GH14" s="4">
        <v>31.165511999999996</v>
      </c>
      <c r="GI14" s="4">
        <v>31.253057999999999</v>
      </c>
      <c r="GJ14" s="4">
        <v>32.238452000000002</v>
      </c>
      <c r="GK14" s="4">
        <v>35.419074000000002</v>
      </c>
      <c r="GM14" s="3"/>
    </row>
    <row r="15" spans="2:195" x14ac:dyDescent="0.2">
      <c r="B15" s="1">
        <v>43441.250000000029</v>
      </c>
      <c r="C15" s="4">
        <v>33.373276999999995</v>
      </c>
      <c r="D15" s="4">
        <v>33.413983000000002</v>
      </c>
      <c r="E15" s="4">
        <v>33.397687999999995</v>
      </c>
      <c r="F15" s="4">
        <v>33.373244</v>
      </c>
      <c r="G15" s="4">
        <v>31.612711000000001</v>
      </c>
      <c r="H15" s="4">
        <v>34.580860999999999</v>
      </c>
      <c r="I15" s="4">
        <v>34.672195000000002</v>
      </c>
      <c r="J15" s="4">
        <v>34.631442999999997</v>
      </c>
      <c r="K15" s="4">
        <v>33.006073999999998</v>
      </c>
      <c r="L15" s="4">
        <v>33.582687999999997</v>
      </c>
      <c r="M15" s="4">
        <v>34.099189000000003</v>
      </c>
      <c r="N15" s="4">
        <v>33.349522999999998</v>
      </c>
      <c r="O15" s="4">
        <v>34.501520999999997</v>
      </c>
      <c r="P15" s="4">
        <v>34.594537000000003</v>
      </c>
      <c r="Q15" s="4">
        <v>32.929245000000002</v>
      </c>
      <c r="R15" s="4">
        <v>32.47278</v>
      </c>
      <c r="S15" s="4">
        <v>32.492944000000001</v>
      </c>
      <c r="T15" s="4">
        <v>33.813251999999999</v>
      </c>
      <c r="U15" s="4">
        <v>31.906697999999999</v>
      </c>
      <c r="V15" s="4">
        <v>31.617958000000002</v>
      </c>
      <c r="W15" s="4">
        <v>31.710717499999998</v>
      </c>
      <c r="X15" s="4">
        <v>35.279432</v>
      </c>
      <c r="Y15" s="4">
        <v>31.383986</v>
      </c>
      <c r="Z15" s="4">
        <v>33.075387999999997</v>
      </c>
      <c r="AA15" s="4">
        <v>31.959192999999999</v>
      </c>
      <c r="AB15" s="4">
        <v>31.695284999999998</v>
      </c>
      <c r="AC15" s="4">
        <v>33.824710500000002</v>
      </c>
      <c r="AD15" s="4">
        <v>33.874234999999999</v>
      </c>
      <c r="AE15" s="4">
        <v>31.650949000000001</v>
      </c>
      <c r="AF15" s="4">
        <v>34.728746000000001</v>
      </c>
      <c r="AG15" s="4">
        <v>33.897162999999999</v>
      </c>
      <c r="AH15" s="4">
        <v>31.880412</v>
      </c>
      <c r="AI15" s="4">
        <v>31.881867</v>
      </c>
      <c r="AJ15" s="4">
        <v>34.459617000000001</v>
      </c>
      <c r="AK15" s="4">
        <v>31.586766999999998</v>
      </c>
      <c r="AL15" s="4">
        <v>31.215264999999999</v>
      </c>
      <c r="AM15" s="4">
        <v>33.506076</v>
      </c>
      <c r="AN15" s="4">
        <v>32.862569999999998</v>
      </c>
      <c r="AO15" s="4">
        <v>33.54204</v>
      </c>
      <c r="AP15" s="4">
        <v>31.926093999999999</v>
      </c>
      <c r="AQ15" s="4">
        <v>31.807193999999999</v>
      </c>
      <c r="AR15" s="4">
        <v>34.207155</v>
      </c>
      <c r="AS15" s="4">
        <v>31.067777999999997</v>
      </c>
      <c r="AT15" s="4">
        <v>31.236636000000001</v>
      </c>
      <c r="AU15" s="4">
        <v>31.231089000000001</v>
      </c>
      <c r="AV15" s="4">
        <v>31.558475999999999</v>
      </c>
      <c r="AW15" s="4">
        <v>31.262553</v>
      </c>
      <c r="AX15" s="4">
        <v>31.116544500000003</v>
      </c>
      <c r="AY15" s="4">
        <v>34.617150000000002</v>
      </c>
      <c r="AZ15" s="4">
        <v>34.616028999999997</v>
      </c>
      <c r="BA15" s="4">
        <v>34.616869999999999</v>
      </c>
      <c r="BB15" s="4">
        <v>34.616960999999996</v>
      </c>
      <c r="BC15" s="4">
        <v>30.839659999999999</v>
      </c>
      <c r="BD15" s="4">
        <v>33.244596999999999</v>
      </c>
      <c r="BE15" s="4">
        <v>33.131306000000002</v>
      </c>
      <c r="BF15" s="4">
        <v>34.220025</v>
      </c>
      <c r="BG15" s="4">
        <v>31.759077999999999</v>
      </c>
      <c r="BH15" s="4">
        <v>31.759077999999999</v>
      </c>
      <c r="BI15" s="4">
        <v>33.016486</v>
      </c>
      <c r="BJ15" s="4">
        <v>32.710900199999998</v>
      </c>
      <c r="BK15" s="4">
        <v>34.162788999999997</v>
      </c>
      <c r="BL15" s="4">
        <v>33.142336</v>
      </c>
      <c r="BM15" s="4">
        <v>33.142336</v>
      </c>
      <c r="BN15" s="4">
        <v>34.8337</v>
      </c>
      <c r="BO15" s="4">
        <v>34.150677999999999</v>
      </c>
      <c r="BP15" s="4">
        <v>33.842683213882005</v>
      </c>
      <c r="BQ15" s="4">
        <v>32.543405999999997</v>
      </c>
      <c r="BR15" s="4">
        <v>33.197902999999997</v>
      </c>
      <c r="BS15" s="4">
        <v>33.090378999999999</v>
      </c>
      <c r="BT15" s="4">
        <v>34.162788999999997</v>
      </c>
      <c r="BU15" s="4">
        <v>31.558475999999999</v>
      </c>
      <c r="BV15" s="4">
        <v>31.418856000000002</v>
      </c>
      <c r="BW15" s="4">
        <v>33.485475000000001</v>
      </c>
      <c r="BX15" s="4">
        <v>33.918757999999997</v>
      </c>
      <c r="BY15" s="4">
        <v>33.936467999999998</v>
      </c>
      <c r="BZ15" s="4">
        <v>32.269919000000002</v>
      </c>
      <c r="CA15" s="4">
        <v>32.768875000000001</v>
      </c>
      <c r="CB15" s="4">
        <v>31.617616999999999</v>
      </c>
      <c r="CC15" s="4">
        <v>31.877877999999999</v>
      </c>
      <c r="CD15" s="4">
        <v>34.914467291457996</v>
      </c>
      <c r="CE15" s="4">
        <v>32.838178999999997</v>
      </c>
      <c r="CF15" s="4">
        <v>31.744630000000001</v>
      </c>
      <c r="CG15" s="4">
        <v>37.751078075449996</v>
      </c>
      <c r="CH15" s="4">
        <v>31.519169999999999</v>
      </c>
      <c r="CI15" s="4">
        <v>31.816697999999999</v>
      </c>
      <c r="CJ15" s="4">
        <v>31.783929000000001</v>
      </c>
      <c r="CK15" s="4">
        <v>33.111305999999999</v>
      </c>
      <c r="CL15" s="4">
        <v>34.593639000000003</v>
      </c>
      <c r="CM15" s="4">
        <v>34.727420000000002</v>
      </c>
      <c r="CN15" s="4">
        <v>34.148198999999998</v>
      </c>
      <c r="CO15" s="4">
        <v>33.925362999999997</v>
      </c>
      <c r="CP15" s="4">
        <v>34.72748</v>
      </c>
      <c r="CQ15" s="4">
        <v>33.031371</v>
      </c>
      <c r="CR15" s="4">
        <v>33.142336</v>
      </c>
      <c r="CS15" s="4">
        <v>31.836365000000001</v>
      </c>
      <c r="CT15" s="4">
        <v>33.859586</v>
      </c>
      <c r="CU15" s="4">
        <v>33.886377000000003</v>
      </c>
      <c r="CV15" s="4">
        <v>31.201173666666669</v>
      </c>
      <c r="CW15" s="4">
        <v>33.795192</v>
      </c>
      <c r="CX15" s="4">
        <v>33.523238999999997</v>
      </c>
      <c r="CY15" s="4">
        <v>33.734183000000002</v>
      </c>
      <c r="CZ15" s="4">
        <v>31.262553</v>
      </c>
      <c r="DA15" s="4">
        <v>31.262553</v>
      </c>
      <c r="DB15" s="4">
        <v>32.184268000000003</v>
      </c>
      <c r="DC15" s="4">
        <v>34.390096999999997</v>
      </c>
      <c r="DD15" s="4">
        <v>34.490380000000002</v>
      </c>
      <c r="DE15" s="4">
        <v>31.444521999999999</v>
      </c>
      <c r="DF15" s="4">
        <v>31.495433999999999</v>
      </c>
      <c r="DG15" s="4">
        <v>31.429397999999999</v>
      </c>
      <c r="DH15" s="4">
        <v>30.648032672582005</v>
      </c>
      <c r="DI15" s="4">
        <v>32.896894000000003</v>
      </c>
      <c r="DJ15" s="4">
        <v>31.522117000000001</v>
      </c>
      <c r="DK15" s="4">
        <v>31.485434999999999</v>
      </c>
      <c r="DL15" s="4">
        <v>30.428439000000001</v>
      </c>
      <c r="DM15" s="4">
        <v>36.734374115959994</v>
      </c>
      <c r="DN15" s="4">
        <v>34.830092999999998</v>
      </c>
      <c r="DO15" s="4">
        <v>34.830160999999997</v>
      </c>
      <c r="DP15" s="4">
        <v>34.067497000000003</v>
      </c>
      <c r="DQ15" s="4">
        <v>34.136467000000003</v>
      </c>
      <c r="DR15" s="4">
        <v>31.308805</v>
      </c>
      <c r="DS15" s="4">
        <v>35.218096000000003</v>
      </c>
      <c r="DT15" s="4">
        <v>31.558475999999999</v>
      </c>
      <c r="DU15" s="4">
        <v>31.441780000000001</v>
      </c>
      <c r="DV15" s="4">
        <v>32.283723745538005</v>
      </c>
      <c r="DW15" s="4">
        <v>31.728451</v>
      </c>
      <c r="DX15" s="4">
        <v>31.781286999999999</v>
      </c>
      <c r="DY15" s="4">
        <v>31.650869</v>
      </c>
      <c r="DZ15" s="4">
        <v>32.450682999999998</v>
      </c>
      <c r="EA15" s="4">
        <v>32.034709999999997</v>
      </c>
      <c r="EB15" s="4">
        <v>31.871738000000001</v>
      </c>
      <c r="EC15" s="4">
        <v>32.842303999999999</v>
      </c>
      <c r="ED15" s="4">
        <v>32.652358</v>
      </c>
      <c r="EE15" s="4">
        <v>32.573206999999996</v>
      </c>
      <c r="EF15" s="4">
        <v>33.140968334920998</v>
      </c>
      <c r="EG15" s="4">
        <v>33.051138000000002</v>
      </c>
      <c r="EH15" s="4">
        <v>34.897238999999999</v>
      </c>
      <c r="EI15" s="4">
        <v>31.833742999999998</v>
      </c>
      <c r="EJ15" s="4">
        <v>36.065506999999997</v>
      </c>
      <c r="EK15" s="4">
        <v>31.236636000000001</v>
      </c>
      <c r="EL15" s="4">
        <v>31.236636000000001</v>
      </c>
      <c r="EM15" s="4">
        <v>31.747837000000001</v>
      </c>
      <c r="EN15" s="4">
        <v>32.866675999999998</v>
      </c>
      <c r="EO15" s="4">
        <v>34.8337</v>
      </c>
      <c r="EP15" s="4">
        <v>34.8337</v>
      </c>
      <c r="EQ15" s="4">
        <v>33.873804249999999</v>
      </c>
      <c r="ER15" s="4">
        <v>33.873579999999997</v>
      </c>
      <c r="ES15" s="4">
        <v>31.291649</v>
      </c>
      <c r="ET15" s="4">
        <v>31.291649</v>
      </c>
      <c r="EU15" s="4">
        <v>33.882471000000002</v>
      </c>
      <c r="EV15" s="4">
        <v>33.117275999999997</v>
      </c>
      <c r="EW15" s="4">
        <v>33.239016999999997</v>
      </c>
      <c r="EX15" s="4">
        <v>34.162788999999997</v>
      </c>
      <c r="EY15" s="4">
        <v>34.162788999999997</v>
      </c>
      <c r="EZ15" s="4">
        <v>34.631855000000002</v>
      </c>
      <c r="FA15" s="4">
        <v>31.375034333333339</v>
      </c>
      <c r="FB15" s="4">
        <v>33.925362999999997</v>
      </c>
      <c r="FC15" s="4">
        <v>37.732809231930005</v>
      </c>
      <c r="FD15" s="4">
        <v>30.049655000000001</v>
      </c>
      <c r="FE15" s="4">
        <v>37.732809231930005</v>
      </c>
      <c r="FF15" s="4">
        <v>33.873052999999999</v>
      </c>
      <c r="FG15" s="4">
        <v>31.716450999999999</v>
      </c>
      <c r="FH15" s="4">
        <v>33.852995</v>
      </c>
      <c r="FI15" s="4">
        <v>31.511361999999998</v>
      </c>
      <c r="FJ15" s="4">
        <v>31.876365</v>
      </c>
      <c r="FK15" s="4">
        <v>31.808515</v>
      </c>
      <c r="FL15" s="4">
        <v>34.497062999999997</v>
      </c>
      <c r="FM15" s="4">
        <v>34.336320000000001</v>
      </c>
      <c r="FN15" s="4">
        <v>34.261847000000003</v>
      </c>
      <c r="FO15" s="4">
        <v>31.876391999999999</v>
      </c>
      <c r="FP15" s="4">
        <v>31.749756999999999</v>
      </c>
      <c r="FQ15" s="4">
        <v>31.876381000000002</v>
      </c>
      <c r="FR15" s="4">
        <v>38.964663000000002</v>
      </c>
      <c r="FS15" s="4">
        <v>38.964663000000002</v>
      </c>
      <c r="FT15" s="4">
        <v>34.676766999999998</v>
      </c>
      <c r="FU15" s="4">
        <v>34.709750999999997</v>
      </c>
      <c r="FV15" s="4">
        <v>34.585686000000003</v>
      </c>
      <c r="FW15" s="4">
        <v>34.676766999999998</v>
      </c>
      <c r="FX15" s="4">
        <v>33.278686</v>
      </c>
      <c r="FY15" s="4">
        <v>35.356436000000002</v>
      </c>
      <c r="FZ15" s="4">
        <v>35.32911</v>
      </c>
      <c r="GA15" s="4">
        <v>34.265663000000004</v>
      </c>
      <c r="GB15" s="4">
        <v>34.755074999999998</v>
      </c>
      <c r="GC15" s="4">
        <v>33.488965999999998</v>
      </c>
      <c r="GD15" s="4">
        <v>31.855274999999999</v>
      </c>
      <c r="GE15" s="4">
        <v>31.783837500000001</v>
      </c>
      <c r="GF15" s="4">
        <v>32.711956999999998</v>
      </c>
      <c r="GG15" s="4">
        <v>31.011901999999999</v>
      </c>
      <c r="GH15" s="4">
        <v>30.866949999999999</v>
      </c>
      <c r="GI15" s="4">
        <v>30.953949000000001</v>
      </c>
      <c r="GJ15" s="4">
        <v>31.951221</v>
      </c>
      <c r="GK15" s="4">
        <v>35.155796000000002</v>
      </c>
      <c r="GM15" s="3"/>
    </row>
    <row r="16" spans="2:195" x14ac:dyDescent="0.2">
      <c r="B16" s="1">
        <v>43441.270833333365</v>
      </c>
      <c r="C16" s="4">
        <v>33.933453999999998</v>
      </c>
      <c r="D16" s="4">
        <v>33.979399999999998</v>
      </c>
      <c r="E16" s="4">
        <v>33.961008</v>
      </c>
      <c r="F16" s="4">
        <v>33.933419999999998</v>
      </c>
      <c r="G16" s="4">
        <v>32.022309</v>
      </c>
      <c r="H16" s="4">
        <v>37.308196000000002</v>
      </c>
      <c r="I16" s="4">
        <v>37.388840999999999</v>
      </c>
      <c r="J16" s="4">
        <v>37.353155999999998</v>
      </c>
      <c r="K16" s="4">
        <v>35.211404000000002</v>
      </c>
      <c r="L16" s="4">
        <v>34.139854999999997</v>
      </c>
      <c r="M16" s="4">
        <v>36.96349</v>
      </c>
      <c r="N16" s="4">
        <v>36.246747999999997</v>
      </c>
      <c r="O16" s="4">
        <v>34.913466</v>
      </c>
      <c r="P16" s="4">
        <v>37.321623000000002</v>
      </c>
      <c r="Q16" s="4">
        <v>35.381174999999999</v>
      </c>
      <c r="R16" s="4">
        <v>32.829663999999994</v>
      </c>
      <c r="S16" s="4">
        <v>32.852502999999999</v>
      </c>
      <c r="T16" s="4">
        <v>34.234588000000002</v>
      </c>
      <c r="U16" s="4">
        <v>32.242733999999999</v>
      </c>
      <c r="V16" s="4">
        <v>31.988506000000001</v>
      </c>
      <c r="W16" s="4">
        <v>32.181028499999996</v>
      </c>
      <c r="X16" s="4">
        <v>38.085301000000001</v>
      </c>
      <c r="Y16" s="4">
        <v>32.947873000000001</v>
      </c>
      <c r="Z16" s="4">
        <v>35.086758000000003</v>
      </c>
      <c r="AA16" s="4">
        <v>32.268081000000002</v>
      </c>
      <c r="AB16" s="4">
        <v>32.293761000000003</v>
      </c>
      <c r="AC16" s="4">
        <v>34.267892500000002</v>
      </c>
      <c r="AD16" s="4">
        <v>34.313540000000003</v>
      </c>
      <c r="AE16" s="4">
        <v>32.28454</v>
      </c>
      <c r="AF16" s="4">
        <v>37.432760999999999</v>
      </c>
      <c r="AG16" s="4">
        <v>34.322319</v>
      </c>
      <c r="AH16" s="4">
        <v>33.872310999999996</v>
      </c>
      <c r="AI16" s="4">
        <v>33.872965999999998</v>
      </c>
      <c r="AJ16" s="4">
        <v>37.206175999999999</v>
      </c>
      <c r="AK16" s="4">
        <v>32.245297000000001</v>
      </c>
      <c r="AL16" s="4">
        <v>31.710439999999998</v>
      </c>
      <c r="AM16" s="4">
        <v>36.434733000000001</v>
      </c>
      <c r="AN16" s="4">
        <v>35.799550000000004</v>
      </c>
      <c r="AO16" s="4">
        <v>36.485703000000001</v>
      </c>
      <c r="AP16" s="4">
        <v>32.285876999999999</v>
      </c>
      <c r="AQ16" s="4">
        <v>32.172491000000001</v>
      </c>
      <c r="AR16" s="4">
        <v>34.661023999999998</v>
      </c>
      <c r="AS16" s="4">
        <v>31.300460999999999</v>
      </c>
      <c r="AT16" s="4">
        <v>31.611491999999998</v>
      </c>
      <c r="AU16" s="4">
        <v>31.465508</v>
      </c>
      <c r="AV16" s="4">
        <v>31.659129</v>
      </c>
      <c r="AW16" s="4">
        <v>31.497454999999999</v>
      </c>
      <c r="AX16" s="4">
        <v>31.349129250000001</v>
      </c>
      <c r="AY16" s="4">
        <v>37.546821000000001</v>
      </c>
      <c r="AZ16" s="4">
        <v>37.466507</v>
      </c>
      <c r="BA16" s="4">
        <v>37.546536000000003</v>
      </c>
      <c r="BB16" s="4">
        <v>37.546629000000003</v>
      </c>
      <c r="BC16" s="4">
        <v>31.632349000000001</v>
      </c>
      <c r="BD16" s="4">
        <v>33.611365999999997</v>
      </c>
      <c r="BE16" s="4">
        <v>33.494312000000001</v>
      </c>
      <c r="BF16" s="4">
        <v>36.887214</v>
      </c>
      <c r="BG16" s="4">
        <v>32.382801000000001</v>
      </c>
      <c r="BH16" s="4">
        <v>32.382801000000001</v>
      </c>
      <c r="BI16" s="4">
        <v>35.307364999999997</v>
      </c>
      <c r="BJ16" s="4">
        <v>33.068465799999998</v>
      </c>
      <c r="BK16" s="4">
        <v>34.615861000000002</v>
      </c>
      <c r="BL16" s="4">
        <v>34.860737999999998</v>
      </c>
      <c r="BM16" s="4">
        <v>34.860737999999998</v>
      </c>
      <c r="BN16" s="4">
        <v>35.589539000000002</v>
      </c>
      <c r="BO16" s="4">
        <v>36.876275</v>
      </c>
      <c r="BP16" s="4">
        <v>34.282112190908002</v>
      </c>
      <c r="BQ16" s="4">
        <v>33.792969999999997</v>
      </c>
      <c r="BR16" s="4">
        <v>35.716250000000002</v>
      </c>
      <c r="BS16" s="4">
        <v>35.584682000000001</v>
      </c>
      <c r="BT16" s="4">
        <v>34.615861000000002</v>
      </c>
      <c r="BU16" s="4">
        <v>31.659129</v>
      </c>
      <c r="BV16" s="4">
        <v>31.517082333333335</v>
      </c>
      <c r="BW16" s="4">
        <v>33.937154</v>
      </c>
      <c r="BX16" s="4">
        <v>34.367418000000001</v>
      </c>
      <c r="BY16" s="4">
        <v>34.384486000000003</v>
      </c>
      <c r="BZ16" s="4">
        <v>32.646428999999998</v>
      </c>
      <c r="CA16" s="4">
        <v>33.130574000000003</v>
      </c>
      <c r="CB16" s="4">
        <v>31.988506000000001</v>
      </c>
      <c r="CC16" s="4">
        <v>33.479050000000001</v>
      </c>
      <c r="CD16" s="4">
        <v>35.521255919663993</v>
      </c>
      <c r="CE16" s="4">
        <v>33.423805999999999</v>
      </c>
      <c r="CF16" s="4">
        <v>32.356872000000003</v>
      </c>
      <c r="CG16" s="4">
        <v>40.782015418869996</v>
      </c>
      <c r="CH16" s="4">
        <v>32.812128000000001</v>
      </c>
      <c r="CI16" s="4">
        <v>32.157217000000003</v>
      </c>
      <c r="CJ16" s="4">
        <v>32.134236000000001</v>
      </c>
      <c r="CK16" s="4">
        <v>34.991999</v>
      </c>
      <c r="CL16" s="4">
        <v>37.293014999999997</v>
      </c>
      <c r="CM16" s="4">
        <v>37.430954999999997</v>
      </c>
      <c r="CN16" s="4">
        <v>36.872717999999999</v>
      </c>
      <c r="CO16" s="4">
        <v>36.611201999999999</v>
      </c>
      <c r="CP16" s="4">
        <v>37.431015000000002</v>
      </c>
      <c r="CQ16" s="4">
        <v>34.740344</v>
      </c>
      <c r="CR16" s="4">
        <v>34.860737999999998</v>
      </c>
      <c r="CS16" s="4">
        <v>32.223064000000001</v>
      </c>
      <c r="CT16" s="4">
        <v>36.741812000000003</v>
      </c>
      <c r="CU16" s="4">
        <v>36.772376999999999</v>
      </c>
      <c r="CV16" s="4">
        <v>31.577078</v>
      </c>
      <c r="CW16" s="4">
        <v>34.202294000000002</v>
      </c>
      <c r="CX16" s="4">
        <v>33.939554999999999</v>
      </c>
      <c r="CY16" s="4">
        <v>34.140242000000001</v>
      </c>
      <c r="CZ16" s="4">
        <v>31.497454999999999</v>
      </c>
      <c r="DA16" s="4">
        <v>31.497454999999999</v>
      </c>
      <c r="DB16" s="4">
        <v>32.542594000000001</v>
      </c>
      <c r="DC16" s="4">
        <v>37.090052999999997</v>
      </c>
      <c r="DD16" s="4">
        <v>37.179575999999997</v>
      </c>
      <c r="DE16" s="4">
        <v>33.757108000000002</v>
      </c>
      <c r="DF16" s="4">
        <v>32.172797000000003</v>
      </c>
      <c r="DG16" s="4">
        <v>32.104342000000003</v>
      </c>
      <c r="DH16" s="4">
        <v>31.121509752738</v>
      </c>
      <c r="DI16" s="4">
        <v>35.620567999999999</v>
      </c>
      <c r="DJ16" s="4">
        <v>31.930493999999999</v>
      </c>
      <c r="DK16" s="4">
        <v>31.904363</v>
      </c>
      <c r="DL16" s="4">
        <v>33.486438</v>
      </c>
      <c r="DM16" s="4">
        <v>39.672730293255995</v>
      </c>
      <c r="DN16" s="4">
        <v>37.563580000000002</v>
      </c>
      <c r="DO16" s="4">
        <v>37.563650000000003</v>
      </c>
      <c r="DP16" s="4">
        <v>36.784264999999998</v>
      </c>
      <c r="DQ16" s="4">
        <v>36.855932000000003</v>
      </c>
      <c r="DR16" s="4">
        <v>31.793126999999998</v>
      </c>
      <c r="DS16" s="4">
        <v>35.662404000000002</v>
      </c>
      <c r="DT16" s="4">
        <v>31.659129</v>
      </c>
      <c r="DU16" s="4">
        <v>31.541018000000001</v>
      </c>
      <c r="DV16" s="4">
        <v>32.644455384878007</v>
      </c>
      <c r="DW16" s="4">
        <v>32.388416999999997</v>
      </c>
      <c r="DX16" s="4">
        <v>32.441436000000003</v>
      </c>
      <c r="DY16" s="4">
        <v>32.448079</v>
      </c>
      <c r="DZ16" s="4">
        <v>33.039717000000003</v>
      </c>
      <c r="EA16" s="4">
        <v>32.590515000000003</v>
      </c>
      <c r="EB16" s="4">
        <v>32.431348999999997</v>
      </c>
      <c r="EC16" s="4">
        <v>33.248258</v>
      </c>
      <c r="ED16" s="4">
        <v>33.054473999999999</v>
      </c>
      <c r="EE16" s="4">
        <v>32.973723999999997</v>
      </c>
      <c r="EF16" s="4">
        <v>33.500329633555005</v>
      </c>
      <c r="EG16" s="4">
        <v>33.605376</v>
      </c>
      <c r="EH16" s="4">
        <v>35.355224999999997</v>
      </c>
      <c r="EI16" s="4">
        <v>32.134822</v>
      </c>
      <c r="EJ16" s="4">
        <v>36.547733999999998</v>
      </c>
      <c r="EK16" s="4">
        <v>31.611491999999998</v>
      </c>
      <c r="EL16" s="4">
        <v>31.611491999999998</v>
      </c>
      <c r="EM16" s="4">
        <v>32.545228000000002</v>
      </c>
      <c r="EN16" s="4">
        <v>35.664873</v>
      </c>
      <c r="EO16" s="4">
        <v>35.589538999999995</v>
      </c>
      <c r="EP16" s="4">
        <v>35.589539000000002</v>
      </c>
      <c r="EQ16" s="4">
        <v>36.592161749999995</v>
      </c>
      <c r="ER16" s="4">
        <v>36.592227000000001</v>
      </c>
      <c r="ES16" s="4">
        <v>34.418366999999996</v>
      </c>
      <c r="ET16" s="4">
        <v>34.418367000000003</v>
      </c>
      <c r="EU16" s="4">
        <v>36.748517999999997</v>
      </c>
      <c r="EV16" s="4">
        <v>35.621389999999998</v>
      </c>
      <c r="EW16" s="4">
        <v>33.647188</v>
      </c>
      <c r="EX16" s="4">
        <v>34.615861000000002</v>
      </c>
      <c r="EY16" s="4">
        <v>34.615861000000002</v>
      </c>
      <c r="EZ16" s="4">
        <v>37.370575000000002</v>
      </c>
      <c r="FA16" s="4">
        <v>32.936556999999993</v>
      </c>
      <c r="FB16" s="4">
        <v>36.611203000000003</v>
      </c>
      <c r="FC16" s="4">
        <v>40.762083012598005</v>
      </c>
      <c r="FD16" s="4">
        <v>33.070239999999998</v>
      </c>
      <c r="FE16" s="4">
        <v>40.762083012598005</v>
      </c>
      <c r="FF16" s="4">
        <v>36.592382000000001</v>
      </c>
      <c r="FG16" s="4">
        <v>32.154646</v>
      </c>
      <c r="FH16" s="4">
        <v>36.580720999999997</v>
      </c>
      <c r="FI16" s="4">
        <v>32.105921000000002</v>
      </c>
      <c r="FJ16" s="4">
        <v>32.246043999999998</v>
      </c>
      <c r="FK16" s="4">
        <v>34.129531</v>
      </c>
      <c r="FL16" s="4">
        <v>37.291274000000001</v>
      </c>
      <c r="FM16" s="4">
        <v>37.089663000000002</v>
      </c>
      <c r="FN16" s="4">
        <v>37.007911</v>
      </c>
      <c r="FO16" s="4">
        <v>32.246071999999998</v>
      </c>
      <c r="FP16" s="4">
        <v>32.116818000000002</v>
      </c>
      <c r="FQ16" s="4">
        <v>32.246062000000002</v>
      </c>
      <c r="FR16" s="4">
        <v>39.633294999999997</v>
      </c>
      <c r="FS16" s="4">
        <v>39.633294999999997</v>
      </c>
      <c r="FT16" s="4">
        <v>35.132325000000002</v>
      </c>
      <c r="FU16" s="4">
        <v>35.165018000000003</v>
      </c>
      <c r="FV16" s="4">
        <v>35.039411999999999</v>
      </c>
      <c r="FW16" s="4">
        <v>35.132325000000002</v>
      </c>
      <c r="FX16" s="4">
        <v>33.824170000000002</v>
      </c>
      <c r="FY16" s="4">
        <v>38.147463000000002</v>
      </c>
      <c r="FZ16" s="4">
        <v>38.119129999999998</v>
      </c>
      <c r="GA16" s="4">
        <v>34.851515999999997</v>
      </c>
      <c r="GB16" s="4">
        <v>37.465387999999997</v>
      </c>
      <c r="GC16" s="4">
        <v>33.885036999999997</v>
      </c>
      <c r="GD16" s="4">
        <v>32.205589000000003</v>
      </c>
      <c r="GE16" s="4">
        <v>32.132747500000001</v>
      </c>
      <c r="GF16" s="4">
        <v>33.186047000000002</v>
      </c>
      <c r="GG16" s="4">
        <v>31.804313</v>
      </c>
      <c r="GH16" s="4">
        <v>31.462578499999999</v>
      </c>
      <c r="GI16" s="4">
        <v>31.549037999999999</v>
      </c>
      <c r="GJ16" s="4">
        <v>32.268707999999997</v>
      </c>
      <c r="GK16" s="4">
        <v>35.601390000000002</v>
      </c>
      <c r="GM16" s="3"/>
    </row>
    <row r="17" spans="2:195" x14ac:dyDescent="0.2">
      <c r="B17" s="1">
        <v>43441.291666666701</v>
      </c>
      <c r="C17" s="4">
        <v>33.467002000000001</v>
      </c>
      <c r="D17" s="4">
        <v>33.514811000000002</v>
      </c>
      <c r="E17" s="4">
        <v>33.495674000000001</v>
      </c>
      <c r="F17" s="4">
        <v>33.466968000000001</v>
      </c>
      <c r="G17" s="4">
        <v>31.656396999999998</v>
      </c>
      <c r="H17" s="4">
        <v>34.049626000000004</v>
      </c>
      <c r="I17" s="4">
        <v>34.148390999999997</v>
      </c>
      <c r="J17" s="4">
        <v>34.106077999999997</v>
      </c>
      <c r="K17" s="4">
        <v>32.821285000000003</v>
      </c>
      <c r="L17" s="4">
        <v>33.683365999999999</v>
      </c>
      <c r="M17" s="4">
        <v>33.958941000000003</v>
      </c>
      <c r="N17" s="4">
        <v>33.277678999999999</v>
      </c>
      <c r="O17" s="4">
        <v>34.468065000000003</v>
      </c>
      <c r="P17" s="4">
        <v>34.140867999999998</v>
      </c>
      <c r="Q17" s="4">
        <v>32.923619000000002</v>
      </c>
      <c r="R17" s="4">
        <v>32.315321000000004</v>
      </c>
      <c r="S17" s="4">
        <v>32.343054000000002</v>
      </c>
      <c r="T17" s="4">
        <v>33.792076000000002</v>
      </c>
      <c r="U17" s="4">
        <v>31.917041000000001</v>
      </c>
      <c r="V17" s="4">
        <v>31.607966000000001</v>
      </c>
      <c r="W17" s="4">
        <v>31.710330500000001</v>
      </c>
      <c r="X17" s="4">
        <v>35.017183000000003</v>
      </c>
      <c r="Y17" s="4">
        <v>31.327382</v>
      </c>
      <c r="Z17" s="4">
        <v>32.867431000000003</v>
      </c>
      <c r="AA17" s="4">
        <v>31.983253999999999</v>
      </c>
      <c r="AB17" s="4">
        <v>31.753881</v>
      </c>
      <c r="AC17" s="4">
        <v>33.822725749999996</v>
      </c>
      <c r="AD17" s="4">
        <v>33.869047000000002</v>
      </c>
      <c r="AE17" s="4">
        <v>31.668595</v>
      </c>
      <c r="AF17" s="4">
        <v>34.256281000000001</v>
      </c>
      <c r="AG17" s="4">
        <v>33.875394</v>
      </c>
      <c r="AH17" s="4">
        <v>31.577690333333333</v>
      </c>
      <c r="AI17" s="4">
        <v>31.626695000000002</v>
      </c>
      <c r="AJ17" s="4">
        <v>34.1175</v>
      </c>
      <c r="AK17" s="4">
        <v>31.617837000000002</v>
      </c>
      <c r="AL17" s="4">
        <v>31.198435</v>
      </c>
      <c r="AM17" s="4">
        <v>33.3949</v>
      </c>
      <c r="AN17" s="4">
        <v>32.740527999999998</v>
      </c>
      <c r="AO17" s="4">
        <v>33.459854</v>
      </c>
      <c r="AP17" s="4">
        <v>31.967179000000002</v>
      </c>
      <c r="AQ17" s="4">
        <v>31.810860000000002</v>
      </c>
      <c r="AR17" s="4">
        <v>34.253731999999999</v>
      </c>
      <c r="AS17" s="4">
        <v>31.06748</v>
      </c>
      <c r="AT17" s="4">
        <v>31.268222999999999</v>
      </c>
      <c r="AU17" s="4">
        <v>31.234399</v>
      </c>
      <c r="AV17" s="4">
        <v>31.537728999999999</v>
      </c>
      <c r="AW17" s="4">
        <v>31.266220000000001</v>
      </c>
      <c r="AX17" s="4">
        <v>31.118727</v>
      </c>
      <c r="AY17" s="4">
        <v>34.517547999999998</v>
      </c>
      <c r="AZ17" s="4">
        <v>34.455801999999998</v>
      </c>
      <c r="BA17" s="4">
        <v>34.517268000000001</v>
      </c>
      <c r="BB17" s="4">
        <v>34.517358999999999</v>
      </c>
      <c r="BC17" s="4">
        <v>30.841107999999998</v>
      </c>
      <c r="BD17" s="4">
        <v>33.203828000000001</v>
      </c>
      <c r="BE17" s="4">
        <v>33.108718000000003</v>
      </c>
      <c r="BF17" s="4">
        <v>34.108001999999999</v>
      </c>
      <c r="BG17" s="4">
        <v>31.765832</v>
      </c>
      <c r="BH17" s="4">
        <v>31.765832</v>
      </c>
      <c r="BI17" s="4">
        <v>32.885528999999998</v>
      </c>
      <c r="BJ17" s="4">
        <v>32.627159166666665</v>
      </c>
      <c r="BK17" s="4">
        <v>34.209780000000002</v>
      </c>
      <c r="BL17" s="4">
        <v>32.840572000000002</v>
      </c>
      <c r="BM17" s="4">
        <v>32.840572000000002</v>
      </c>
      <c r="BN17" s="4">
        <v>35.186473999999997</v>
      </c>
      <c r="BO17" s="4">
        <v>33.732185000000001</v>
      </c>
      <c r="BP17" s="4">
        <v>33.837373458905006</v>
      </c>
      <c r="BQ17" s="4">
        <v>32.332292000000002</v>
      </c>
      <c r="BR17" s="4">
        <v>33.245328999999998</v>
      </c>
      <c r="BS17" s="4">
        <v>33.107568999999998</v>
      </c>
      <c r="BT17" s="4">
        <v>34.209780000000002</v>
      </c>
      <c r="BU17" s="4">
        <v>31.537728999999999</v>
      </c>
      <c r="BV17" s="4">
        <v>31.396499666666671</v>
      </c>
      <c r="BW17" s="4">
        <v>33.547128999999998</v>
      </c>
      <c r="BX17" s="4">
        <v>33.968020000000003</v>
      </c>
      <c r="BY17" s="4">
        <v>33.984949999999998</v>
      </c>
      <c r="BZ17" s="4">
        <v>32.281877000000001</v>
      </c>
      <c r="CA17" s="4">
        <v>32.679561999999997</v>
      </c>
      <c r="CB17" s="4">
        <v>31.607966000000001</v>
      </c>
      <c r="CC17" s="4">
        <v>31.765601</v>
      </c>
      <c r="CD17" s="4">
        <v>34.817749497102994</v>
      </c>
      <c r="CE17" s="4">
        <v>32.937738000000003</v>
      </c>
      <c r="CF17" s="4">
        <v>31.761648000000001</v>
      </c>
      <c r="CG17" s="4">
        <v>37.476390053739998</v>
      </c>
      <c r="CH17" s="4">
        <v>31.512875000000001</v>
      </c>
      <c r="CI17" s="4">
        <v>31.721764</v>
      </c>
      <c r="CJ17" s="4">
        <v>31.6638585</v>
      </c>
      <c r="CK17" s="4">
        <v>32.869720000000001</v>
      </c>
      <c r="CL17" s="4">
        <v>34.120953</v>
      </c>
      <c r="CM17" s="4">
        <v>34.256404000000003</v>
      </c>
      <c r="CN17" s="4">
        <v>33.729773000000002</v>
      </c>
      <c r="CO17" s="4">
        <v>33.572986</v>
      </c>
      <c r="CP17" s="4">
        <v>34.256462999999997</v>
      </c>
      <c r="CQ17" s="4">
        <v>32.773440000000001</v>
      </c>
      <c r="CR17" s="4">
        <v>32.840572000000002</v>
      </c>
      <c r="CS17" s="4">
        <v>31.879987</v>
      </c>
      <c r="CT17" s="4">
        <v>33.692979999999999</v>
      </c>
      <c r="CU17" s="4">
        <v>33.724347000000002</v>
      </c>
      <c r="CV17" s="4">
        <v>31.234451333333332</v>
      </c>
      <c r="CW17" s="4">
        <v>33.806623000000002</v>
      </c>
      <c r="CX17" s="4">
        <v>33.486472999999997</v>
      </c>
      <c r="CY17" s="4">
        <v>33.744768999999998</v>
      </c>
      <c r="CZ17" s="4">
        <v>31.266220000000001</v>
      </c>
      <c r="DA17" s="4">
        <v>31.266220000000001</v>
      </c>
      <c r="DB17" s="4">
        <v>32.208939999999998</v>
      </c>
      <c r="DC17" s="4">
        <v>33.944363000000003</v>
      </c>
      <c r="DD17" s="4">
        <v>34.039354000000003</v>
      </c>
      <c r="DE17" s="4">
        <v>31.358405999999999</v>
      </c>
      <c r="DF17" s="4">
        <v>31.551442000000002</v>
      </c>
      <c r="DG17" s="4">
        <v>31.483276</v>
      </c>
      <c r="DH17" s="4">
        <v>30.609457860235999</v>
      </c>
      <c r="DI17" s="4">
        <v>32.653872999999997</v>
      </c>
      <c r="DJ17" s="4">
        <v>31.514078000000001</v>
      </c>
      <c r="DK17" s="4">
        <v>31.479201</v>
      </c>
      <c r="DL17" s="4">
        <v>30.936081999999999</v>
      </c>
      <c r="DM17" s="4">
        <v>36.464802847312001</v>
      </c>
      <c r="DN17" s="4">
        <v>34.402726000000001</v>
      </c>
      <c r="DO17" s="4">
        <v>34.402794</v>
      </c>
      <c r="DP17" s="4">
        <v>33.653559999999999</v>
      </c>
      <c r="DQ17" s="4">
        <v>33.718356</v>
      </c>
      <c r="DR17" s="4">
        <v>31.427302999999998</v>
      </c>
      <c r="DS17" s="4">
        <v>35.189157999999999</v>
      </c>
      <c r="DT17" s="4">
        <v>31.537728999999999</v>
      </c>
      <c r="DU17" s="4">
        <v>31.421990000000001</v>
      </c>
      <c r="DV17" s="4">
        <v>32.334103896614003</v>
      </c>
      <c r="DW17" s="4">
        <v>31.757335999999999</v>
      </c>
      <c r="DX17" s="4">
        <v>31.818967000000001</v>
      </c>
      <c r="DY17" s="4">
        <v>31.653271</v>
      </c>
      <c r="DZ17" s="4">
        <v>32.352108999999999</v>
      </c>
      <c r="EA17" s="4">
        <v>32.071078</v>
      </c>
      <c r="EB17" s="4">
        <v>31.907715</v>
      </c>
      <c r="EC17" s="4">
        <v>32.823602999999999</v>
      </c>
      <c r="ED17" s="4">
        <v>32.646787000000003</v>
      </c>
      <c r="EE17" s="4">
        <v>32.573112999999999</v>
      </c>
      <c r="EF17" s="4">
        <v>33.052174306066007</v>
      </c>
      <c r="EG17" s="4">
        <v>33.135461999999997</v>
      </c>
      <c r="EH17" s="4">
        <v>34.935951000000003</v>
      </c>
      <c r="EI17" s="4">
        <v>31.868181</v>
      </c>
      <c r="EJ17" s="4">
        <v>36.135655</v>
      </c>
      <c r="EK17" s="4">
        <v>31.268222000000002</v>
      </c>
      <c r="EL17" s="4">
        <v>31.268222999999999</v>
      </c>
      <c r="EM17" s="4">
        <v>31.754836999999998</v>
      </c>
      <c r="EN17" s="4">
        <v>32.619872999999998</v>
      </c>
      <c r="EO17" s="4">
        <v>35.186472999999999</v>
      </c>
      <c r="EP17" s="4">
        <v>35.186473999999997</v>
      </c>
      <c r="EQ17" s="4">
        <v>33.53876975</v>
      </c>
      <c r="ER17" s="4">
        <v>33.538482000000002</v>
      </c>
      <c r="ES17" s="4">
        <v>31.895358999999999</v>
      </c>
      <c r="ET17" s="4">
        <v>31.89536</v>
      </c>
      <c r="EU17" s="4">
        <v>33.680971</v>
      </c>
      <c r="EV17" s="4">
        <v>33.130073000000003</v>
      </c>
      <c r="EW17" s="4">
        <v>33.186247999999999</v>
      </c>
      <c r="EX17" s="4">
        <v>34.209780000000002</v>
      </c>
      <c r="EY17" s="4">
        <v>34.209780000000002</v>
      </c>
      <c r="EZ17" s="4">
        <v>34.220070999999997</v>
      </c>
      <c r="FA17" s="4">
        <v>31.320315000000001</v>
      </c>
      <c r="FB17" s="4">
        <v>33.572986999999998</v>
      </c>
      <c r="FC17" s="4">
        <v>37.458213151596006</v>
      </c>
      <c r="FD17" s="4">
        <v>30.505765</v>
      </c>
      <c r="FE17" s="4">
        <v>37.458213151596006</v>
      </c>
      <c r="FF17" s="4">
        <v>33.537806000000003</v>
      </c>
      <c r="FG17" s="4">
        <v>31.770199000000002</v>
      </c>
      <c r="FH17" s="4">
        <v>33.453673000000002</v>
      </c>
      <c r="FI17" s="4">
        <v>31.661771000000002</v>
      </c>
      <c r="FJ17" s="4">
        <v>31.916634999999999</v>
      </c>
      <c r="FK17" s="4">
        <v>31.713246000000002</v>
      </c>
      <c r="FL17" s="4">
        <v>34.293053999999998</v>
      </c>
      <c r="FM17" s="4">
        <v>34.013455</v>
      </c>
      <c r="FN17" s="4">
        <v>33.932909000000002</v>
      </c>
      <c r="FO17" s="4">
        <v>31.916661999999999</v>
      </c>
      <c r="FP17" s="4">
        <v>31.790565000000001</v>
      </c>
      <c r="FQ17" s="4">
        <v>31.916651999999999</v>
      </c>
      <c r="FR17" s="4">
        <v>39.143068</v>
      </c>
      <c r="FS17" s="4">
        <v>39.143068</v>
      </c>
      <c r="FT17" s="4">
        <v>34.70505</v>
      </c>
      <c r="FU17" s="4">
        <v>34.737124999999999</v>
      </c>
      <c r="FV17" s="4">
        <v>34.614849</v>
      </c>
      <c r="FW17" s="4">
        <v>34.70505</v>
      </c>
      <c r="FX17" s="4">
        <v>33.358182999999997</v>
      </c>
      <c r="FY17" s="4">
        <v>35.069332000000003</v>
      </c>
      <c r="FZ17" s="4">
        <v>35.017851999999998</v>
      </c>
      <c r="GA17" s="4">
        <v>34.415455999999999</v>
      </c>
      <c r="GB17" s="4">
        <v>34.235332999999997</v>
      </c>
      <c r="GC17" s="4">
        <v>33.498426000000002</v>
      </c>
      <c r="GD17" s="4">
        <v>31.895104</v>
      </c>
      <c r="GE17" s="4">
        <v>31.8239755</v>
      </c>
      <c r="GF17" s="4">
        <v>32.679639999999999</v>
      </c>
      <c r="GG17" s="4">
        <v>31.014794999999999</v>
      </c>
      <c r="GH17" s="4">
        <v>31.209599499999999</v>
      </c>
      <c r="GI17" s="4">
        <v>31.267230000000001</v>
      </c>
      <c r="GJ17" s="4">
        <v>31.978664999999999</v>
      </c>
      <c r="GK17" s="4">
        <v>35.133158000000002</v>
      </c>
      <c r="GM17" s="3"/>
    </row>
    <row r="18" spans="2:195" x14ac:dyDescent="0.2">
      <c r="B18" s="1">
        <v>43441.312500000036</v>
      </c>
      <c r="C18" s="4">
        <v>33.729424999999999</v>
      </c>
      <c r="D18" s="4">
        <v>33.784362000000002</v>
      </c>
      <c r="E18" s="4">
        <v>33.762374000000001</v>
      </c>
      <c r="F18" s="4">
        <v>33.729391999999997</v>
      </c>
      <c r="G18" s="4">
        <v>31.983450999999999</v>
      </c>
      <c r="H18" s="4">
        <v>34.368926999999999</v>
      </c>
      <c r="I18" s="4">
        <v>34.462211000000003</v>
      </c>
      <c r="J18" s="4">
        <v>34.421438999999999</v>
      </c>
      <c r="K18" s="4">
        <v>33.326340999999999</v>
      </c>
      <c r="L18" s="4">
        <v>33.934783000000003</v>
      </c>
      <c r="M18" s="4">
        <v>34.282589999999999</v>
      </c>
      <c r="N18" s="4">
        <v>33.579588999999999</v>
      </c>
      <c r="O18" s="4">
        <v>34.648470000000003</v>
      </c>
      <c r="P18" s="4">
        <v>34.456408000000003</v>
      </c>
      <c r="Q18" s="4">
        <v>33.289383999999998</v>
      </c>
      <c r="R18" s="4">
        <v>32.277050500000001</v>
      </c>
      <c r="S18" s="4">
        <v>32.317498000000001</v>
      </c>
      <c r="T18" s="4">
        <v>33.930318</v>
      </c>
      <c r="U18" s="4">
        <v>32.231600999999998</v>
      </c>
      <c r="V18" s="4">
        <v>31.881857</v>
      </c>
      <c r="W18" s="4">
        <v>31.9984465</v>
      </c>
      <c r="X18" s="4">
        <v>35.426977000000001</v>
      </c>
      <c r="Y18" s="4">
        <v>31.758382999999998</v>
      </c>
      <c r="Z18" s="4">
        <v>33.374136</v>
      </c>
      <c r="AA18" s="4">
        <v>32.305425999999997</v>
      </c>
      <c r="AB18" s="4">
        <v>31.924306999999999</v>
      </c>
      <c r="AC18" s="4">
        <v>33.966621250000003</v>
      </c>
      <c r="AD18" s="4">
        <v>34.031272000000001</v>
      </c>
      <c r="AE18" s="4">
        <v>31.875767</v>
      </c>
      <c r="AF18" s="4">
        <v>34.596809</v>
      </c>
      <c r="AG18" s="4">
        <v>34.012794</v>
      </c>
      <c r="AH18" s="4">
        <v>31.993998000000001</v>
      </c>
      <c r="AI18" s="4">
        <v>32.041051000000003</v>
      </c>
      <c r="AJ18" s="4">
        <v>34.448286000000003</v>
      </c>
      <c r="AK18" s="4">
        <v>31.829692999999999</v>
      </c>
      <c r="AL18" s="4">
        <v>31.212101000000001</v>
      </c>
      <c r="AM18" s="4">
        <v>33.935026000000001</v>
      </c>
      <c r="AN18" s="4">
        <v>33.281730000000003</v>
      </c>
      <c r="AO18" s="4">
        <v>34.905828999999997</v>
      </c>
      <c r="AP18" s="4">
        <v>32.296976999999998</v>
      </c>
      <c r="AQ18" s="4">
        <v>32.074885000000002</v>
      </c>
      <c r="AR18" s="4">
        <v>34.478344</v>
      </c>
      <c r="AS18" s="4">
        <v>31.385654500000001</v>
      </c>
      <c r="AT18" s="4">
        <v>31.576474000000001</v>
      </c>
      <c r="AU18" s="4">
        <v>31.552562000000002</v>
      </c>
      <c r="AV18" s="4">
        <v>31.859380999999999</v>
      </c>
      <c r="AW18" s="4">
        <v>31.584327999999999</v>
      </c>
      <c r="AX18" s="4">
        <v>31.43711575</v>
      </c>
      <c r="AY18" s="4">
        <v>35.060355000000001</v>
      </c>
      <c r="AZ18" s="4">
        <v>34.904325</v>
      </c>
      <c r="BA18" s="4">
        <v>35.060073000000003</v>
      </c>
      <c r="BB18" s="4">
        <v>35.060164999999998</v>
      </c>
      <c r="BC18" s="4">
        <v>30.881408</v>
      </c>
      <c r="BD18" s="4">
        <v>33.479239</v>
      </c>
      <c r="BE18" s="4">
        <v>33.368994000000001</v>
      </c>
      <c r="BF18" s="4">
        <v>34.480938999999999</v>
      </c>
      <c r="BG18" s="4">
        <v>31.973376999999999</v>
      </c>
      <c r="BH18" s="4">
        <v>31.973376999999999</v>
      </c>
      <c r="BI18" s="4">
        <v>33.264367</v>
      </c>
      <c r="BJ18" s="4">
        <v>32.441390833333337</v>
      </c>
      <c r="BK18" s="4">
        <v>34.432423999999997</v>
      </c>
      <c r="BL18" s="4">
        <v>33.348208</v>
      </c>
      <c r="BM18" s="4">
        <v>33.348208</v>
      </c>
      <c r="BN18" s="4">
        <v>35.703654</v>
      </c>
      <c r="BO18" s="4">
        <v>34.058210000000003</v>
      </c>
      <c r="BP18" s="4">
        <v>33.998840197783998</v>
      </c>
      <c r="BQ18" s="4">
        <v>32.800424</v>
      </c>
      <c r="BR18" s="4">
        <v>33.608243000000002</v>
      </c>
      <c r="BS18" s="4">
        <v>33.472555</v>
      </c>
      <c r="BT18" s="4">
        <v>34.432423999999997</v>
      </c>
      <c r="BU18" s="4">
        <v>31.859380999999999</v>
      </c>
      <c r="BV18" s="4">
        <v>31.717834666666665</v>
      </c>
      <c r="BW18" s="4">
        <v>33.77928</v>
      </c>
      <c r="BX18" s="4">
        <v>34.179749000000001</v>
      </c>
      <c r="BY18" s="4">
        <v>34.198014000000001</v>
      </c>
      <c r="BZ18" s="4">
        <v>32.547868999999999</v>
      </c>
      <c r="CA18" s="4">
        <v>32.520671</v>
      </c>
      <c r="CB18" s="4">
        <v>31.881857</v>
      </c>
      <c r="CC18" s="4">
        <v>32.220367000000003</v>
      </c>
      <c r="CD18" s="4">
        <v>35.063195332687997</v>
      </c>
      <c r="CE18" s="4">
        <v>33.130177000000003</v>
      </c>
      <c r="CF18" s="4">
        <v>32.058112999999999</v>
      </c>
      <c r="CG18" s="4">
        <v>37.881003696789996</v>
      </c>
      <c r="CH18" s="4">
        <v>31.899574000000001</v>
      </c>
      <c r="CI18" s="4">
        <v>31.963055000000001</v>
      </c>
      <c r="CJ18" s="4">
        <v>31.876164500000002</v>
      </c>
      <c r="CK18" s="4">
        <v>33.362400000000001</v>
      </c>
      <c r="CL18" s="4">
        <v>34.459988000000003</v>
      </c>
      <c r="CM18" s="4">
        <v>34.597475000000003</v>
      </c>
      <c r="CN18" s="4">
        <v>34.055765999999998</v>
      </c>
      <c r="CO18" s="4">
        <v>33.910362999999997</v>
      </c>
      <c r="CP18" s="4">
        <v>34.597534000000003</v>
      </c>
      <c r="CQ18" s="4">
        <v>33.265562000000003</v>
      </c>
      <c r="CR18" s="4">
        <v>33.348208</v>
      </c>
      <c r="CS18" s="4">
        <v>32.210386</v>
      </c>
      <c r="CT18" s="4">
        <v>34.005329000000003</v>
      </c>
      <c r="CU18" s="4">
        <v>34.036921999999997</v>
      </c>
      <c r="CV18" s="4">
        <v>31.538990000000002</v>
      </c>
      <c r="CW18" s="4">
        <v>34.058940999999997</v>
      </c>
      <c r="CX18" s="4">
        <v>33.571351999999997</v>
      </c>
      <c r="CY18" s="4">
        <v>33.997554000000001</v>
      </c>
      <c r="CZ18" s="4">
        <v>31.584327999999999</v>
      </c>
      <c r="DA18" s="4">
        <v>31.584327999999999</v>
      </c>
      <c r="DB18" s="4">
        <v>32.509076</v>
      </c>
      <c r="DC18" s="4">
        <v>34.257522999999999</v>
      </c>
      <c r="DD18" s="4">
        <v>34.346646999999997</v>
      </c>
      <c r="DE18" s="4">
        <v>31.718919</v>
      </c>
      <c r="DF18" s="4">
        <v>31.779257000000001</v>
      </c>
      <c r="DG18" s="4">
        <v>31.711687999999999</v>
      </c>
      <c r="DH18" s="4">
        <v>30.733443629343</v>
      </c>
      <c r="DI18" s="4">
        <v>33.037697000000001</v>
      </c>
      <c r="DJ18" s="4">
        <v>31.771531</v>
      </c>
      <c r="DK18" s="4">
        <v>31.728300999999998</v>
      </c>
      <c r="DL18" s="4">
        <v>31.222459000000001</v>
      </c>
      <c r="DM18" s="4">
        <v>36.871547414151998</v>
      </c>
      <c r="DN18" s="4">
        <v>34.724933999999998</v>
      </c>
      <c r="DO18" s="4">
        <v>34.725003000000001</v>
      </c>
      <c r="DP18" s="4">
        <v>33.981113000000001</v>
      </c>
      <c r="DQ18" s="4">
        <v>34.044198000000002</v>
      </c>
      <c r="DR18" s="4">
        <v>31.791986000000001</v>
      </c>
      <c r="DS18" s="4">
        <v>35.446987</v>
      </c>
      <c r="DT18" s="4">
        <v>31.859380999999999</v>
      </c>
      <c r="DU18" s="4">
        <v>31.742742</v>
      </c>
      <c r="DV18" s="4">
        <v>32.681603060482999</v>
      </c>
      <c r="DW18" s="4">
        <v>31.967639999999999</v>
      </c>
      <c r="DX18" s="4">
        <v>32.024619999999999</v>
      </c>
      <c r="DY18" s="4">
        <v>31.938026000000001</v>
      </c>
      <c r="DZ18" s="4">
        <v>32.552335999999997</v>
      </c>
      <c r="EA18" s="4">
        <v>32.205499000000003</v>
      </c>
      <c r="EB18" s="4">
        <v>32.048605000000002</v>
      </c>
      <c r="EC18" s="4">
        <v>33.017735999999999</v>
      </c>
      <c r="ED18" s="4">
        <v>32.867296000000003</v>
      </c>
      <c r="EE18" s="4">
        <v>32.804620999999997</v>
      </c>
      <c r="EF18" s="4">
        <v>32.898788841717</v>
      </c>
      <c r="EG18" s="4">
        <v>33.356535999999998</v>
      </c>
      <c r="EH18" s="4">
        <v>35.209763000000002</v>
      </c>
      <c r="EI18" s="4">
        <v>32.204389999999997</v>
      </c>
      <c r="EJ18" s="4">
        <v>36.455455999999998</v>
      </c>
      <c r="EK18" s="4">
        <v>31.576474000000001</v>
      </c>
      <c r="EL18" s="4">
        <v>31.576474000000001</v>
      </c>
      <c r="EM18" s="4">
        <v>32.05124</v>
      </c>
      <c r="EN18" s="4">
        <v>32.992238999999998</v>
      </c>
      <c r="EO18" s="4">
        <v>35.703654</v>
      </c>
      <c r="EP18" s="4">
        <v>35.703654</v>
      </c>
      <c r="EQ18" s="4">
        <v>33.879290000000005</v>
      </c>
      <c r="ER18" s="4">
        <v>33.879145000000001</v>
      </c>
      <c r="ES18" s="4">
        <v>32.368465999999998</v>
      </c>
      <c r="ET18" s="4">
        <v>32.368465999999998</v>
      </c>
      <c r="EU18" s="4">
        <v>33.991267000000001</v>
      </c>
      <c r="EV18" s="4">
        <v>33.495840000000001</v>
      </c>
      <c r="EW18" s="4">
        <v>33.226759999999999</v>
      </c>
      <c r="EX18" s="4">
        <v>34.432423999999997</v>
      </c>
      <c r="EY18" s="4">
        <v>34.432423999999997</v>
      </c>
      <c r="EZ18" s="4">
        <v>34.517116999999999</v>
      </c>
      <c r="FA18" s="4">
        <v>31.751895666666666</v>
      </c>
      <c r="FB18" s="4">
        <v>33.910362999999997</v>
      </c>
      <c r="FC18" s="4">
        <v>37.862865084566003</v>
      </c>
      <c r="FD18" s="4">
        <v>30.727640999999998</v>
      </c>
      <c r="FE18" s="4">
        <v>37.862865084566003</v>
      </c>
      <c r="FF18" s="4">
        <v>33.878805</v>
      </c>
      <c r="FG18" s="4">
        <v>32.102477</v>
      </c>
      <c r="FH18" s="4">
        <v>33.865057999999998</v>
      </c>
      <c r="FI18" s="4">
        <v>31.834648999999999</v>
      </c>
      <c r="FJ18" s="4">
        <v>32.246409999999997</v>
      </c>
      <c r="FK18" s="4">
        <v>32.080482000000003</v>
      </c>
      <c r="FL18" s="4">
        <v>34.683436</v>
      </c>
      <c r="FM18" s="4">
        <v>34.353608999999999</v>
      </c>
      <c r="FN18" s="4">
        <v>34.270099999999999</v>
      </c>
      <c r="FO18" s="4">
        <v>32.246437</v>
      </c>
      <c r="FP18" s="4">
        <v>32.120195000000002</v>
      </c>
      <c r="FQ18" s="4">
        <v>32.246426999999997</v>
      </c>
      <c r="FR18" s="4">
        <v>39.559210999999998</v>
      </c>
      <c r="FS18" s="4">
        <v>39.559210999999998</v>
      </c>
      <c r="FT18" s="4">
        <v>34.969906000000002</v>
      </c>
      <c r="FU18" s="4">
        <v>35.002636000000003</v>
      </c>
      <c r="FV18" s="4">
        <v>34.877896999999997</v>
      </c>
      <c r="FW18" s="4">
        <v>34.969906000000002</v>
      </c>
      <c r="FX18" s="4">
        <v>33.596348999999996</v>
      </c>
      <c r="FY18" s="4">
        <v>35.441155999999999</v>
      </c>
      <c r="FZ18" s="4">
        <v>35.385302000000003</v>
      </c>
      <c r="GA18" s="4">
        <v>34.698797999999996</v>
      </c>
      <c r="GB18" s="4">
        <v>34.549889999999998</v>
      </c>
      <c r="GC18" s="4">
        <v>33.742234000000003</v>
      </c>
      <c r="GD18" s="4">
        <v>32.223705000000002</v>
      </c>
      <c r="GE18" s="4">
        <v>32.151858500000003</v>
      </c>
      <c r="GF18" s="4">
        <v>32.849018999999998</v>
      </c>
      <c r="GG18" s="4">
        <v>31.117065</v>
      </c>
      <c r="GH18" s="4">
        <v>31.4008365</v>
      </c>
      <c r="GI18" s="4">
        <v>31.455295</v>
      </c>
      <c r="GJ18" s="4">
        <v>32.301884000000001</v>
      </c>
      <c r="GK18" s="4">
        <v>35.39141</v>
      </c>
      <c r="GM18" s="3"/>
    </row>
    <row r="19" spans="2:195" x14ac:dyDescent="0.2">
      <c r="B19" s="1">
        <v>43441.333333333372</v>
      </c>
      <c r="C19" s="4">
        <v>33.950659999999999</v>
      </c>
      <c r="D19" s="4">
        <v>34.008766000000001</v>
      </c>
      <c r="E19" s="4">
        <v>33.985509999999998</v>
      </c>
      <c r="F19" s="4">
        <v>33.950626</v>
      </c>
      <c r="G19" s="4">
        <v>32.096474000000001</v>
      </c>
      <c r="H19" s="4">
        <v>34.505364</v>
      </c>
      <c r="I19" s="4">
        <v>34.596606999999999</v>
      </c>
      <c r="J19" s="4">
        <v>34.579819999999998</v>
      </c>
      <c r="K19" s="4">
        <v>33.430284999999998</v>
      </c>
      <c r="L19" s="4">
        <v>34.169181000000002</v>
      </c>
      <c r="M19" s="4">
        <v>34.403044000000001</v>
      </c>
      <c r="N19" s="4">
        <v>33.619157000000001</v>
      </c>
      <c r="O19" s="4">
        <v>34.799976999999998</v>
      </c>
      <c r="P19" s="4">
        <v>34.550649</v>
      </c>
      <c r="Q19" s="4">
        <v>33.410279000000003</v>
      </c>
      <c r="R19" s="4">
        <v>32.503256499999999</v>
      </c>
      <c r="S19" s="4">
        <v>32.540771999999997</v>
      </c>
      <c r="T19" s="4">
        <v>34.044822000000003</v>
      </c>
      <c r="U19" s="4">
        <v>32.370420000000003</v>
      </c>
      <c r="V19" s="4">
        <v>32.013190000000002</v>
      </c>
      <c r="W19" s="4">
        <v>32.128676499999997</v>
      </c>
      <c r="X19" s="4">
        <v>35.69079</v>
      </c>
      <c r="Y19" s="4">
        <v>31.818491999999999</v>
      </c>
      <c r="Z19" s="4">
        <v>33.487062000000002</v>
      </c>
      <c r="AA19" s="4">
        <v>32.441122</v>
      </c>
      <c r="AB19" s="4">
        <v>32.066453000000003</v>
      </c>
      <c r="AC19" s="4">
        <v>34.075196249999998</v>
      </c>
      <c r="AD19" s="4">
        <v>34.141297999999999</v>
      </c>
      <c r="AE19" s="4">
        <v>32.025646000000002</v>
      </c>
      <c r="AF19" s="4">
        <v>34.703353</v>
      </c>
      <c r="AG19" s="4">
        <v>34.119576000000002</v>
      </c>
      <c r="AH19" s="4">
        <v>32.054758</v>
      </c>
      <c r="AI19" s="4">
        <v>32.106203000000001</v>
      </c>
      <c r="AJ19" s="4">
        <v>34.554876999999998</v>
      </c>
      <c r="AK19" s="4">
        <v>31.973268999999998</v>
      </c>
      <c r="AL19" s="4">
        <v>31.354472000000001</v>
      </c>
      <c r="AM19" s="4">
        <v>34.172829</v>
      </c>
      <c r="AN19" s="4">
        <v>33.607503999999999</v>
      </c>
      <c r="AO19" s="4">
        <v>35.221763000000003</v>
      </c>
      <c r="AP19" s="4">
        <v>32.446458</v>
      </c>
      <c r="AQ19" s="4">
        <v>32.225009</v>
      </c>
      <c r="AR19" s="4">
        <v>34.611561999999999</v>
      </c>
      <c r="AS19" s="4">
        <v>31.493278499999999</v>
      </c>
      <c r="AT19" s="4">
        <v>31.668341999999999</v>
      </c>
      <c r="AU19" s="4">
        <v>31.662012000000001</v>
      </c>
      <c r="AV19" s="4">
        <v>31.982527000000001</v>
      </c>
      <c r="AW19" s="4">
        <v>31.693992000000001</v>
      </c>
      <c r="AX19" s="4">
        <v>31.545858500000001</v>
      </c>
      <c r="AY19" s="4">
        <v>35.219786999999997</v>
      </c>
      <c r="AZ19" s="4">
        <v>35.049399000000001</v>
      </c>
      <c r="BA19" s="4">
        <v>35.219504000000001</v>
      </c>
      <c r="BB19" s="4">
        <v>35.219596000000003</v>
      </c>
      <c r="BC19" s="4">
        <v>31.014782</v>
      </c>
      <c r="BD19" s="4">
        <v>33.632826999999999</v>
      </c>
      <c r="BE19" s="4">
        <v>33.519084999999997</v>
      </c>
      <c r="BF19" s="4">
        <v>34.686560999999998</v>
      </c>
      <c r="BG19" s="4">
        <v>32.128059999999998</v>
      </c>
      <c r="BH19" s="4">
        <v>32.128059999999998</v>
      </c>
      <c r="BI19" s="4">
        <v>33.341915999999998</v>
      </c>
      <c r="BJ19" s="4">
        <v>32.525552833333329</v>
      </c>
      <c r="BK19" s="4">
        <v>34.566277999999997</v>
      </c>
      <c r="BL19" s="4">
        <v>33.473813</v>
      </c>
      <c r="BM19" s="4">
        <v>33.473813</v>
      </c>
      <c r="BN19" s="4">
        <v>36.043489000000001</v>
      </c>
      <c r="BO19" s="4">
        <v>34.160986000000001</v>
      </c>
      <c r="BP19" s="4">
        <v>34.108761343006002</v>
      </c>
      <c r="BQ19" s="4">
        <v>32.885252999999999</v>
      </c>
      <c r="BR19" s="4">
        <v>33.741855000000001</v>
      </c>
      <c r="BS19" s="4">
        <v>33.603273000000002</v>
      </c>
      <c r="BT19" s="4">
        <v>34.566277999999997</v>
      </c>
      <c r="BU19" s="4">
        <v>31.982527000000001</v>
      </c>
      <c r="BV19" s="4">
        <v>31.839780666666666</v>
      </c>
      <c r="BW19" s="4">
        <v>33.918737999999998</v>
      </c>
      <c r="BX19" s="4">
        <v>34.316870000000002</v>
      </c>
      <c r="BY19" s="4">
        <v>34.335096999999998</v>
      </c>
      <c r="BZ19" s="4">
        <v>32.694088000000001</v>
      </c>
      <c r="CA19" s="4">
        <v>32.607595000000003</v>
      </c>
      <c r="CB19" s="4">
        <v>32.013190000000002</v>
      </c>
      <c r="CC19" s="4">
        <v>32.293869000000001</v>
      </c>
      <c r="CD19" s="4">
        <v>35.256941399663994</v>
      </c>
      <c r="CE19" s="4">
        <v>33.303339999999999</v>
      </c>
      <c r="CF19" s="4">
        <v>32.187596999999997</v>
      </c>
      <c r="CG19" s="4">
        <v>38.163091023299998</v>
      </c>
      <c r="CH19" s="4">
        <v>31.980308000000001</v>
      </c>
      <c r="CI19" s="4">
        <v>32.098610999999998</v>
      </c>
      <c r="CJ19" s="4">
        <v>32.011008000000004</v>
      </c>
      <c r="CK19" s="4">
        <v>33.484811999999998</v>
      </c>
      <c r="CL19" s="4">
        <v>34.570270000000001</v>
      </c>
      <c r="CM19" s="4">
        <v>34.703775</v>
      </c>
      <c r="CN19" s="4">
        <v>34.158845999999997</v>
      </c>
      <c r="CO19" s="4">
        <v>34.016038000000002</v>
      </c>
      <c r="CP19" s="4">
        <v>34.703834999999998</v>
      </c>
      <c r="CQ19" s="4">
        <v>33.390303000000003</v>
      </c>
      <c r="CR19" s="4">
        <v>33.473813</v>
      </c>
      <c r="CS19" s="4">
        <v>32.350085999999997</v>
      </c>
      <c r="CT19" s="4">
        <v>34.074950000000001</v>
      </c>
      <c r="CU19" s="4">
        <v>34.108034000000004</v>
      </c>
      <c r="CV19" s="4">
        <v>31.627530666666669</v>
      </c>
      <c r="CW19" s="4">
        <v>34.195912999999997</v>
      </c>
      <c r="CX19" s="4">
        <v>33.684469</v>
      </c>
      <c r="CY19" s="4">
        <v>34.130096000000002</v>
      </c>
      <c r="CZ19" s="4">
        <v>31.693992000000001</v>
      </c>
      <c r="DA19" s="4">
        <v>31.693992000000001</v>
      </c>
      <c r="DB19" s="4">
        <v>32.652782000000002</v>
      </c>
      <c r="DC19" s="4">
        <v>34.347323000000003</v>
      </c>
      <c r="DD19" s="4">
        <v>34.394585999999997</v>
      </c>
      <c r="DE19" s="4">
        <v>31.812698999999999</v>
      </c>
      <c r="DF19" s="4">
        <v>31.922948999999999</v>
      </c>
      <c r="DG19" s="4">
        <v>31.856119</v>
      </c>
      <c r="DH19" s="4">
        <v>30.893235176569998</v>
      </c>
      <c r="DI19" s="4">
        <v>33.172798999999998</v>
      </c>
      <c r="DJ19" s="4">
        <v>31.903098</v>
      </c>
      <c r="DK19" s="4">
        <v>31.860782</v>
      </c>
      <c r="DL19" s="4">
        <v>31.062778999999999</v>
      </c>
      <c r="DM19" s="4">
        <v>37.146117653039994</v>
      </c>
      <c r="DN19" s="4">
        <v>34.762058000000003</v>
      </c>
      <c r="DO19" s="4">
        <v>34.762127</v>
      </c>
      <c r="DP19" s="4">
        <v>34.085607000000003</v>
      </c>
      <c r="DQ19" s="4">
        <v>34.148702999999998</v>
      </c>
      <c r="DR19" s="4">
        <v>31.939989000000001</v>
      </c>
      <c r="DS19" s="4">
        <v>35.571382999999997</v>
      </c>
      <c r="DT19" s="4">
        <v>31.982527000000001</v>
      </c>
      <c r="DU19" s="4">
        <v>31.864979999999999</v>
      </c>
      <c r="DV19" s="4">
        <v>32.822038533635009</v>
      </c>
      <c r="DW19" s="4">
        <v>32.113137000000002</v>
      </c>
      <c r="DX19" s="4">
        <v>32.166327000000003</v>
      </c>
      <c r="DY19" s="4">
        <v>32.054563000000002</v>
      </c>
      <c r="DZ19" s="4">
        <v>32.732208</v>
      </c>
      <c r="EA19" s="4">
        <v>32.353630000000003</v>
      </c>
      <c r="EB19" s="4">
        <v>32.196854999999999</v>
      </c>
      <c r="EC19" s="4">
        <v>33.190429999999999</v>
      </c>
      <c r="ED19" s="4">
        <v>33.025460000000002</v>
      </c>
      <c r="EE19" s="4">
        <v>32.956727999999998</v>
      </c>
      <c r="EF19" s="4">
        <v>32.986723507065008</v>
      </c>
      <c r="EG19" s="4">
        <v>33.558708000000003</v>
      </c>
      <c r="EH19" s="4">
        <v>35.338644000000002</v>
      </c>
      <c r="EI19" s="4">
        <v>32.342376999999999</v>
      </c>
      <c r="EJ19" s="4">
        <v>36.625647999999998</v>
      </c>
      <c r="EK19" s="4">
        <v>31.668341999999999</v>
      </c>
      <c r="EL19" s="4">
        <v>31.668341999999999</v>
      </c>
      <c r="EM19" s="4">
        <v>32.167521999999998</v>
      </c>
      <c r="EN19" s="4">
        <v>33.117576999999997</v>
      </c>
      <c r="EO19" s="4">
        <v>36.043489000000001</v>
      </c>
      <c r="EP19" s="4">
        <v>36.043489000000001</v>
      </c>
      <c r="EQ19" s="4">
        <v>33.992085250000002</v>
      </c>
      <c r="ER19" s="4">
        <v>33.991903999999998</v>
      </c>
      <c r="ES19" s="4">
        <v>32.304566000000001</v>
      </c>
      <c r="ET19" s="4">
        <v>32.304566000000001</v>
      </c>
      <c r="EU19" s="4">
        <v>34.074165999999998</v>
      </c>
      <c r="EV19" s="4">
        <v>33.630363000000003</v>
      </c>
      <c r="EW19" s="4">
        <v>33.340890000000002</v>
      </c>
      <c r="EX19" s="4">
        <v>34.566277999999997</v>
      </c>
      <c r="EY19" s="4">
        <v>34.566277999999997</v>
      </c>
      <c r="EZ19" s="4">
        <v>34.574148000000001</v>
      </c>
      <c r="FA19" s="4">
        <v>31.81194566666667</v>
      </c>
      <c r="FB19" s="4">
        <v>34.016038000000002</v>
      </c>
      <c r="FC19" s="4">
        <v>38.144817338820005</v>
      </c>
      <c r="FD19" s="4">
        <v>30.52636</v>
      </c>
      <c r="FE19" s="4">
        <v>38.144817338820005</v>
      </c>
      <c r="FF19" s="4">
        <v>33.991480000000003</v>
      </c>
      <c r="FG19" s="4">
        <v>32.226227999999999</v>
      </c>
      <c r="FH19" s="4">
        <v>33.873331999999998</v>
      </c>
      <c r="FI19" s="4">
        <v>31.977761000000001</v>
      </c>
      <c r="FJ19" s="4">
        <v>32.391379000000001</v>
      </c>
      <c r="FK19" s="4">
        <v>32.172331</v>
      </c>
      <c r="FL19" s="4">
        <v>34.820461999999999</v>
      </c>
      <c r="FM19" s="4">
        <v>34.470970999999999</v>
      </c>
      <c r="FN19" s="4">
        <v>34.388857000000002</v>
      </c>
      <c r="FO19" s="4">
        <v>32.391406000000003</v>
      </c>
      <c r="FP19" s="4">
        <v>32.264600000000002</v>
      </c>
      <c r="FQ19" s="4">
        <v>32.391396</v>
      </c>
      <c r="FR19" s="4">
        <v>39.720368999999998</v>
      </c>
      <c r="FS19" s="4">
        <v>39.720368999999998</v>
      </c>
      <c r="FT19" s="4">
        <v>35.092123000000001</v>
      </c>
      <c r="FU19" s="4">
        <v>35.125016000000002</v>
      </c>
      <c r="FV19" s="4">
        <v>35.001058</v>
      </c>
      <c r="FW19" s="4">
        <v>35.092123000000001</v>
      </c>
      <c r="FX19" s="4">
        <v>33.813684000000002</v>
      </c>
      <c r="FY19" s="4">
        <v>35.702050999999997</v>
      </c>
      <c r="FZ19" s="4">
        <v>35.642009000000002</v>
      </c>
      <c r="GA19" s="4">
        <v>34.974032000000001</v>
      </c>
      <c r="GB19" s="4">
        <v>34.684913000000002</v>
      </c>
      <c r="GC19" s="4">
        <v>33.871813000000003</v>
      </c>
      <c r="GD19" s="4">
        <v>32.353839999999998</v>
      </c>
      <c r="GE19" s="4">
        <v>32.281981000000002</v>
      </c>
      <c r="GF19" s="4">
        <v>33.01981</v>
      </c>
      <c r="GG19" s="4">
        <v>31.244377</v>
      </c>
      <c r="GH19" s="4">
        <v>31.5438115</v>
      </c>
      <c r="GI19" s="4">
        <v>31.598175999999999</v>
      </c>
      <c r="GJ19" s="4">
        <v>32.437446999999999</v>
      </c>
      <c r="GK19" s="4">
        <v>35.515275000000003</v>
      </c>
      <c r="GM19" s="3"/>
    </row>
    <row r="20" spans="2:195" x14ac:dyDescent="0.2">
      <c r="B20" s="1">
        <v>43441.354166666708</v>
      </c>
      <c r="C20" s="4">
        <v>34.037126999999998</v>
      </c>
      <c r="D20" s="4">
        <v>34.099241999999997</v>
      </c>
      <c r="E20" s="4">
        <v>34.074382999999997</v>
      </c>
      <c r="F20" s="4">
        <v>34.037092999999999</v>
      </c>
      <c r="G20" s="4">
        <v>32.303494999999998</v>
      </c>
      <c r="H20" s="4">
        <v>34.529857999999997</v>
      </c>
      <c r="I20" s="4">
        <v>34.617801</v>
      </c>
      <c r="J20" s="4">
        <v>34.601725999999999</v>
      </c>
      <c r="K20" s="4">
        <v>33.556328000000001</v>
      </c>
      <c r="L20" s="4">
        <v>34.272598000000002</v>
      </c>
      <c r="M20" s="4">
        <v>34.413451999999999</v>
      </c>
      <c r="N20" s="4">
        <v>33.650035000000003</v>
      </c>
      <c r="O20" s="4">
        <v>34.973509999999997</v>
      </c>
      <c r="P20" s="4">
        <v>34.582341</v>
      </c>
      <c r="Q20" s="4">
        <v>33.538462000000003</v>
      </c>
      <c r="R20" s="4">
        <v>32.775840500000001</v>
      </c>
      <c r="S20" s="4">
        <v>32.806645000000003</v>
      </c>
      <c r="T20" s="4">
        <v>34.188831999999998</v>
      </c>
      <c r="U20" s="4">
        <v>32.567186</v>
      </c>
      <c r="V20" s="4">
        <v>32.225048000000001</v>
      </c>
      <c r="W20" s="4">
        <v>32.309804</v>
      </c>
      <c r="X20" s="4">
        <v>35.651819000000003</v>
      </c>
      <c r="Y20" s="4">
        <v>31.891774000000002</v>
      </c>
      <c r="Z20" s="4">
        <v>33.598173000000003</v>
      </c>
      <c r="AA20" s="4">
        <v>32.632465000000003</v>
      </c>
      <c r="AB20" s="4">
        <v>31.958290999999999</v>
      </c>
      <c r="AC20" s="4">
        <v>34.251829000000001</v>
      </c>
      <c r="AD20" s="4">
        <v>34.324668000000003</v>
      </c>
      <c r="AE20" s="4">
        <v>31.958227999999998</v>
      </c>
      <c r="AF20" s="4">
        <v>34.731022000000003</v>
      </c>
      <c r="AG20" s="4">
        <v>34.268065999999997</v>
      </c>
      <c r="AH20" s="4">
        <v>32.11360633333333</v>
      </c>
      <c r="AI20" s="4">
        <v>32.167614</v>
      </c>
      <c r="AJ20" s="4">
        <v>34.537709</v>
      </c>
      <c r="AK20" s="4">
        <v>31.899290000000001</v>
      </c>
      <c r="AL20" s="4">
        <v>31.271262</v>
      </c>
      <c r="AM20" s="4">
        <v>34.132271000000003</v>
      </c>
      <c r="AN20" s="4">
        <v>33.588417999999997</v>
      </c>
      <c r="AO20" s="4">
        <v>35.156877000000001</v>
      </c>
      <c r="AP20" s="4">
        <v>32.658422999999999</v>
      </c>
      <c r="AQ20" s="4">
        <v>32.369554999999998</v>
      </c>
      <c r="AR20" s="4">
        <v>34.835217999999998</v>
      </c>
      <c r="AS20" s="4">
        <v>31.679206000000001</v>
      </c>
      <c r="AT20" s="4">
        <v>31.856725000000001</v>
      </c>
      <c r="AU20" s="4">
        <v>31.846428</v>
      </c>
      <c r="AV20" s="4">
        <v>32.156173000000003</v>
      </c>
      <c r="AW20" s="4">
        <v>31.878356</v>
      </c>
      <c r="AX20" s="4">
        <v>31.730340500000001</v>
      </c>
      <c r="AY20" s="4">
        <v>35.154905999999997</v>
      </c>
      <c r="AZ20" s="4">
        <v>34.943682000000003</v>
      </c>
      <c r="BA20" s="4">
        <v>35.154623999999998</v>
      </c>
      <c r="BB20" s="4">
        <v>35.154715000000003</v>
      </c>
      <c r="BC20" s="4">
        <v>31.126470999999999</v>
      </c>
      <c r="BD20" s="4">
        <v>33.804575</v>
      </c>
      <c r="BE20" s="4">
        <v>33.691696999999998</v>
      </c>
      <c r="BF20" s="4">
        <v>34.743183999999999</v>
      </c>
      <c r="BG20" s="4">
        <v>32.058129000000001</v>
      </c>
      <c r="BH20" s="4">
        <v>32.058129000000001</v>
      </c>
      <c r="BI20" s="4">
        <v>33.407887000000002</v>
      </c>
      <c r="BJ20" s="4">
        <v>32.486445666666668</v>
      </c>
      <c r="BK20" s="4">
        <v>34.789645999999998</v>
      </c>
      <c r="BL20" s="4">
        <v>33.572127999999999</v>
      </c>
      <c r="BM20" s="4">
        <v>33.572127999999999</v>
      </c>
      <c r="BN20" s="4">
        <v>36.277686000000003</v>
      </c>
      <c r="BO20" s="4">
        <v>34.192199000000002</v>
      </c>
      <c r="BP20" s="4">
        <v>34.758875050200004</v>
      </c>
      <c r="BQ20" s="4">
        <v>33.052345000000003</v>
      </c>
      <c r="BR20" s="4">
        <v>33.883906000000003</v>
      </c>
      <c r="BS20" s="4">
        <v>33.735474000000004</v>
      </c>
      <c r="BT20" s="4">
        <v>34.789645999999998</v>
      </c>
      <c r="BU20" s="4">
        <v>32.156173000000003</v>
      </c>
      <c r="BV20" s="4">
        <v>32.013528999999998</v>
      </c>
      <c r="BW20" s="4">
        <v>34.135545</v>
      </c>
      <c r="BX20" s="4">
        <v>34.538545999999997</v>
      </c>
      <c r="BY20" s="4">
        <v>34.555937999999998</v>
      </c>
      <c r="BZ20" s="4">
        <v>32.853178</v>
      </c>
      <c r="CA20" s="4">
        <v>32.581867000000003</v>
      </c>
      <c r="CB20" s="4">
        <v>32.660245000000003</v>
      </c>
      <c r="CC20" s="4">
        <v>32.377296999999999</v>
      </c>
      <c r="CD20" s="4">
        <v>30.98620239972</v>
      </c>
      <c r="CE20" s="4">
        <v>33.331932999999999</v>
      </c>
      <c r="CF20" s="4">
        <v>32.226762000000001</v>
      </c>
      <c r="CG20" s="4">
        <v>38.152722799212007</v>
      </c>
      <c r="CH20" s="4">
        <v>32.044373999999998</v>
      </c>
      <c r="CI20" s="4">
        <v>32.267693000000001</v>
      </c>
      <c r="CJ20" s="4">
        <v>32.202428666666663</v>
      </c>
      <c r="CK20" s="4">
        <v>33.573636999999998</v>
      </c>
      <c r="CL20" s="4">
        <v>34.600938999999997</v>
      </c>
      <c r="CM20" s="4">
        <v>34.733390999999997</v>
      </c>
      <c r="CN20" s="4">
        <v>34.189909999999998</v>
      </c>
      <c r="CO20" s="4">
        <v>34.048777000000001</v>
      </c>
      <c r="CP20" s="4">
        <v>34.733451000000002</v>
      </c>
      <c r="CQ20" s="4">
        <v>33.485908000000002</v>
      </c>
      <c r="CR20" s="4">
        <v>33.572127999999999</v>
      </c>
      <c r="CS20" s="4">
        <v>32.561906</v>
      </c>
      <c r="CT20" s="4">
        <v>34.111832</v>
      </c>
      <c r="CU20" s="4">
        <v>34.146326999999999</v>
      </c>
      <c r="CV20" s="4">
        <v>31.815608666666666</v>
      </c>
      <c r="CW20" s="4">
        <v>34.401499999999999</v>
      </c>
      <c r="CX20" s="4">
        <v>33.786828</v>
      </c>
      <c r="CY20" s="4">
        <v>34.332768000000002</v>
      </c>
      <c r="CZ20" s="4">
        <v>31.878356</v>
      </c>
      <c r="DA20" s="4">
        <v>31.878356</v>
      </c>
      <c r="DB20" s="4">
        <v>32.835453000000001</v>
      </c>
      <c r="DC20" s="4">
        <v>34.386465000000001</v>
      </c>
      <c r="DD20" s="4">
        <v>34.435814000000001</v>
      </c>
      <c r="DE20" s="4">
        <v>31.934376</v>
      </c>
      <c r="DF20" s="4">
        <v>31.745408000000001</v>
      </c>
      <c r="DG20" s="4">
        <v>31.649363000000001</v>
      </c>
      <c r="DH20" s="4">
        <v>30.477399310750002</v>
      </c>
      <c r="DI20" s="4">
        <v>33.200788000000003</v>
      </c>
      <c r="DJ20" s="4">
        <v>32.141950999999999</v>
      </c>
      <c r="DK20" s="4">
        <v>32.105879000000002</v>
      </c>
      <c r="DL20" s="4">
        <v>31.161501999999999</v>
      </c>
      <c r="DM20" s="4">
        <v>37.536053285969004</v>
      </c>
      <c r="DN20" s="4">
        <v>34.671899000000003</v>
      </c>
      <c r="DO20" s="4">
        <v>34.671968</v>
      </c>
      <c r="DP20" s="4">
        <v>34.117303</v>
      </c>
      <c r="DQ20" s="4">
        <v>34.179070000000003</v>
      </c>
      <c r="DR20" s="4">
        <v>32.212136999999998</v>
      </c>
      <c r="DS20" s="4">
        <v>35.851883000000001</v>
      </c>
      <c r="DT20" s="4">
        <v>32.156173000000003</v>
      </c>
      <c r="DU20" s="4">
        <v>32.039327999999998</v>
      </c>
      <c r="DV20" s="4">
        <v>32.711310118404</v>
      </c>
      <c r="DW20" s="4">
        <v>32.061042</v>
      </c>
      <c r="DX20" s="4">
        <v>32.117224</v>
      </c>
      <c r="DY20" s="4">
        <v>32.156421999999999</v>
      </c>
      <c r="DZ20" s="4">
        <v>32.71116</v>
      </c>
      <c r="EA20" s="4">
        <v>32.274098000000002</v>
      </c>
      <c r="EB20" s="4">
        <v>32.118802000000002</v>
      </c>
      <c r="EC20" s="4">
        <v>33.340361000000001</v>
      </c>
      <c r="ED20" s="4">
        <v>33.164529000000002</v>
      </c>
      <c r="EE20" s="4">
        <v>33.091267000000002</v>
      </c>
      <c r="EF20" s="4">
        <v>33.112299794760006</v>
      </c>
      <c r="EG20" s="4">
        <v>33.619016999999999</v>
      </c>
      <c r="EH20" s="4">
        <v>35.601298999999997</v>
      </c>
      <c r="EI20" s="4">
        <v>32.551712999999999</v>
      </c>
      <c r="EJ20" s="4">
        <v>36.850202000000003</v>
      </c>
      <c r="EK20" s="4">
        <v>31.6328955</v>
      </c>
      <c r="EL20" s="4">
        <v>31.659761</v>
      </c>
      <c r="EM20" s="4">
        <v>32.271006999999997</v>
      </c>
      <c r="EN20" s="4">
        <v>33.169437000000002</v>
      </c>
      <c r="EO20" s="4">
        <v>36.277686000000003</v>
      </c>
      <c r="EP20" s="4">
        <v>36.277686000000003</v>
      </c>
      <c r="EQ20" s="4">
        <v>34.035410499999998</v>
      </c>
      <c r="ER20" s="4">
        <v>34.034874000000002</v>
      </c>
      <c r="ES20" s="4">
        <v>32.544170999999999</v>
      </c>
      <c r="ET20" s="4">
        <v>32.544170999999999</v>
      </c>
      <c r="EU20" s="4">
        <v>34.107686000000001</v>
      </c>
      <c r="EV20" s="4">
        <v>33.759253000000001</v>
      </c>
      <c r="EW20" s="4">
        <v>33.405715000000001</v>
      </c>
      <c r="EX20" s="4">
        <v>34.789645999999998</v>
      </c>
      <c r="EY20" s="4">
        <v>34.789645999999998</v>
      </c>
      <c r="EZ20" s="4">
        <v>34.501767000000001</v>
      </c>
      <c r="FA20" s="4">
        <v>31.885106333333336</v>
      </c>
      <c r="FB20" s="4">
        <v>34.048777000000001</v>
      </c>
      <c r="FC20" s="4">
        <v>38.070794919150003</v>
      </c>
      <c r="FD20" s="4">
        <v>30.601182999999999</v>
      </c>
      <c r="FE20" s="4">
        <v>38.070794919150003</v>
      </c>
      <c r="FF20" s="4">
        <v>34.033613000000003</v>
      </c>
      <c r="FG20" s="4">
        <v>32.432305999999997</v>
      </c>
      <c r="FH20" s="4">
        <v>33.895474</v>
      </c>
      <c r="FI20" s="4">
        <v>31.761531999999999</v>
      </c>
      <c r="FJ20" s="4">
        <v>32.605094000000001</v>
      </c>
      <c r="FK20" s="4">
        <v>32.284551</v>
      </c>
      <c r="FL20" s="4">
        <v>34.685929000000002</v>
      </c>
      <c r="FM20" s="4">
        <v>34.469419000000002</v>
      </c>
      <c r="FN20" s="4">
        <v>34.402470999999998</v>
      </c>
      <c r="FO20" s="4">
        <v>32.605120999999997</v>
      </c>
      <c r="FP20" s="4">
        <v>32.479320999999999</v>
      </c>
      <c r="FQ20" s="4">
        <v>32.605111000000001</v>
      </c>
      <c r="FR20" s="4">
        <v>40.041715000000003</v>
      </c>
      <c r="FS20" s="4">
        <v>40.041715000000003</v>
      </c>
      <c r="FT20" s="4">
        <v>35.364333000000002</v>
      </c>
      <c r="FU20" s="4">
        <v>35.397888999999999</v>
      </c>
      <c r="FV20" s="4">
        <v>35.273403999999999</v>
      </c>
      <c r="FW20" s="4">
        <v>35.364333000000002</v>
      </c>
      <c r="FX20" s="4">
        <v>33.892895000000003</v>
      </c>
      <c r="FY20" s="4">
        <v>35.707655000000003</v>
      </c>
      <c r="FZ20" s="4">
        <v>35.652872000000002</v>
      </c>
      <c r="GA20" s="4">
        <v>35.122478999999998</v>
      </c>
      <c r="GB20" s="4">
        <v>34.702100000000002</v>
      </c>
      <c r="GC20" s="4">
        <v>34.061414999999997</v>
      </c>
      <c r="GD20" s="4">
        <v>32.561492999999999</v>
      </c>
      <c r="GE20" s="4">
        <v>32.489394000000004</v>
      </c>
      <c r="GF20" s="4">
        <v>33.046787000000002</v>
      </c>
      <c r="GG20" s="4">
        <v>31.350961999999999</v>
      </c>
      <c r="GH20" s="4">
        <v>31.069648999999998</v>
      </c>
      <c r="GI20" s="4">
        <v>31.163307</v>
      </c>
      <c r="GJ20" s="4">
        <v>32.631855000000002</v>
      </c>
      <c r="GK20" s="4">
        <v>35.794652999999997</v>
      </c>
      <c r="GM20" s="3"/>
    </row>
    <row r="21" spans="2:195" x14ac:dyDescent="0.2">
      <c r="B21" s="1">
        <v>43441.375000000044</v>
      </c>
      <c r="C21" s="4">
        <v>34.204579000000003</v>
      </c>
      <c r="D21" s="4">
        <v>34.270159999999997</v>
      </c>
      <c r="E21" s="4">
        <v>34.243915000000001</v>
      </c>
      <c r="F21" s="4">
        <v>34.204545000000003</v>
      </c>
      <c r="G21" s="4">
        <v>32.404201</v>
      </c>
      <c r="H21" s="4">
        <v>34.262008999999999</v>
      </c>
      <c r="I21" s="4">
        <v>34.430092000000002</v>
      </c>
      <c r="J21" s="4">
        <v>34.402974</v>
      </c>
      <c r="K21" s="4">
        <v>33.648850000000003</v>
      </c>
      <c r="L21" s="4">
        <v>34.437927000000002</v>
      </c>
      <c r="M21" s="4">
        <v>34.299053999999998</v>
      </c>
      <c r="N21" s="4">
        <v>33.508935000000001</v>
      </c>
      <c r="O21" s="4">
        <v>35.000033999999999</v>
      </c>
      <c r="P21" s="4">
        <v>34.473058999999999</v>
      </c>
      <c r="Q21" s="4">
        <v>33.436720999999999</v>
      </c>
      <c r="R21" s="4">
        <v>32.783675000000002</v>
      </c>
      <c r="S21" s="4">
        <v>32.817658000000002</v>
      </c>
      <c r="T21" s="4">
        <v>34.242798000000001</v>
      </c>
      <c r="U21" s="4">
        <v>32.636657</v>
      </c>
      <c r="V21" s="4">
        <v>32.224801999999997</v>
      </c>
      <c r="W21" s="4">
        <v>32.343293000000003</v>
      </c>
      <c r="X21" s="4">
        <v>35.565303</v>
      </c>
      <c r="Y21" s="4">
        <v>31.828230000000001</v>
      </c>
      <c r="Z21" s="4">
        <v>33.668365000000001</v>
      </c>
      <c r="AA21" s="4">
        <v>32.705506999999997</v>
      </c>
      <c r="AB21" s="4">
        <v>32.045009999999998</v>
      </c>
      <c r="AC21" s="4">
        <v>34.333939000000001</v>
      </c>
      <c r="AD21" s="4">
        <v>34.401519</v>
      </c>
      <c r="AE21" s="4">
        <v>32.056662000000003</v>
      </c>
      <c r="AF21" s="4">
        <v>34.625346</v>
      </c>
      <c r="AG21" s="4">
        <v>34.314658000000001</v>
      </c>
      <c r="AH21" s="4">
        <v>31.968016000000002</v>
      </c>
      <c r="AI21" s="4">
        <v>32.041127000000003</v>
      </c>
      <c r="AJ21" s="4">
        <v>34.414887999999998</v>
      </c>
      <c r="AK21" s="4">
        <v>32.016919000000001</v>
      </c>
      <c r="AL21" s="4">
        <v>31.381219000000002</v>
      </c>
      <c r="AM21" s="4">
        <v>33.997537999999999</v>
      </c>
      <c r="AN21" s="4">
        <v>33.424581000000003</v>
      </c>
      <c r="AO21" s="4">
        <v>35.053758999999999</v>
      </c>
      <c r="AP21" s="4">
        <v>32.744728000000002</v>
      </c>
      <c r="AQ21" s="4">
        <v>32.436461000000001</v>
      </c>
      <c r="AR21" s="4">
        <v>34.962521000000002</v>
      </c>
      <c r="AS21" s="4">
        <v>31.7581165</v>
      </c>
      <c r="AT21" s="4">
        <v>31.954830999999999</v>
      </c>
      <c r="AU21" s="4">
        <v>31.923642999999998</v>
      </c>
      <c r="AV21" s="4">
        <v>32.211053999999997</v>
      </c>
      <c r="AW21" s="4">
        <v>31.955486000000001</v>
      </c>
      <c r="AX21" s="4">
        <v>31.807739999999995</v>
      </c>
      <c r="AY21" s="4">
        <v>35.051780000000001</v>
      </c>
      <c r="AZ21" s="4">
        <v>34.837136999999998</v>
      </c>
      <c r="BA21" s="4">
        <v>35.051496999999998</v>
      </c>
      <c r="BB21" s="4">
        <v>35.051589</v>
      </c>
      <c r="BC21" s="4">
        <v>31.149642</v>
      </c>
      <c r="BD21" s="4">
        <v>33.864612999999999</v>
      </c>
      <c r="BE21" s="4">
        <v>33.755136999999998</v>
      </c>
      <c r="BF21" s="4">
        <v>34.654291000000001</v>
      </c>
      <c r="BG21" s="4">
        <v>32.162377999999997</v>
      </c>
      <c r="BH21" s="4">
        <v>32.162377999999997</v>
      </c>
      <c r="BI21" s="4">
        <v>33.298879999999997</v>
      </c>
      <c r="BJ21" s="4">
        <v>32.511712833333327</v>
      </c>
      <c r="BK21" s="4">
        <v>34.921548000000001</v>
      </c>
      <c r="BL21" s="4">
        <v>33.601590000000002</v>
      </c>
      <c r="BM21" s="4">
        <v>33.601590000000002</v>
      </c>
      <c r="BN21" s="4">
        <v>36.562483999999998</v>
      </c>
      <c r="BO21" s="4">
        <v>34.076937000000001</v>
      </c>
      <c r="BP21" s="4">
        <v>34.836698215350005</v>
      </c>
      <c r="BQ21" s="4">
        <v>33.097386999999998</v>
      </c>
      <c r="BR21" s="4">
        <v>33.788727000000002</v>
      </c>
      <c r="BS21" s="4">
        <v>33.637390000000003</v>
      </c>
      <c r="BT21" s="4">
        <v>34.921548000000001</v>
      </c>
      <c r="BU21" s="4">
        <v>32.211053999999997</v>
      </c>
      <c r="BV21" s="4">
        <v>32.069106666666663</v>
      </c>
      <c r="BW21" s="4">
        <v>34.394607999999998</v>
      </c>
      <c r="BX21" s="4">
        <v>34.695694000000003</v>
      </c>
      <c r="BY21" s="4">
        <v>34.720021000000003</v>
      </c>
      <c r="BZ21" s="4">
        <v>32.92201</v>
      </c>
      <c r="CA21" s="4">
        <v>32.609673999999998</v>
      </c>
      <c r="CB21" s="4">
        <v>32.893518999999998</v>
      </c>
      <c r="CC21" s="4">
        <v>32.334786000000001</v>
      </c>
      <c r="CD21" s="4">
        <v>31.151052433928999</v>
      </c>
      <c r="CE21" s="4">
        <v>33.489567000000001</v>
      </c>
      <c r="CF21" s="4">
        <v>32.246029</v>
      </c>
      <c r="CG21" s="4">
        <v>38.060137874844003</v>
      </c>
      <c r="CH21" s="4">
        <v>32.013275999999998</v>
      </c>
      <c r="CI21" s="4">
        <v>32.305222000000001</v>
      </c>
      <c r="CJ21" s="4">
        <v>32.232190333333335</v>
      </c>
      <c r="CK21" s="4">
        <v>33.583179999999999</v>
      </c>
      <c r="CL21" s="4">
        <v>34.490909000000002</v>
      </c>
      <c r="CM21" s="4">
        <v>34.626963000000003</v>
      </c>
      <c r="CN21" s="4">
        <v>34.074796999999997</v>
      </c>
      <c r="CO21" s="4">
        <v>33.941591000000003</v>
      </c>
      <c r="CP21" s="4">
        <v>34.627023000000001</v>
      </c>
      <c r="CQ21" s="4">
        <v>33.509515999999998</v>
      </c>
      <c r="CR21" s="4">
        <v>33.601590000000002</v>
      </c>
      <c r="CS21" s="4">
        <v>32.653668000000003</v>
      </c>
      <c r="CT21" s="4">
        <v>33.986586000000003</v>
      </c>
      <c r="CU21" s="4">
        <v>34.022826999999999</v>
      </c>
      <c r="CV21" s="4">
        <v>31.914920333333331</v>
      </c>
      <c r="CW21" s="4">
        <v>34.477947</v>
      </c>
      <c r="CX21" s="4">
        <v>33.839328999999999</v>
      </c>
      <c r="CY21" s="4">
        <v>34.407992</v>
      </c>
      <c r="CZ21" s="4">
        <v>31.955486000000001</v>
      </c>
      <c r="DA21" s="4">
        <v>31.955486000000001</v>
      </c>
      <c r="DB21" s="4">
        <v>32.907774000000003</v>
      </c>
      <c r="DC21" s="4">
        <v>34.282614000000002</v>
      </c>
      <c r="DD21" s="4">
        <v>34.334473000000003</v>
      </c>
      <c r="DE21" s="4">
        <v>31.811596000000002</v>
      </c>
      <c r="DF21" s="4">
        <v>31.941759999999999</v>
      </c>
      <c r="DG21" s="4">
        <v>31.874835000000001</v>
      </c>
      <c r="DH21" s="4">
        <v>30.575746206249999</v>
      </c>
      <c r="DI21" s="4">
        <v>33.089857000000002</v>
      </c>
      <c r="DJ21" s="4">
        <v>32.136778999999997</v>
      </c>
      <c r="DK21" s="4">
        <v>32.093730000000001</v>
      </c>
      <c r="DL21" s="4">
        <v>30.920182</v>
      </c>
      <c r="DM21" s="4">
        <v>37.444964828853003</v>
      </c>
      <c r="DN21" s="4">
        <v>34.551893</v>
      </c>
      <c r="DO21" s="4">
        <v>34.551962000000003</v>
      </c>
      <c r="DP21" s="4">
        <v>34.003829000000003</v>
      </c>
      <c r="DQ21" s="4">
        <v>34.064653</v>
      </c>
      <c r="DR21" s="4">
        <v>32.375269000000003</v>
      </c>
      <c r="DS21" s="4">
        <v>35.913522</v>
      </c>
      <c r="DT21" s="4">
        <v>32.211053999999997</v>
      </c>
      <c r="DU21" s="4">
        <v>32.093792999999998</v>
      </c>
      <c r="DV21" s="4">
        <v>32.798768026373999</v>
      </c>
      <c r="DW21" s="4">
        <v>32.160502999999999</v>
      </c>
      <c r="DX21" s="4">
        <v>32.211055999999999</v>
      </c>
      <c r="DY21" s="4">
        <v>32.193359999999998</v>
      </c>
      <c r="DZ21" s="4">
        <v>32.885187000000002</v>
      </c>
      <c r="EA21" s="4">
        <v>32.405804000000003</v>
      </c>
      <c r="EB21" s="4">
        <v>32.226253</v>
      </c>
      <c r="EC21" s="4">
        <v>33.406314999999999</v>
      </c>
      <c r="ED21" s="4">
        <v>33.236147000000003</v>
      </c>
      <c r="EE21" s="4">
        <v>33.165247000000001</v>
      </c>
      <c r="EF21" s="4">
        <v>33.140559492720001</v>
      </c>
      <c r="EG21" s="4">
        <v>33.777883000000003</v>
      </c>
      <c r="EH21" s="4">
        <v>35.680337999999999</v>
      </c>
      <c r="EI21" s="4">
        <v>32.636879</v>
      </c>
      <c r="EJ21" s="4">
        <v>36.930168999999999</v>
      </c>
      <c r="EK21" s="4">
        <v>31.7021625</v>
      </c>
      <c r="EL21" s="4">
        <v>31.732496000000001</v>
      </c>
      <c r="EM21" s="4">
        <v>32.312806999999999</v>
      </c>
      <c r="EN21" s="4">
        <v>33.074345999999998</v>
      </c>
      <c r="EO21" s="4">
        <v>36.562483999999998</v>
      </c>
      <c r="EP21" s="4">
        <v>36.562483999999998</v>
      </c>
      <c r="EQ21" s="4">
        <v>33.923238499999997</v>
      </c>
      <c r="ER21" s="4">
        <v>33.923186999999999</v>
      </c>
      <c r="ES21" s="4">
        <v>32.325730999999998</v>
      </c>
      <c r="ET21" s="4">
        <v>32.325730999999998</v>
      </c>
      <c r="EU21" s="4">
        <v>33.983539999999998</v>
      </c>
      <c r="EV21" s="4">
        <v>33.661603999999997</v>
      </c>
      <c r="EW21" s="4">
        <v>33.458731</v>
      </c>
      <c r="EX21" s="4">
        <v>34.921548000000001</v>
      </c>
      <c r="EY21" s="4">
        <v>34.921548000000001</v>
      </c>
      <c r="EZ21" s="4">
        <v>34.363143000000001</v>
      </c>
      <c r="FA21" s="4">
        <v>31.821616333333335</v>
      </c>
      <c r="FB21" s="4">
        <v>33.941591000000003</v>
      </c>
      <c r="FC21" s="4">
        <v>37.97840880855</v>
      </c>
      <c r="FD21" s="4">
        <v>30.341221000000001</v>
      </c>
      <c r="FE21" s="4">
        <v>37.97840880855</v>
      </c>
      <c r="FF21" s="4">
        <v>33.923065999999999</v>
      </c>
      <c r="FG21" s="4">
        <v>32.531619999999997</v>
      </c>
      <c r="FH21" s="4">
        <v>33.752693999999998</v>
      </c>
      <c r="FI21" s="4">
        <v>31.858730999999999</v>
      </c>
      <c r="FJ21" s="4">
        <v>32.694367</v>
      </c>
      <c r="FK21" s="4">
        <v>32.165362999999999</v>
      </c>
      <c r="FL21" s="4">
        <v>34.571671000000002</v>
      </c>
      <c r="FM21" s="4">
        <v>34.348889999999997</v>
      </c>
      <c r="FN21" s="4">
        <v>34.281427000000001</v>
      </c>
      <c r="FO21" s="4">
        <v>32.694395</v>
      </c>
      <c r="FP21" s="4">
        <v>32.568131999999999</v>
      </c>
      <c r="FQ21" s="4">
        <v>32.694384499999998</v>
      </c>
      <c r="FR21" s="4">
        <v>40.046717999999998</v>
      </c>
      <c r="FS21" s="4">
        <v>40.046717999999998</v>
      </c>
      <c r="FT21" s="4">
        <v>35.440902999999999</v>
      </c>
      <c r="FU21" s="4">
        <v>35.474617000000002</v>
      </c>
      <c r="FV21" s="4">
        <v>35.349142000000001</v>
      </c>
      <c r="FW21" s="4">
        <v>35.440902999999999</v>
      </c>
      <c r="FX21" s="4">
        <v>34.053114000000001</v>
      </c>
      <c r="FY21" s="4">
        <v>35.618564999999997</v>
      </c>
      <c r="FZ21" s="4">
        <v>35.562703999999997</v>
      </c>
      <c r="GA21" s="4">
        <v>35.297345</v>
      </c>
      <c r="GB21" s="4">
        <v>34.563358000000001</v>
      </c>
      <c r="GC21" s="4">
        <v>34.131211</v>
      </c>
      <c r="GD21" s="4">
        <v>32.645930999999997</v>
      </c>
      <c r="GE21" s="4">
        <v>32.573983999999996</v>
      </c>
      <c r="GF21" s="4">
        <v>33.153424999999999</v>
      </c>
      <c r="GG21" s="4">
        <v>31.378195000000002</v>
      </c>
      <c r="GH21" s="4">
        <v>31.175148</v>
      </c>
      <c r="GI21" s="4">
        <v>31.267396000000002</v>
      </c>
      <c r="GJ21" s="4">
        <v>32.707194000000001</v>
      </c>
      <c r="GK21" s="4">
        <v>35.857855999999998</v>
      </c>
      <c r="GM21" s="3"/>
    </row>
    <row r="22" spans="2:195" x14ac:dyDescent="0.2">
      <c r="B22" s="1">
        <v>43441.395833333379</v>
      </c>
      <c r="C22" s="4">
        <v>34.351008999999998</v>
      </c>
      <c r="D22" s="4">
        <v>34.418826000000003</v>
      </c>
      <c r="E22" s="4">
        <v>34.391686</v>
      </c>
      <c r="F22" s="4">
        <v>34.350974999999998</v>
      </c>
      <c r="G22" s="4">
        <v>32.675736999999998</v>
      </c>
      <c r="H22" s="4">
        <v>34.473604000000002</v>
      </c>
      <c r="I22" s="4">
        <v>34.636403000000001</v>
      </c>
      <c r="J22" s="4">
        <v>34.610081999999998</v>
      </c>
      <c r="K22" s="4">
        <v>33.797707000000003</v>
      </c>
      <c r="L22" s="4">
        <v>34.603499999999997</v>
      </c>
      <c r="M22" s="4">
        <v>34.776055999999997</v>
      </c>
      <c r="N22" s="4">
        <v>34.131112999999999</v>
      </c>
      <c r="O22" s="4">
        <v>35.146998000000004</v>
      </c>
      <c r="P22" s="4">
        <v>34.646414</v>
      </c>
      <c r="Q22" s="4">
        <v>33.585889000000002</v>
      </c>
      <c r="R22" s="4">
        <v>33.200981499999997</v>
      </c>
      <c r="S22" s="4">
        <v>33.222304000000001</v>
      </c>
      <c r="T22" s="4">
        <v>34.361606000000002</v>
      </c>
      <c r="U22" s="4">
        <v>32.836461</v>
      </c>
      <c r="V22" s="4">
        <v>32.366998000000002</v>
      </c>
      <c r="W22" s="4">
        <v>32.497377</v>
      </c>
      <c r="X22" s="4">
        <v>35.784713000000004</v>
      </c>
      <c r="Y22" s="4">
        <v>31.870342000000001</v>
      </c>
      <c r="Z22" s="4">
        <v>33.805633999999998</v>
      </c>
      <c r="AA22" s="4">
        <v>32.913082000000003</v>
      </c>
      <c r="AB22" s="4">
        <v>32.098142000000003</v>
      </c>
      <c r="AC22" s="4">
        <v>34.462460500000006</v>
      </c>
      <c r="AD22" s="4">
        <v>34.536456000000001</v>
      </c>
      <c r="AE22" s="4">
        <v>32.132309999999997</v>
      </c>
      <c r="AF22" s="4">
        <v>34.808365000000002</v>
      </c>
      <c r="AG22" s="4">
        <v>34.433926999999997</v>
      </c>
      <c r="AH22" s="4">
        <v>31.95797</v>
      </c>
      <c r="AI22" s="4">
        <v>32.051459000000001</v>
      </c>
      <c r="AJ22" s="4">
        <v>34.570678000000001</v>
      </c>
      <c r="AK22" s="4">
        <v>32.099949000000002</v>
      </c>
      <c r="AL22" s="4">
        <v>31.385750000000002</v>
      </c>
      <c r="AM22" s="4">
        <v>34.209420000000001</v>
      </c>
      <c r="AN22" s="4">
        <v>33.636597999999999</v>
      </c>
      <c r="AO22" s="4">
        <v>35.266300000000001</v>
      </c>
      <c r="AP22" s="4">
        <v>32.960571000000002</v>
      </c>
      <c r="AQ22" s="4">
        <v>32.623274000000002</v>
      </c>
      <c r="AR22" s="4">
        <v>35.145696999999998</v>
      </c>
      <c r="AS22" s="4">
        <v>32.008181999999998</v>
      </c>
      <c r="AT22" s="4">
        <v>32.245801</v>
      </c>
      <c r="AU22" s="4">
        <v>32.172680999999997</v>
      </c>
      <c r="AV22" s="4">
        <v>32.421689999999998</v>
      </c>
      <c r="AW22" s="4">
        <v>32.204441000000003</v>
      </c>
      <c r="AX22" s="4">
        <v>32.05702325</v>
      </c>
      <c r="AY22" s="4">
        <v>35.264316000000001</v>
      </c>
      <c r="AZ22" s="4">
        <v>35.033582000000003</v>
      </c>
      <c r="BA22" s="4">
        <v>35.264032</v>
      </c>
      <c r="BB22" s="4">
        <v>35.264124000000002</v>
      </c>
      <c r="BC22" s="4">
        <v>31.245587</v>
      </c>
      <c r="BD22" s="4">
        <v>33.992148</v>
      </c>
      <c r="BE22" s="4">
        <v>33.906841999999997</v>
      </c>
      <c r="BF22" s="4">
        <v>34.833914</v>
      </c>
      <c r="BG22" s="4">
        <v>32.236229999999999</v>
      </c>
      <c r="BH22" s="4">
        <v>32.236229999999999</v>
      </c>
      <c r="BI22" s="4">
        <v>33.388615999999999</v>
      </c>
      <c r="BJ22" s="4">
        <v>32.648577499999995</v>
      </c>
      <c r="BK22" s="4">
        <v>35.103617999999997</v>
      </c>
      <c r="BL22" s="4">
        <v>33.725794999999998</v>
      </c>
      <c r="BM22" s="4">
        <v>33.725794999999998</v>
      </c>
      <c r="BN22" s="4">
        <v>36.785356</v>
      </c>
      <c r="BO22" s="4">
        <v>34.261971000000003</v>
      </c>
      <c r="BP22" s="4">
        <v>34.973342168400002</v>
      </c>
      <c r="BQ22" s="4">
        <v>33.281717999999998</v>
      </c>
      <c r="BR22" s="4">
        <v>33.948126999999999</v>
      </c>
      <c r="BS22" s="4">
        <v>33.793976000000001</v>
      </c>
      <c r="BT22" s="4">
        <v>35.103617999999997</v>
      </c>
      <c r="BU22" s="4">
        <v>32.421689999999998</v>
      </c>
      <c r="BV22" s="4">
        <v>32.279362333333331</v>
      </c>
      <c r="BW22" s="4">
        <v>34.585445999999997</v>
      </c>
      <c r="BX22" s="4">
        <v>34.871648999999998</v>
      </c>
      <c r="BY22" s="4">
        <v>34.897069000000002</v>
      </c>
      <c r="BZ22" s="4">
        <v>33.104112999999998</v>
      </c>
      <c r="CA22" s="4">
        <v>32.743321000000002</v>
      </c>
      <c r="CB22" s="4">
        <v>33.212096000000003</v>
      </c>
      <c r="CC22" s="4">
        <v>32.403475</v>
      </c>
      <c r="CD22" s="4">
        <v>31.279000734885997</v>
      </c>
      <c r="CE22" s="4">
        <v>33.598939000000001</v>
      </c>
      <c r="CF22" s="4">
        <v>32.360790000000001</v>
      </c>
      <c r="CG22" s="4">
        <v>38.294939047524011</v>
      </c>
      <c r="CH22" s="4">
        <v>32.088619000000001</v>
      </c>
      <c r="CI22" s="4">
        <v>32.472433000000002</v>
      </c>
      <c r="CJ22" s="4">
        <v>32.391233666666665</v>
      </c>
      <c r="CK22" s="4">
        <v>33.710970000000003</v>
      </c>
      <c r="CL22" s="4">
        <v>34.67671</v>
      </c>
      <c r="CM22" s="4">
        <v>34.810845999999998</v>
      </c>
      <c r="CN22" s="4">
        <v>34.259734999999999</v>
      </c>
      <c r="CO22" s="4">
        <v>34.110914999999999</v>
      </c>
      <c r="CP22" s="4">
        <v>34.810906000000003</v>
      </c>
      <c r="CQ22" s="4">
        <v>33.635179999999998</v>
      </c>
      <c r="CR22" s="4">
        <v>33.725794999999998</v>
      </c>
      <c r="CS22" s="4">
        <v>32.883386999999999</v>
      </c>
      <c r="CT22" s="4">
        <v>34.476489000000001</v>
      </c>
      <c r="CU22" s="4">
        <v>34.514302000000001</v>
      </c>
      <c r="CV22" s="4">
        <v>32.212802666666668</v>
      </c>
      <c r="CW22" s="4">
        <v>34.663881000000003</v>
      </c>
      <c r="CX22" s="4">
        <v>33.931201000000001</v>
      </c>
      <c r="CY22" s="4">
        <v>34.590105999999999</v>
      </c>
      <c r="CZ22" s="4">
        <v>32.204441000000003</v>
      </c>
      <c r="DA22" s="4">
        <v>32.204441000000003</v>
      </c>
      <c r="DB22" s="4">
        <v>33.105702000000001</v>
      </c>
      <c r="DC22" s="4">
        <v>34.474274000000001</v>
      </c>
      <c r="DD22" s="4">
        <v>34.527836000000001</v>
      </c>
      <c r="DE22" s="4">
        <v>31.968845999999999</v>
      </c>
      <c r="DF22" s="4">
        <v>32.011865999999998</v>
      </c>
      <c r="DG22" s="4">
        <v>31.944756000000002</v>
      </c>
      <c r="DH22" s="4">
        <v>30.668955247</v>
      </c>
      <c r="DI22" s="4">
        <v>33.188035999999997</v>
      </c>
      <c r="DJ22" s="4">
        <v>32.246139999999997</v>
      </c>
      <c r="DK22" s="4">
        <v>32.198796000000002</v>
      </c>
      <c r="DL22" s="4">
        <v>32.321494999999999</v>
      </c>
      <c r="DM22" s="4">
        <v>37.675970866763002</v>
      </c>
      <c r="DN22" s="4">
        <v>34.691288</v>
      </c>
      <c r="DO22" s="4">
        <v>34.691357000000004</v>
      </c>
      <c r="DP22" s="4">
        <v>34.183591</v>
      </c>
      <c r="DQ22" s="4">
        <v>34.249144000000001</v>
      </c>
      <c r="DR22" s="4">
        <v>32.633763999999999</v>
      </c>
      <c r="DS22" s="4">
        <v>36.196423000000003</v>
      </c>
      <c r="DT22" s="4">
        <v>32.421689999999998</v>
      </c>
      <c r="DU22" s="4">
        <v>32.303871000000001</v>
      </c>
      <c r="DV22" s="4">
        <v>33.015795872776003</v>
      </c>
      <c r="DW22" s="4">
        <v>32.241652000000002</v>
      </c>
      <c r="DX22" s="4">
        <v>32.287796</v>
      </c>
      <c r="DY22" s="4">
        <v>32.323155999999997</v>
      </c>
      <c r="DZ22" s="4">
        <v>33.020257999999998</v>
      </c>
      <c r="EA22" s="4">
        <v>32.462237999999999</v>
      </c>
      <c r="EB22" s="4">
        <v>32.281480999999999</v>
      </c>
      <c r="EC22" s="4">
        <v>33.591777999999998</v>
      </c>
      <c r="ED22" s="4">
        <v>33.403754999999997</v>
      </c>
      <c r="EE22" s="4">
        <v>33.325406999999998</v>
      </c>
      <c r="EF22" s="4">
        <v>33.276382265880002</v>
      </c>
      <c r="EG22" s="4">
        <v>33.910414000000003</v>
      </c>
      <c r="EH22" s="4">
        <v>35.929304000000002</v>
      </c>
      <c r="EI22" s="4">
        <v>32.872028999999998</v>
      </c>
      <c r="EJ22" s="4">
        <v>37.165511000000002</v>
      </c>
      <c r="EK22" s="4">
        <v>31.786377999999999</v>
      </c>
      <c r="EL22" s="4">
        <v>31.841619999999999</v>
      </c>
      <c r="EM22" s="4">
        <v>32.450595</v>
      </c>
      <c r="EN22" s="4">
        <v>33.185819000000002</v>
      </c>
      <c r="EO22" s="4">
        <v>36.785356</v>
      </c>
      <c r="EP22" s="4">
        <v>36.785356</v>
      </c>
      <c r="EQ22" s="4">
        <v>34.087584249999999</v>
      </c>
      <c r="ER22" s="4">
        <v>34.087558999999999</v>
      </c>
      <c r="ES22" s="4">
        <v>33.776831999999999</v>
      </c>
      <c r="ET22" s="4">
        <v>33.776831999999999</v>
      </c>
      <c r="EU22" s="4">
        <v>34.431752000000003</v>
      </c>
      <c r="EV22" s="4">
        <v>33.820596000000002</v>
      </c>
      <c r="EW22" s="4">
        <v>33.519036999999997</v>
      </c>
      <c r="EX22" s="4">
        <v>35.103617999999997</v>
      </c>
      <c r="EY22" s="4">
        <v>35.103617999999997</v>
      </c>
      <c r="EZ22" s="4">
        <v>34.495128999999999</v>
      </c>
      <c r="FA22" s="4">
        <v>31.863761</v>
      </c>
      <c r="FB22" s="4">
        <v>34.110914999999999</v>
      </c>
      <c r="FC22" s="4">
        <v>38.212705777050004</v>
      </c>
      <c r="FD22" s="4">
        <v>31.692381000000001</v>
      </c>
      <c r="FE22" s="4">
        <v>38.212705777050004</v>
      </c>
      <c r="FF22" s="4">
        <v>34.087499000000001</v>
      </c>
      <c r="FG22" s="4">
        <v>32.788313000000002</v>
      </c>
      <c r="FH22" s="4">
        <v>33.778353000000003</v>
      </c>
      <c r="FI22" s="4">
        <v>31.886482999999998</v>
      </c>
      <c r="FJ22" s="4">
        <v>32.915180999999997</v>
      </c>
      <c r="FK22" s="4">
        <v>32.310901000000001</v>
      </c>
      <c r="FL22" s="4">
        <v>34.753649000000003</v>
      </c>
      <c r="FM22" s="4">
        <v>34.512025999999999</v>
      </c>
      <c r="FN22" s="4">
        <v>34.448649000000003</v>
      </c>
      <c r="FO22" s="4">
        <v>32.915208</v>
      </c>
      <c r="FP22" s="4">
        <v>32.789261000000003</v>
      </c>
      <c r="FQ22" s="4">
        <v>32.915198000000004</v>
      </c>
      <c r="FR22" s="4">
        <v>40.440480000000001</v>
      </c>
      <c r="FS22" s="4">
        <v>40.440480000000001</v>
      </c>
      <c r="FT22" s="4">
        <v>35.713692000000002</v>
      </c>
      <c r="FU22" s="4">
        <v>35.747999999999998</v>
      </c>
      <c r="FV22" s="4">
        <v>35.622213000000002</v>
      </c>
      <c r="FW22" s="4">
        <v>35.713692000000002</v>
      </c>
      <c r="FX22" s="4">
        <v>34.196261</v>
      </c>
      <c r="FY22" s="4">
        <v>35.835146999999999</v>
      </c>
      <c r="FZ22" s="4">
        <v>35.765647000000001</v>
      </c>
      <c r="GA22" s="4">
        <v>35.513537999999997</v>
      </c>
      <c r="GB22" s="4">
        <v>34.765914000000002</v>
      </c>
      <c r="GC22" s="4">
        <v>34.299719000000003</v>
      </c>
      <c r="GD22" s="4">
        <v>32.858144000000003</v>
      </c>
      <c r="GE22" s="4">
        <v>32.784810999999998</v>
      </c>
      <c r="GF22" s="4">
        <v>33.254491999999999</v>
      </c>
      <c r="GG22" s="4">
        <v>31.481635000000001</v>
      </c>
      <c r="GH22" s="4">
        <v>31.165891000000002</v>
      </c>
      <c r="GI22" s="4">
        <v>31.263750000000002</v>
      </c>
      <c r="GJ22" s="4">
        <v>32.915170000000003</v>
      </c>
      <c r="GK22" s="4">
        <v>36.139660999999997</v>
      </c>
      <c r="GM22" s="3"/>
    </row>
    <row r="23" spans="2:195" x14ac:dyDescent="0.2">
      <c r="B23" s="1">
        <v>43441.416666666715</v>
      </c>
      <c r="C23" s="4">
        <v>34.327784999999999</v>
      </c>
      <c r="D23" s="4">
        <v>34.397226000000003</v>
      </c>
      <c r="E23" s="4">
        <v>34.369436999999998</v>
      </c>
      <c r="F23" s="4">
        <v>34.327750999999999</v>
      </c>
      <c r="G23" s="4">
        <v>32.678238</v>
      </c>
      <c r="H23" s="4">
        <v>34.358840000000001</v>
      </c>
      <c r="I23" s="4">
        <v>34.511355000000002</v>
      </c>
      <c r="J23" s="4">
        <v>34.486203000000003</v>
      </c>
      <c r="K23" s="4">
        <v>33.798651</v>
      </c>
      <c r="L23" s="4">
        <v>34.574455999999998</v>
      </c>
      <c r="M23" s="4">
        <v>34.312736999999998</v>
      </c>
      <c r="N23" s="4">
        <v>33.523800000000001</v>
      </c>
      <c r="O23" s="4">
        <v>35.137856999999997</v>
      </c>
      <c r="P23" s="4">
        <v>34.504841999999996</v>
      </c>
      <c r="Q23" s="4">
        <v>33.459358999999999</v>
      </c>
      <c r="R23" s="4">
        <v>32.8026415</v>
      </c>
      <c r="S23" s="4">
        <v>32.840468000000001</v>
      </c>
      <c r="T23" s="4">
        <v>34.347938999999997</v>
      </c>
      <c r="U23" s="4">
        <v>32.842042999999997</v>
      </c>
      <c r="V23" s="4">
        <v>32.402999000000001</v>
      </c>
      <c r="W23" s="4">
        <v>32.509016500000001</v>
      </c>
      <c r="X23" s="4">
        <v>35.558295999999999</v>
      </c>
      <c r="Y23" s="4">
        <v>31.784602</v>
      </c>
      <c r="Z23" s="4">
        <v>33.795695000000002</v>
      </c>
      <c r="AA23" s="4">
        <v>32.912418000000002</v>
      </c>
      <c r="AB23" s="4">
        <v>32.058956999999999</v>
      </c>
      <c r="AC23" s="4">
        <v>34.459999250000003</v>
      </c>
      <c r="AD23" s="4">
        <v>34.531711000000001</v>
      </c>
      <c r="AE23" s="4">
        <v>32.11233</v>
      </c>
      <c r="AF23" s="4">
        <v>34.666617000000002</v>
      </c>
      <c r="AG23" s="4">
        <v>34.420445000000001</v>
      </c>
      <c r="AH23" s="4">
        <v>31.816342333333335</v>
      </c>
      <c r="AI23" s="4">
        <v>31.921122</v>
      </c>
      <c r="AJ23" s="4">
        <v>34.430309000000001</v>
      </c>
      <c r="AK23" s="4">
        <v>32.083323999999998</v>
      </c>
      <c r="AL23" s="4">
        <v>31.322966000000001</v>
      </c>
      <c r="AM23" s="4">
        <v>33.9129</v>
      </c>
      <c r="AN23" s="4">
        <v>33.335616000000002</v>
      </c>
      <c r="AO23" s="4">
        <v>34.128343999999998</v>
      </c>
      <c r="AP23" s="4">
        <v>32.967762</v>
      </c>
      <c r="AQ23" s="4">
        <v>32.601706</v>
      </c>
      <c r="AR23" s="4">
        <v>35.118020000000001</v>
      </c>
      <c r="AS23" s="4">
        <v>31.9954155</v>
      </c>
      <c r="AT23" s="4">
        <v>32.242009000000003</v>
      </c>
      <c r="AU23" s="4">
        <v>32.160423000000002</v>
      </c>
      <c r="AV23" s="4">
        <v>32.402510999999997</v>
      </c>
      <c r="AW23" s="4">
        <v>32.192320000000002</v>
      </c>
      <c r="AX23" s="4">
        <v>32.044244499999998</v>
      </c>
      <c r="AY23" s="4">
        <v>34.972895999999999</v>
      </c>
      <c r="AZ23" s="4">
        <v>34.807194000000003</v>
      </c>
      <c r="BA23" s="4">
        <v>34.972611999999998</v>
      </c>
      <c r="BB23" s="4">
        <v>34.972704999999998</v>
      </c>
      <c r="BC23" s="4">
        <v>31.258457</v>
      </c>
      <c r="BD23" s="4">
        <v>33.970807999999998</v>
      </c>
      <c r="BE23" s="4">
        <v>33.888140999999997</v>
      </c>
      <c r="BF23" s="4">
        <v>34.671661</v>
      </c>
      <c r="BG23" s="4">
        <v>32.215885</v>
      </c>
      <c r="BH23" s="4">
        <v>32.215885</v>
      </c>
      <c r="BI23" s="4">
        <v>33.278858</v>
      </c>
      <c r="BJ23" s="4">
        <v>32.633678166666662</v>
      </c>
      <c r="BK23" s="4">
        <v>35.071680999999998</v>
      </c>
      <c r="BL23" s="4">
        <v>33.690103999999998</v>
      </c>
      <c r="BM23" s="4">
        <v>33.690103999999998</v>
      </c>
      <c r="BN23" s="4">
        <v>36.825462999999999</v>
      </c>
      <c r="BO23" s="4">
        <v>34.109797999999998</v>
      </c>
      <c r="BP23" s="4">
        <v>34.968537144150005</v>
      </c>
      <c r="BQ23" s="4">
        <v>33.255960000000002</v>
      </c>
      <c r="BR23" s="4">
        <v>33.81523</v>
      </c>
      <c r="BS23" s="4">
        <v>33.661867999999998</v>
      </c>
      <c r="BT23" s="4">
        <v>35.071680999999998</v>
      </c>
      <c r="BU23" s="4">
        <v>32.402510999999997</v>
      </c>
      <c r="BV23" s="4">
        <v>32.259339333333337</v>
      </c>
      <c r="BW23" s="4">
        <v>34.853313999999997</v>
      </c>
      <c r="BX23" s="4">
        <v>34.816243999999998</v>
      </c>
      <c r="BY23" s="4">
        <v>34.846241999999997</v>
      </c>
      <c r="BZ23" s="4">
        <v>33.084355000000002</v>
      </c>
      <c r="CA23" s="4">
        <v>32.727052999999998</v>
      </c>
      <c r="CB23" s="4">
        <v>33.297663999999997</v>
      </c>
      <c r="CC23" s="4">
        <v>32.331384999999997</v>
      </c>
      <c r="CD23" s="4">
        <v>31.359908703890003</v>
      </c>
      <c r="CE23" s="4">
        <v>33.589897000000001</v>
      </c>
      <c r="CF23" s="4">
        <v>32.391595000000002</v>
      </c>
      <c r="CG23" s="4">
        <v>38.052639347808004</v>
      </c>
      <c r="CH23" s="4">
        <v>32.032339</v>
      </c>
      <c r="CI23" s="4">
        <v>32.497480000000003</v>
      </c>
      <c r="CJ23" s="4">
        <v>32.421978333333335</v>
      </c>
      <c r="CK23" s="4">
        <v>33.668602</v>
      </c>
      <c r="CL23" s="4">
        <v>34.533174000000002</v>
      </c>
      <c r="CM23" s="4">
        <v>34.668565999999998</v>
      </c>
      <c r="CN23" s="4">
        <v>34.107737999999998</v>
      </c>
      <c r="CO23" s="4">
        <v>33.976613999999998</v>
      </c>
      <c r="CP23" s="4">
        <v>34.668626000000003</v>
      </c>
      <c r="CQ23" s="4">
        <v>33.604446000000003</v>
      </c>
      <c r="CR23" s="4">
        <v>33.690103999999998</v>
      </c>
      <c r="CS23" s="4">
        <v>32.890618000000003</v>
      </c>
      <c r="CT23" s="4">
        <v>34.017299000000001</v>
      </c>
      <c r="CU23" s="4">
        <v>34.055084000000001</v>
      </c>
      <c r="CV23" s="4">
        <v>32.208947000000002</v>
      </c>
      <c r="CW23" s="4">
        <v>34.647551999999997</v>
      </c>
      <c r="CX23" s="4">
        <v>33.906865000000003</v>
      </c>
      <c r="CY23" s="4">
        <v>34.573422000000001</v>
      </c>
      <c r="CZ23" s="4">
        <v>32.192320000000002</v>
      </c>
      <c r="DA23" s="4">
        <v>32.192320000000002</v>
      </c>
      <c r="DB23" s="4">
        <v>33.100655000000003</v>
      </c>
      <c r="DC23" s="4">
        <v>34.329134000000003</v>
      </c>
      <c r="DD23" s="4">
        <v>34.384129000000001</v>
      </c>
      <c r="DE23" s="4">
        <v>31.838842</v>
      </c>
      <c r="DF23" s="4">
        <v>32.000188999999999</v>
      </c>
      <c r="DG23" s="4">
        <v>31.93205</v>
      </c>
      <c r="DH23" s="4">
        <v>30.625247052750002</v>
      </c>
      <c r="DI23" s="4">
        <v>33.068497999999998</v>
      </c>
      <c r="DJ23" s="4">
        <v>32.304684000000002</v>
      </c>
      <c r="DK23" s="4">
        <v>32.258346000000003</v>
      </c>
      <c r="DL23" s="4">
        <v>30.939712</v>
      </c>
      <c r="DM23" s="4">
        <v>37.437587501895997</v>
      </c>
      <c r="DN23" s="4">
        <v>34.561121999999997</v>
      </c>
      <c r="DO23" s="4">
        <v>34.561191999999998</v>
      </c>
      <c r="DP23" s="4">
        <v>34.036126000000003</v>
      </c>
      <c r="DQ23" s="4">
        <v>34.097974000000001</v>
      </c>
      <c r="DR23" s="4">
        <v>32.676772999999997</v>
      </c>
      <c r="DS23" s="4">
        <v>36.205880000000001</v>
      </c>
      <c r="DT23" s="4">
        <v>32.402510999999997</v>
      </c>
      <c r="DU23" s="4">
        <v>32.284556000000002</v>
      </c>
      <c r="DV23" s="4">
        <v>33.023206813934003</v>
      </c>
      <c r="DW23" s="4">
        <v>32.224487000000003</v>
      </c>
      <c r="DX23" s="4">
        <v>32.263449000000001</v>
      </c>
      <c r="DY23" s="4">
        <v>32.295838000000003</v>
      </c>
      <c r="DZ23" s="4">
        <v>33.105670000000003</v>
      </c>
      <c r="EA23" s="4">
        <v>32.427748000000001</v>
      </c>
      <c r="EB23" s="4">
        <v>32.240918999999998</v>
      </c>
      <c r="EC23" s="4">
        <v>33.495556000000001</v>
      </c>
      <c r="ED23" s="4">
        <v>33.350968999999999</v>
      </c>
      <c r="EE23" s="4">
        <v>33.290736000000003</v>
      </c>
      <c r="EF23" s="4">
        <v>33.259849422839999</v>
      </c>
      <c r="EG23" s="4">
        <v>33.887518999999998</v>
      </c>
      <c r="EH23" s="4">
        <v>35.926169999999999</v>
      </c>
      <c r="EI23" s="4">
        <v>32.872070999999998</v>
      </c>
      <c r="EJ23" s="4">
        <v>37.083841</v>
      </c>
      <c r="EK23" s="4">
        <v>31.789897</v>
      </c>
      <c r="EL23" s="4">
        <v>31.844258</v>
      </c>
      <c r="EM23" s="4">
        <v>32.420476999999998</v>
      </c>
      <c r="EN23" s="4">
        <v>33.056305999999999</v>
      </c>
      <c r="EO23" s="4">
        <v>36.825462999999999</v>
      </c>
      <c r="EP23" s="4">
        <v>36.825462999999999</v>
      </c>
      <c r="EQ23" s="4">
        <v>33.960459999999998</v>
      </c>
      <c r="ER23" s="4">
        <v>33.960208999999999</v>
      </c>
      <c r="ES23" s="4">
        <v>32.448309000000002</v>
      </c>
      <c r="ET23" s="4">
        <v>32.448309000000002</v>
      </c>
      <c r="EU23" s="4">
        <v>34.013998999999998</v>
      </c>
      <c r="EV23" s="4">
        <v>33.686038000000003</v>
      </c>
      <c r="EW23" s="4">
        <v>33.481079000000001</v>
      </c>
      <c r="EX23" s="4">
        <v>35.071680999999998</v>
      </c>
      <c r="EY23" s="4">
        <v>35.071680999999998</v>
      </c>
      <c r="EZ23" s="4">
        <v>34.345329</v>
      </c>
      <c r="FA23" s="4">
        <v>31.778012</v>
      </c>
      <c r="FB23" s="4">
        <v>33.976613999999998</v>
      </c>
      <c r="FC23" s="4">
        <v>37.970926383599995</v>
      </c>
      <c r="FD23" s="4">
        <v>30.286102</v>
      </c>
      <c r="FE23" s="4">
        <v>37.970926383599995</v>
      </c>
      <c r="FF23" s="4">
        <v>33.959620000000001</v>
      </c>
      <c r="FG23" s="4">
        <v>32.791988000000003</v>
      </c>
      <c r="FH23" s="4">
        <v>33.723731999999998</v>
      </c>
      <c r="FI23" s="4">
        <v>31.850159000000001</v>
      </c>
      <c r="FJ23" s="4">
        <v>32.923589</v>
      </c>
      <c r="FK23" s="4">
        <v>32.182549000000002</v>
      </c>
      <c r="FL23" s="4">
        <v>34.569392999999998</v>
      </c>
      <c r="FM23" s="4">
        <v>34.371628999999999</v>
      </c>
      <c r="FN23" s="4">
        <v>34.306697999999997</v>
      </c>
      <c r="FO23" s="4">
        <v>32.923616000000003</v>
      </c>
      <c r="FP23" s="4">
        <v>32.798431000000001</v>
      </c>
      <c r="FQ23" s="4">
        <v>32.923605999999999</v>
      </c>
      <c r="FR23" s="4">
        <v>40.535169000000003</v>
      </c>
      <c r="FS23" s="4">
        <v>40.535169000000003</v>
      </c>
      <c r="FT23" s="4">
        <v>35.714151999999999</v>
      </c>
      <c r="FU23" s="4">
        <v>35.749575999999998</v>
      </c>
      <c r="FV23" s="4">
        <v>35.623142999999999</v>
      </c>
      <c r="FW23" s="4">
        <v>35.714151999999999</v>
      </c>
      <c r="FX23" s="4">
        <v>34.167202000000003</v>
      </c>
      <c r="FY23" s="4">
        <v>35.632851000000002</v>
      </c>
      <c r="FZ23" s="4">
        <v>35.582459</v>
      </c>
      <c r="GA23" s="4">
        <v>35.485784000000002</v>
      </c>
      <c r="GB23" s="4">
        <v>34.636494999999996</v>
      </c>
      <c r="GC23" s="4">
        <v>34.280200999999998</v>
      </c>
      <c r="GD23" s="4">
        <v>32.860289000000002</v>
      </c>
      <c r="GE23" s="4">
        <v>32.7846805</v>
      </c>
      <c r="GF23" s="4">
        <v>33.207098999999999</v>
      </c>
      <c r="GG23" s="4">
        <v>31.483253999999999</v>
      </c>
      <c r="GH23" s="4">
        <v>31.131335999999997</v>
      </c>
      <c r="GI23" s="4">
        <v>31.228857999999999</v>
      </c>
      <c r="GJ23" s="4">
        <v>32.914974000000001</v>
      </c>
      <c r="GK23" s="4">
        <v>36.148080999999998</v>
      </c>
      <c r="GM23" s="3"/>
    </row>
    <row r="24" spans="2:195" x14ac:dyDescent="0.2">
      <c r="B24" s="1">
        <v>43441.437500000051</v>
      </c>
      <c r="C24" s="4">
        <v>34.477775000000001</v>
      </c>
      <c r="D24" s="4">
        <v>34.550198000000002</v>
      </c>
      <c r="E24" s="4">
        <v>34.521216000000003</v>
      </c>
      <c r="F24" s="4">
        <v>34.477741000000002</v>
      </c>
      <c r="G24" s="4">
        <v>32.856901999999998</v>
      </c>
      <c r="H24" s="4">
        <v>34.577565</v>
      </c>
      <c r="I24" s="4">
        <v>34.671464999999998</v>
      </c>
      <c r="J24" s="4">
        <v>34.655745000000003</v>
      </c>
      <c r="K24" s="4">
        <v>33.804487000000002</v>
      </c>
      <c r="L24" s="4">
        <v>34.717168999999998</v>
      </c>
      <c r="M24" s="4">
        <v>34.742617000000003</v>
      </c>
      <c r="N24" s="4">
        <v>34.09234</v>
      </c>
      <c r="O24" s="4">
        <v>35.224773999999996</v>
      </c>
      <c r="P24" s="4">
        <v>34.621054000000001</v>
      </c>
      <c r="Q24" s="4">
        <v>33.500425999999997</v>
      </c>
      <c r="R24" s="4">
        <v>32.762984000000003</v>
      </c>
      <c r="S24" s="4">
        <v>32.807811999999998</v>
      </c>
      <c r="T24" s="4">
        <v>34.419369000000003</v>
      </c>
      <c r="U24" s="4">
        <v>32.987090000000002</v>
      </c>
      <c r="V24" s="4">
        <v>32.523696999999999</v>
      </c>
      <c r="W24" s="4">
        <v>32.632172999999995</v>
      </c>
      <c r="X24" s="4">
        <v>35.697204999999997</v>
      </c>
      <c r="Y24" s="4">
        <v>31.810258000000001</v>
      </c>
      <c r="Z24" s="4">
        <v>33.771732999999998</v>
      </c>
      <c r="AA24" s="4">
        <v>33.054985000000002</v>
      </c>
      <c r="AB24" s="4">
        <v>32.164811999999998</v>
      </c>
      <c r="AC24" s="4">
        <v>34.531665249999996</v>
      </c>
      <c r="AD24" s="4">
        <v>34.604621999999999</v>
      </c>
      <c r="AE24" s="4">
        <v>32.140168000000003</v>
      </c>
      <c r="AF24" s="4">
        <v>34.795048999999999</v>
      </c>
      <c r="AG24" s="4">
        <v>34.493651</v>
      </c>
      <c r="AH24" s="4">
        <v>31.836726333333331</v>
      </c>
      <c r="AI24" s="4">
        <v>31.946449999999999</v>
      </c>
      <c r="AJ24" s="4">
        <v>34.520415</v>
      </c>
      <c r="AK24" s="4">
        <v>32.164985000000001</v>
      </c>
      <c r="AL24" s="4">
        <v>31.468561999999999</v>
      </c>
      <c r="AM24" s="4">
        <v>34.051453000000002</v>
      </c>
      <c r="AN24" s="4">
        <v>33.481819999999999</v>
      </c>
      <c r="AO24" s="4">
        <v>34.250753000000003</v>
      </c>
      <c r="AP24" s="4">
        <v>33.125497000000003</v>
      </c>
      <c r="AQ24" s="4">
        <v>32.714635999999999</v>
      </c>
      <c r="AR24" s="4">
        <v>35.201264999999999</v>
      </c>
      <c r="AS24" s="4">
        <v>32.150710500000002</v>
      </c>
      <c r="AT24" s="4">
        <v>32.423513</v>
      </c>
      <c r="AU24" s="4">
        <v>32.317402000000001</v>
      </c>
      <c r="AV24" s="4">
        <v>32.539732000000001</v>
      </c>
      <c r="AW24" s="4">
        <v>32.349406999999999</v>
      </c>
      <c r="AX24" s="4">
        <v>32.200941749999998</v>
      </c>
      <c r="AY24" s="4">
        <v>35.104022000000001</v>
      </c>
      <c r="AZ24" s="4">
        <v>34.925274000000002</v>
      </c>
      <c r="BA24" s="4">
        <v>35.103737000000002</v>
      </c>
      <c r="BB24" s="4">
        <v>35.103830000000002</v>
      </c>
      <c r="BC24" s="4">
        <v>31.356548</v>
      </c>
      <c r="BD24" s="4">
        <v>34.088745000000003</v>
      </c>
      <c r="BE24" s="4">
        <v>33.998407</v>
      </c>
      <c r="BF24" s="4">
        <v>34.774532999999998</v>
      </c>
      <c r="BG24" s="4">
        <v>32.212395000000001</v>
      </c>
      <c r="BH24" s="4">
        <v>32.212395000000001</v>
      </c>
      <c r="BI24" s="4">
        <v>33.343240000000002</v>
      </c>
      <c r="BJ24" s="4">
        <v>32.575299666666666</v>
      </c>
      <c r="BK24" s="4">
        <v>35.150579</v>
      </c>
      <c r="BL24" s="4">
        <v>33.613700000000001</v>
      </c>
      <c r="BM24" s="4">
        <v>33.613700000000001</v>
      </c>
      <c r="BN24" s="4">
        <v>37.078910999999998</v>
      </c>
      <c r="BO24" s="4">
        <v>34.217078000000001</v>
      </c>
      <c r="BP24" s="4">
        <v>35.0423704683</v>
      </c>
      <c r="BQ24" s="4">
        <v>33.285983999999999</v>
      </c>
      <c r="BR24" s="4">
        <v>33.867837000000002</v>
      </c>
      <c r="BS24" s="4">
        <v>33.709121000000003</v>
      </c>
      <c r="BT24" s="4">
        <v>35.150579</v>
      </c>
      <c r="BU24" s="4">
        <v>32.539732000000001</v>
      </c>
      <c r="BV24" s="4">
        <v>32.395313999999992</v>
      </c>
      <c r="BW24" s="4">
        <v>34.905248</v>
      </c>
      <c r="BX24" s="4">
        <v>34.871135000000002</v>
      </c>
      <c r="BY24" s="4">
        <v>34.900621000000001</v>
      </c>
      <c r="BZ24" s="4">
        <v>33.203347999999998</v>
      </c>
      <c r="CA24" s="4">
        <v>32.679642000000001</v>
      </c>
      <c r="CB24" s="4">
        <v>33.479613000000001</v>
      </c>
      <c r="CC24" s="4">
        <v>32.330469000000001</v>
      </c>
      <c r="CD24" s="4">
        <v>31.446811925737002</v>
      </c>
      <c r="CE24" s="4">
        <v>33.734941999999997</v>
      </c>
      <c r="CF24" s="4">
        <v>32.470385</v>
      </c>
      <c r="CG24" s="4">
        <v>38.201292536339999</v>
      </c>
      <c r="CH24" s="4">
        <v>32.078378000000001</v>
      </c>
      <c r="CI24" s="4">
        <v>32.625034999999997</v>
      </c>
      <c r="CJ24" s="4">
        <v>32.545402333333335</v>
      </c>
      <c r="CK24" s="4">
        <v>33.611173000000001</v>
      </c>
      <c r="CL24" s="4">
        <v>34.656354999999998</v>
      </c>
      <c r="CM24" s="4">
        <v>34.796093999999997</v>
      </c>
      <c r="CN24" s="4">
        <v>34.215206999999999</v>
      </c>
      <c r="CO24" s="4">
        <v>34.071869</v>
      </c>
      <c r="CP24" s="4">
        <v>34.796154000000001</v>
      </c>
      <c r="CQ24" s="4">
        <v>33.528942000000001</v>
      </c>
      <c r="CR24" s="4">
        <v>33.613700000000001</v>
      </c>
      <c r="CS24" s="4">
        <v>33.055075000000002</v>
      </c>
      <c r="CT24" s="4">
        <v>34.440072000000001</v>
      </c>
      <c r="CU24" s="4">
        <v>34.477964999999998</v>
      </c>
      <c r="CV24" s="4">
        <v>32.394373333333334</v>
      </c>
      <c r="CW24" s="4">
        <v>34.761760000000002</v>
      </c>
      <c r="CX24" s="4">
        <v>33.960456999999998</v>
      </c>
      <c r="CY24" s="4">
        <v>34.686270999999998</v>
      </c>
      <c r="CZ24" s="4">
        <v>32.349406999999999</v>
      </c>
      <c r="DA24" s="4">
        <v>32.349406999999999</v>
      </c>
      <c r="DB24" s="4">
        <v>33.23189</v>
      </c>
      <c r="DC24" s="4">
        <v>34.405118000000002</v>
      </c>
      <c r="DD24" s="4">
        <v>34.452423000000003</v>
      </c>
      <c r="DE24" s="4">
        <v>31.858771999999998</v>
      </c>
      <c r="DF24" s="4">
        <v>32.087549000000003</v>
      </c>
      <c r="DG24" s="4">
        <v>32.020305</v>
      </c>
      <c r="DH24" s="4">
        <v>30.722427302</v>
      </c>
      <c r="DI24" s="4">
        <v>33.094653000000001</v>
      </c>
      <c r="DJ24" s="4">
        <v>32.416207</v>
      </c>
      <c r="DK24" s="4">
        <v>32.364319000000002</v>
      </c>
      <c r="DL24" s="4">
        <v>32.286884999999998</v>
      </c>
      <c r="DM24" s="4">
        <v>37.583837981454998</v>
      </c>
      <c r="DN24" s="4">
        <v>34.618363000000002</v>
      </c>
      <c r="DO24" s="4">
        <v>34.618433000000003</v>
      </c>
      <c r="DP24" s="4">
        <v>34.139879999999998</v>
      </c>
      <c r="DQ24" s="4">
        <v>34.206325</v>
      </c>
      <c r="DR24" s="4">
        <v>32.865265000000001</v>
      </c>
      <c r="DS24" s="4">
        <v>36.374986999999997</v>
      </c>
      <c r="DT24" s="4">
        <v>32.539732000000001</v>
      </c>
      <c r="DU24" s="4">
        <v>32.422469999999997</v>
      </c>
      <c r="DV24" s="4">
        <v>33.208321301226</v>
      </c>
      <c r="DW24" s="4">
        <v>32.305236999999998</v>
      </c>
      <c r="DX24" s="4">
        <v>32.360734000000001</v>
      </c>
      <c r="DY24" s="4">
        <v>32.399051</v>
      </c>
      <c r="DZ24" s="4">
        <v>33.197411000000002</v>
      </c>
      <c r="EA24" s="4">
        <v>32.565049999999999</v>
      </c>
      <c r="EB24" s="4">
        <v>32.362445000000001</v>
      </c>
      <c r="EC24" s="4">
        <v>33.583649999999999</v>
      </c>
      <c r="ED24" s="4">
        <v>33.454090999999998</v>
      </c>
      <c r="EE24" s="4">
        <v>33.400120000000001</v>
      </c>
      <c r="EF24" s="4">
        <v>33.211666571760006</v>
      </c>
      <c r="EG24" s="4">
        <v>34.029130000000002</v>
      </c>
      <c r="EH24" s="4">
        <v>36.08625</v>
      </c>
      <c r="EI24" s="4">
        <v>33.026767</v>
      </c>
      <c r="EJ24" s="4">
        <v>37.298172000000001</v>
      </c>
      <c r="EK24" s="4">
        <v>31.803608500000003</v>
      </c>
      <c r="EL24" s="4">
        <v>31.878240000000002</v>
      </c>
      <c r="EM24" s="4">
        <v>32.528407999999999</v>
      </c>
      <c r="EN24" s="4">
        <v>33.095264999999998</v>
      </c>
      <c r="EO24" s="4">
        <v>37.078910999999998</v>
      </c>
      <c r="EP24" s="4">
        <v>37.078910999999998</v>
      </c>
      <c r="EQ24" s="4">
        <v>34.044960249999995</v>
      </c>
      <c r="ER24" s="4">
        <v>34.044604999999997</v>
      </c>
      <c r="ES24" s="4">
        <v>33.866244000000002</v>
      </c>
      <c r="ET24" s="4">
        <v>33.866244000000002</v>
      </c>
      <c r="EU24" s="4">
        <v>34.396818000000003</v>
      </c>
      <c r="EV24" s="4">
        <v>33.733412999999999</v>
      </c>
      <c r="EW24" s="4">
        <v>33.521759000000003</v>
      </c>
      <c r="EX24" s="4">
        <v>35.150579</v>
      </c>
      <c r="EY24" s="4">
        <v>35.150579</v>
      </c>
      <c r="EZ24" s="4">
        <v>34.413697999999997</v>
      </c>
      <c r="FA24" s="4">
        <v>31.803549</v>
      </c>
      <c r="FB24" s="4">
        <v>34.071869</v>
      </c>
      <c r="FC24" s="4">
        <v>38.119260359249992</v>
      </c>
      <c r="FD24" s="4">
        <v>31.623609999999999</v>
      </c>
      <c r="FE24" s="4">
        <v>38.119260359249992</v>
      </c>
      <c r="FF24" s="4">
        <v>34.043768999999998</v>
      </c>
      <c r="FG24" s="4">
        <v>32.967210000000001</v>
      </c>
      <c r="FH24" s="4">
        <v>33.746906000000003</v>
      </c>
      <c r="FI24" s="4">
        <v>31.960657000000001</v>
      </c>
      <c r="FJ24" s="4">
        <v>33.084493000000002</v>
      </c>
      <c r="FK24" s="4">
        <v>32.213987000000003</v>
      </c>
      <c r="FL24" s="4">
        <v>34.674264999999998</v>
      </c>
      <c r="FM24" s="4">
        <v>34.466895999999998</v>
      </c>
      <c r="FN24" s="4">
        <v>34.404302999999999</v>
      </c>
      <c r="FO24" s="4">
        <v>33.084519999999998</v>
      </c>
      <c r="FP24" s="4">
        <v>32.959732000000002</v>
      </c>
      <c r="FQ24" s="4">
        <v>33.084510000000002</v>
      </c>
      <c r="FR24" s="4">
        <v>40.865519999999997</v>
      </c>
      <c r="FS24" s="4">
        <v>40.865519999999997</v>
      </c>
      <c r="FT24" s="4">
        <v>35.875957999999997</v>
      </c>
      <c r="FU24" s="4">
        <v>35.913513999999999</v>
      </c>
      <c r="FV24" s="4">
        <v>35.784913000000003</v>
      </c>
      <c r="FW24" s="4">
        <v>35.875957999999997</v>
      </c>
      <c r="FX24" s="4">
        <v>34.308114000000003</v>
      </c>
      <c r="FY24" s="4">
        <v>35.780577000000001</v>
      </c>
      <c r="FZ24" s="4">
        <v>35.714027999999999</v>
      </c>
      <c r="GA24" s="4">
        <v>35.632297000000001</v>
      </c>
      <c r="GB24" s="4">
        <v>34.750345000000003</v>
      </c>
      <c r="GC24" s="4">
        <v>34.382466000000001</v>
      </c>
      <c r="GD24" s="4">
        <v>33.017201</v>
      </c>
      <c r="GE24" s="4">
        <v>32.9426895</v>
      </c>
      <c r="GF24" s="4">
        <v>33.312472</v>
      </c>
      <c r="GG24" s="4">
        <v>31.584412</v>
      </c>
      <c r="GH24" s="4">
        <v>31.238210500000001</v>
      </c>
      <c r="GI24" s="4">
        <v>31.336317999999999</v>
      </c>
      <c r="GJ24" s="4">
        <v>33.059358000000003</v>
      </c>
      <c r="GK24" s="4">
        <v>36.316400999999999</v>
      </c>
      <c r="GM24" s="3"/>
    </row>
    <row r="25" spans="2:195" x14ac:dyDescent="0.2">
      <c r="B25" s="1">
        <v>43441.458333333387</v>
      </c>
      <c r="C25" s="4">
        <v>34.530231999999998</v>
      </c>
      <c r="D25" s="4">
        <v>34.602673000000003</v>
      </c>
      <c r="E25" s="4">
        <v>34.573683000000003</v>
      </c>
      <c r="F25" s="4">
        <v>34.530197999999999</v>
      </c>
      <c r="G25" s="4">
        <v>32.897663000000001</v>
      </c>
      <c r="H25" s="4">
        <v>34.441395999999997</v>
      </c>
      <c r="I25" s="4">
        <v>34.614457000000002</v>
      </c>
      <c r="J25" s="4">
        <v>34.548095000000004</v>
      </c>
      <c r="K25" s="4">
        <v>33.688555999999998</v>
      </c>
      <c r="L25" s="4">
        <v>34.788735000000003</v>
      </c>
      <c r="M25" s="4">
        <v>34.726708000000002</v>
      </c>
      <c r="N25" s="4">
        <v>34.118451999999998</v>
      </c>
      <c r="O25" s="4">
        <v>35.290196999999999</v>
      </c>
      <c r="P25" s="4">
        <v>34.629691000000001</v>
      </c>
      <c r="Q25" s="4">
        <v>33.531771999999997</v>
      </c>
      <c r="R25" s="4">
        <v>32.887500500000002</v>
      </c>
      <c r="S25" s="4">
        <v>32.928882000000002</v>
      </c>
      <c r="T25" s="4">
        <v>34.455917999999997</v>
      </c>
      <c r="U25" s="4">
        <v>33.036777000000001</v>
      </c>
      <c r="V25" s="4">
        <v>32.592821999999998</v>
      </c>
      <c r="W25" s="4">
        <v>32.677622499999998</v>
      </c>
      <c r="X25" s="4">
        <v>35.616821999999999</v>
      </c>
      <c r="Y25" s="4">
        <v>31.717379999999999</v>
      </c>
      <c r="Z25" s="4">
        <v>33.624668999999997</v>
      </c>
      <c r="AA25" s="4">
        <v>33.103382000000003</v>
      </c>
      <c r="AB25" s="4">
        <v>32.164516999999996</v>
      </c>
      <c r="AC25" s="4">
        <v>34.569170999999997</v>
      </c>
      <c r="AD25" s="4">
        <v>34.647919000000002</v>
      </c>
      <c r="AE25" s="4">
        <v>32.157865000000001</v>
      </c>
      <c r="AF25" s="4">
        <v>34.767110000000002</v>
      </c>
      <c r="AG25" s="4">
        <v>34.529468000000001</v>
      </c>
      <c r="AH25" s="4">
        <v>31.805340999999999</v>
      </c>
      <c r="AI25" s="4">
        <v>31.905746000000001</v>
      </c>
      <c r="AJ25" s="4">
        <v>34.498412000000002</v>
      </c>
      <c r="AK25" s="4">
        <v>32.177097000000003</v>
      </c>
      <c r="AL25" s="4">
        <v>31.444531999999999</v>
      </c>
      <c r="AM25" s="4">
        <v>34.047122999999999</v>
      </c>
      <c r="AN25" s="4">
        <v>33.475850000000001</v>
      </c>
      <c r="AO25" s="4">
        <v>34.303562999999997</v>
      </c>
      <c r="AP25" s="4">
        <v>33.173205000000003</v>
      </c>
      <c r="AQ25" s="4">
        <v>32.781579999999998</v>
      </c>
      <c r="AR25" s="4">
        <v>35.271399000000002</v>
      </c>
      <c r="AS25" s="4">
        <v>32.194458499999996</v>
      </c>
      <c r="AT25" s="4">
        <v>32.462349000000003</v>
      </c>
      <c r="AU25" s="4">
        <v>32.359276999999999</v>
      </c>
      <c r="AV25" s="4">
        <v>32.579524999999997</v>
      </c>
      <c r="AW25" s="4">
        <v>32.391081</v>
      </c>
      <c r="AX25" s="4">
        <v>32.243467750000001</v>
      </c>
      <c r="AY25" s="4">
        <v>35.101692999999997</v>
      </c>
      <c r="AZ25" s="4">
        <v>34.911005000000003</v>
      </c>
      <c r="BA25" s="4">
        <v>35.101407999999999</v>
      </c>
      <c r="BB25" s="4">
        <v>35.101500999999999</v>
      </c>
      <c r="BC25" s="4">
        <v>31.368867000000002</v>
      </c>
      <c r="BD25" s="4">
        <v>34.198636</v>
      </c>
      <c r="BE25" s="4">
        <v>34.094464000000002</v>
      </c>
      <c r="BF25" s="4">
        <v>34.751002999999997</v>
      </c>
      <c r="BG25" s="4">
        <v>32.235008999999998</v>
      </c>
      <c r="BH25" s="4">
        <v>32.235008999999998</v>
      </c>
      <c r="BI25" s="4">
        <v>33.333902999999999</v>
      </c>
      <c r="BJ25" s="4">
        <v>32.616435333333328</v>
      </c>
      <c r="BK25" s="4">
        <v>35.218634000000002</v>
      </c>
      <c r="BL25" s="4">
        <v>33.430587000000003</v>
      </c>
      <c r="BM25" s="4">
        <v>33.430587000000003</v>
      </c>
      <c r="BN25" s="4">
        <v>37.136978999999997</v>
      </c>
      <c r="BO25" s="4">
        <v>34.215741000000001</v>
      </c>
      <c r="BP25" s="4">
        <v>35.086215175350006</v>
      </c>
      <c r="BQ25" s="4">
        <v>33.164411000000001</v>
      </c>
      <c r="BR25" s="4">
        <v>33.896633999999999</v>
      </c>
      <c r="BS25" s="4">
        <v>33.738466000000003</v>
      </c>
      <c r="BT25" s="4">
        <v>35.218634000000002</v>
      </c>
      <c r="BU25" s="4">
        <v>32.579524999999997</v>
      </c>
      <c r="BV25" s="4">
        <v>32.436600333333338</v>
      </c>
      <c r="BW25" s="4">
        <v>34.942839999999997</v>
      </c>
      <c r="BX25" s="4">
        <v>34.927773999999999</v>
      </c>
      <c r="BY25" s="4">
        <v>34.957777</v>
      </c>
      <c r="BZ25" s="4">
        <v>33.262247000000002</v>
      </c>
      <c r="CA25" s="4">
        <v>32.720823000000003</v>
      </c>
      <c r="CB25" s="4">
        <v>33.633788000000003</v>
      </c>
      <c r="CC25" s="4">
        <v>32.205672</v>
      </c>
      <c r="CD25" s="4">
        <v>31.494689641718001</v>
      </c>
      <c r="CE25" s="4">
        <v>33.768099999999997</v>
      </c>
      <c r="CF25" s="4">
        <v>32.493183999999999</v>
      </c>
      <c r="CG25" s="4">
        <v>38.115270829656005</v>
      </c>
      <c r="CH25" s="4">
        <v>32.019973999999998</v>
      </c>
      <c r="CI25" s="4">
        <v>32.699804</v>
      </c>
      <c r="CJ25" s="4">
        <v>32.627037333333334</v>
      </c>
      <c r="CK25" s="4">
        <v>33.440834000000002</v>
      </c>
      <c r="CL25" s="4">
        <v>34.636752999999999</v>
      </c>
      <c r="CM25" s="4">
        <v>34.769506</v>
      </c>
      <c r="CN25" s="4">
        <v>34.213881999999998</v>
      </c>
      <c r="CO25" s="4">
        <v>34.059308000000001</v>
      </c>
      <c r="CP25" s="4">
        <v>34.769565999999998</v>
      </c>
      <c r="CQ25" s="4">
        <v>33.330378000000003</v>
      </c>
      <c r="CR25" s="4">
        <v>33.430587000000003</v>
      </c>
      <c r="CS25" s="4">
        <v>33.101291000000003</v>
      </c>
      <c r="CT25" s="4">
        <v>34.458540999999997</v>
      </c>
      <c r="CU25" s="4">
        <v>34.496456000000002</v>
      </c>
      <c r="CV25" s="4">
        <v>32.434168666666665</v>
      </c>
      <c r="CW25" s="4">
        <v>34.848318999999996</v>
      </c>
      <c r="CX25" s="4">
        <v>33.980539</v>
      </c>
      <c r="CY25" s="4">
        <v>34.772751999999997</v>
      </c>
      <c r="CZ25" s="4">
        <v>32.391081</v>
      </c>
      <c r="DA25" s="4">
        <v>32.391081</v>
      </c>
      <c r="DB25" s="4">
        <v>33.288746000000003</v>
      </c>
      <c r="DC25" s="4">
        <v>34.480795000000001</v>
      </c>
      <c r="DD25" s="4">
        <v>34.610328000000003</v>
      </c>
      <c r="DE25" s="4">
        <v>31.890813999999999</v>
      </c>
      <c r="DF25" s="4">
        <v>32.101438999999999</v>
      </c>
      <c r="DG25" s="4">
        <v>32.035229999999999</v>
      </c>
      <c r="DH25" s="4">
        <v>30.766264611250001</v>
      </c>
      <c r="DI25" s="4">
        <v>33.070751999999999</v>
      </c>
      <c r="DJ25" s="4">
        <v>32.497270999999998</v>
      </c>
      <c r="DK25" s="4">
        <v>32.447139999999997</v>
      </c>
      <c r="DL25" s="4">
        <v>32.429574000000002</v>
      </c>
      <c r="DM25" s="4">
        <v>37.499206659521995</v>
      </c>
      <c r="DN25" s="4">
        <v>34.582554000000002</v>
      </c>
      <c r="DO25" s="4">
        <v>34.582622999999998</v>
      </c>
      <c r="DP25" s="4">
        <v>34.136828000000001</v>
      </c>
      <c r="DQ25" s="4">
        <v>34.205055000000002</v>
      </c>
      <c r="DR25" s="4">
        <v>32.928887000000003</v>
      </c>
      <c r="DS25" s="4">
        <v>36.502049999999997</v>
      </c>
      <c r="DT25" s="4">
        <v>32.579524999999997</v>
      </c>
      <c r="DU25" s="4">
        <v>32.462408000000003</v>
      </c>
      <c r="DV25" s="4">
        <v>33.254282339864005</v>
      </c>
      <c r="DW25" s="4">
        <v>32.316262000000002</v>
      </c>
      <c r="DX25" s="4">
        <v>32.368071999999998</v>
      </c>
      <c r="DY25" s="4">
        <v>32.395716999999998</v>
      </c>
      <c r="DZ25" s="4">
        <v>33.247954</v>
      </c>
      <c r="EA25" s="4">
        <v>32.570459999999997</v>
      </c>
      <c r="EB25" s="4">
        <v>32.367086</v>
      </c>
      <c r="EC25" s="4">
        <v>33.645259000000003</v>
      </c>
      <c r="ED25" s="4">
        <v>33.513292999999997</v>
      </c>
      <c r="EE25" s="4">
        <v>33.458319000000003</v>
      </c>
      <c r="EF25" s="4">
        <v>33.253517998440003</v>
      </c>
      <c r="EG25" s="4">
        <v>34.076058000000003</v>
      </c>
      <c r="EH25" s="4">
        <v>36.194944999999997</v>
      </c>
      <c r="EI25" s="4">
        <v>33.077860000000001</v>
      </c>
      <c r="EJ25" s="4">
        <v>37.374352999999999</v>
      </c>
      <c r="EK25" s="4">
        <v>31.739086499999999</v>
      </c>
      <c r="EL25" s="4">
        <v>31.826231</v>
      </c>
      <c r="EM25" s="4">
        <v>32.524048999999998</v>
      </c>
      <c r="EN25" s="4">
        <v>33.068283999999998</v>
      </c>
      <c r="EO25" s="4">
        <v>37.136978999999997</v>
      </c>
      <c r="EP25" s="4">
        <v>37.136978999999997</v>
      </c>
      <c r="EQ25" s="4">
        <v>34.037411749999997</v>
      </c>
      <c r="ER25" s="4">
        <v>34.037036999999998</v>
      </c>
      <c r="ES25" s="4">
        <v>34.030990000000003</v>
      </c>
      <c r="ET25" s="4">
        <v>34.030990000000003</v>
      </c>
      <c r="EU25" s="4">
        <v>34.410195999999999</v>
      </c>
      <c r="EV25" s="4">
        <v>33.762000999999998</v>
      </c>
      <c r="EW25" s="4">
        <v>33.519705999999999</v>
      </c>
      <c r="EX25" s="4">
        <v>35.218634000000002</v>
      </c>
      <c r="EY25" s="4">
        <v>35.218634000000002</v>
      </c>
      <c r="EZ25" s="4">
        <v>34.377969999999998</v>
      </c>
      <c r="FA25" s="4">
        <v>31.709057333333334</v>
      </c>
      <c r="FB25" s="4">
        <v>34.059308000000001</v>
      </c>
      <c r="FC25" s="4">
        <v>38.0334233727</v>
      </c>
      <c r="FD25" s="4">
        <v>31.746746000000002</v>
      </c>
      <c r="FE25" s="4">
        <v>38.0334233727</v>
      </c>
      <c r="FF25" s="4">
        <v>34.036155999999998</v>
      </c>
      <c r="FG25" s="4">
        <v>33.009287999999998</v>
      </c>
      <c r="FH25" s="4">
        <v>33.825208000000003</v>
      </c>
      <c r="FI25" s="4">
        <v>31.950987999999999</v>
      </c>
      <c r="FJ25" s="4">
        <v>33.132063000000002</v>
      </c>
      <c r="FK25" s="4">
        <v>32.238357000000001</v>
      </c>
      <c r="FL25" s="4">
        <v>34.654249999999998</v>
      </c>
      <c r="FM25" s="4">
        <v>34.449987999999998</v>
      </c>
      <c r="FN25" s="4">
        <v>34.390290999999998</v>
      </c>
      <c r="FO25" s="4">
        <v>33.132089999999998</v>
      </c>
      <c r="FP25" s="4">
        <v>33.007254000000003</v>
      </c>
      <c r="FQ25" s="4">
        <v>33.132080000000002</v>
      </c>
      <c r="FR25" s="4">
        <v>41.047010999999998</v>
      </c>
      <c r="FS25" s="4">
        <v>41.047010999999998</v>
      </c>
      <c r="FT25" s="4">
        <v>35.987152000000002</v>
      </c>
      <c r="FU25" s="4">
        <v>36.025632000000002</v>
      </c>
      <c r="FV25" s="4">
        <v>35.896293</v>
      </c>
      <c r="FW25" s="4">
        <v>35.987152000000002</v>
      </c>
      <c r="FX25" s="4">
        <v>34.364446000000001</v>
      </c>
      <c r="FY25" s="4">
        <v>35.706485999999998</v>
      </c>
      <c r="FZ25" s="4">
        <v>35.640265999999997</v>
      </c>
      <c r="GA25" s="4">
        <v>35.736623999999999</v>
      </c>
      <c r="GB25" s="4">
        <v>34.747681</v>
      </c>
      <c r="GC25" s="4">
        <v>34.466217999999998</v>
      </c>
      <c r="GD25" s="4">
        <v>33.05977</v>
      </c>
      <c r="GE25" s="4">
        <v>32.981854499999997</v>
      </c>
      <c r="GF25" s="4">
        <v>33.360005000000001</v>
      </c>
      <c r="GG25" s="4">
        <v>31.597740999999999</v>
      </c>
      <c r="GH25" s="4">
        <v>31.234772</v>
      </c>
      <c r="GI25" s="4">
        <v>31.331786999999998</v>
      </c>
      <c r="GJ25" s="4">
        <v>33.107168000000001</v>
      </c>
      <c r="GK25" s="4">
        <v>36.441619000000003</v>
      </c>
      <c r="GM25" s="3"/>
    </row>
    <row r="26" spans="2:195" x14ac:dyDescent="0.2">
      <c r="B26" s="1">
        <v>43441.479166666722</v>
      </c>
      <c r="C26" s="4">
        <v>34.630026000000001</v>
      </c>
      <c r="D26" s="4">
        <v>34.704920999999999</v>
      </c>
      <c r="E26" s="4">
        <v>34.674950000000003</v>
      </c>
      <c r="F26" s="4">
        <v>34.629992000000001</v>
      </c>
      <c r="G26" s="4">
        <v>32.966070000000002</v>
      </c>
      <c r="H26" s="4">
        <v>34.444530999999998</v>
      </c>
      <c r="I26" s="4">
        <v>34.614901000000003</v>
      </c>
      <c r="J26" s="4">
        <v>34.549768999999998</v>
      </c>
      <c r="K26" s="4">
        <v>34.006481999999998</v>
      </c>
      <c r="L26" s="4">
        <v>34.888691000000001</v>
      </c>
      <c r="M26" s="4">
        <v>34.401145999999997</v>
      </c>
      <c r="N26" s="4">
        <v>33.610930000000003</v>
      </c>
      <c r="O26" s="4">
        <v>35.299556000000003</v>
      </c>
      <c r="P26" s="4">
        <v>34.618721999999998</v>
      </c>
      <c r="Q26" s="4">
        <v>33.566530999999998</v>
      </c>
      <c r="R26" s="4">
        <v>33.034642000000005</v>
      </c>
      <c r="S26" s="4">
        <v>33.071804</v>
      </c>
      <c r="T26" s="4">
        <v>34.471139000000001</v>
      </c>
      <c r="U26" s="4">
        <v>33.073304999999998</v>
      </c>
      <c r="V26" s="4">
        <v>32.574387999999999</v>
      </c>
      <c r="W26" s="4">
        <v>32.686436999999998</v>
      </c>
      <c r="X26" s="4">
        <v>35.630822000000002</v>
      </c>
      <c r="Y26" s="4">
        <v>31.743815999999999</v>
      </c>
      <c r="Z26" s="4">
        <v>33.982503000000001</v>
      </c>
      <c r="AA26" s="4">
        <v>33.148125</v>
      </c>
      <c r="AB26" s="4">
        <v>32.218781</v>
      </c>
      <c r="AC26" s="4">
        <v>34.436894250000002</v>
      </c>
      <c r="AD26" s="4">
        <v>34.574393000000001</v>
      </c>
      <c r="AE26" s="4">
        <v>32.188045000000002</v>
      </c>
      <c r="AF26" s="4">
        <v>34.751384999999999</v>
      </c>
      <c r="AG26" s="4">
        <v>34.544082000000003</v>
      </c>
      <c r="AH26" s="4">
        <v>31.784411666666667</v>
      </c>
      <c r="AI26" s="4">
        <v>31.895057000000001</v>
      </c>
      <c r="AJ26" s="4">
        <v>34.512709999999998</v>
      </c>
      <c r="AK26" s="4">
        <v>32.207703000000002</v>
      </c>
      <c r="AL26" s="4">
        <v>31.498546000000001</v>
      </c>
      <c r="AM26" s="4">
        <v>34.081487000000003</v>
      </c>
      <c r="AN26" s="4">
        <v>33.519157</v>
      </c>
      <c r="AO26" s="4">
        <v>34.323391999999998</v>
      </c>
      <c r="AP26" s="4">
        <v>33.219890999999997</v>
      </c>
      <c r="AQ26" s="4">
        <v>32.834119000000001</v>
      </c>
      <c r="AR26" s="4">
        <v>35.246386000000001</v>
      </c>
      <c r="AS26" s="4">
        <v>32.2490405</v>
      </c>
      <c r="AT26" s="4">
        <v>32.533450000000002</v>
      </c>
      <c r="AU26" s="4">
        <v>32.413978</v>
      </c>
      <c r="AV26" s="4">
        <v>32.6218</v>
      </c>
      <c r="AW26" s="4">
        <v>32.445956000000002</v>
      </c>
      <c r="AX26" s="4">
        <v>32.297458000000006</v>
      </c>
      <c r="AY26" s="4">
        <v>35.125629000000004</v>
      </c>
      <c r="AZ26" s="4">
        <v>34.930979999999998</v>
      </c>
      <c r="BA26" s="4">
        <v>35.125343999999998</v>
      </c>
      <c r="BB26" s="4">
        <v>35.125436000000001</v>
      </c>
      <c r="BC26" s="4">
        <v>31.372947</v>
      </c>
      <c r="BD26" s="4">
        <v>34.238222</v>
      </c>
      <c r="BE26" s="4">
        <v>34.132199999999997</v>
      </c>
      <c r="BF26" s="4">
        <v>34.766029000000003</v>
      </c>
      <c r="BG26" s="4">
        <v>32.260303</v>
      </c>
      <c r="BH26" s="4">
        <v>32.260303</v>
      </c>
      <c r="BI26" s="4">
        <v>33.362399000000003</v>
      </c>
      <c r="BJ26" s="4">
        <v>32.797858833333329</v>
      </c>
      <c r="BK26" s="4">
        <v>35.193612000000002</v>
      </c>
      <c r="BL26" s="4">
        <v>33.867159999999998</v>
      </c>
      <c r="BM26" s="4">
        <v>33.867159999999998</v>
      </c>
      <c r="BN26" s="4">
        <v>37.321342999999999</v>
      </c>
      <c r="BO26" s="4">
        <v>34.194128999999997</v>
      </c>
      <c r="BP26" s="4">
        <v>35.011759071450001</v>
      </c>
      <c r="BQ26" s="4">
        <v>33.471581999999998</v>
      </c>
      <c r="BR26" s="4">
        <v>33.928778999999999</v>
      </c>
      <c r="BS26" s="4">
        <v>33.771793000000002</v>
      </c>
      <c r="BT26" s="4">
        <v>35.193612000000002</v>
      </c>
      <c r="BU26" s="4">
        <v>32.6218</v>
      </c>
      <c r="BV26" s="4">
        <v>32.478574999999999</v>
      </c>
      <c r="BW26" s="4">
        <v>34.927042999999998</v>
      </c>
      <c r="BX26" s="4">
        <v>34.902883000000003</v>
      </c>
      <c r="BY26" s="4">
        <v>34.933948000000001</v>
      </c>
      <c r="BZ26" s="4">
        <v>33.318198000000002</v>
      </c>
      <c r="CA26" s="4">
        <v>32.894196999999998</v>
      </c>
      <c r="CB26" s="4">
        <v>33.744647999999998</v>
      </c>
      <c r="CC26" s="4">
        <v>32.343183000000003</v>
      </c>
      <c r="CD26" s="4">
        <v>31.455592143559997</v>
      </c>
      <c r="CE26" s="4">
        <v>33.852156000000001</v>
      </c>
      <c r="CF26" s="4">
        <v>32.520029999999998</v>
      </c>
      <c r="CG26" s="4">
        <v>38.130252901656007</v>
      </c>
      <c r="CH26" s="4">
        <v>32.049757</v>
      </c>
      <c r="CI26" s="4">
        <v>32.710155</v>
      </c>
      <c r="CJ26" s="4">
        <v>32.630643999999997</v>
      </c>
      <c r="CK26" s="4">
        <v>33.833235999999999</v>
      </c>
      <c r="CL26" s="4">
        <v>34.621195</v>
      </c>
      <c r="CM26" s="4">
        <v>34.753520999999999</v>
      </c>
      <c r="CN26" s="4">
        <v>34.192543000000001</v>
      </c>
      <c r="CO26" s="4">
        <v>34.055056</v>
      </c>
      <c r="CP26" s="4">
        <v>34.753582000000002</v>
      </c>
      <c r="CQ26" s="4">
        <v>33.773584999999997</v>
      </c>
      <c r="CR26" s="4">
        <v>33.867159999999998</v>
      </c>
      <c r="CS26" s="4">
        <v>33.154020000000003</v>
      </c>
      <c r="CT26" s="4">
        <v>34.110059</v>
      </c>
      <c r="CU26" s="4">
        <v>34.148009999999999</v>
      </c>
      <c r="CV26" s="4">
        <v>32.505308666666672</v>
      </c>
      <c r="CW26" s="4">
        <v>34.857683999999999</v>
      </c>
      <c r="CX26" s="4">
        <v>34.051954000000002</v>
      </c>
      <c r="CY26" s="4">
        <v>34.783835000000003</v>
      </c>
      <c r="CZ26" s="4">
        <v>32.445956000000002</v>
      </c>
      <c r="DA26" s="4">
        <v>32.445956000000002</v>
      </c>
      <c r="DB26" s="4">
        <v>33.342258000000001</v>
      </c>
      <c r="DC26" s="4">
        <v>34.462769000000002</v>
      </c>
      <c r="DD26" s="4">
        <v>34.591926999999998</v>
      </c>
      <c r="DE26" s="4">
        <v>31.919649</v>
      </c>
      <c r="DF26" s="4">
        <v>32.1342</v>
      </c>
      <c r="DG26" s="4">
        <v>32.066871999999996</v>
      </c>
      <c r="DH26" s="4">
        <v>30.819303208750004</v>
      </c>
      <c r="DI26" s="4">
        <v>33.103282999999998</v>
      </c>
      <c r="DJ26" s="4">
        <v>32.444524000000001</v>
      </c>
      <c r="DK26" s="4">
        <v>32.382333000000003</v>
      </c>
      <c r="DL26" s="4">
        <v>31.088996000000002</v>
      </c>
      <c r="DM26" s="4">
        <v>37.513946573521999</v>
      </c>
      <c r="DN26" s="4">
        <v>34.586154999999998</v>
      </c>
      <c r="DO26" s="4">
        <v>34.586224000000001</v>
      </c>
      <c r="DP26" s="4">
        <v>34.119996</v>
      </c>
      <c r="DQ26" s="4">
        <v>34.185000000000002</v>
      </c>
      <c r="DR26" s="4">
        <v>33.083990999999997</v>
      </c>
      <c r="DS26" s="4">
        <v>36.449173999999999</v>
      </c>
      <c r="DT26" s="4">
        <v>32.6218</v>
      </c>
      <c r="DU26" s="4">
        <v>32.504752000000003</v>
      </c>
      <c r="DV26" s="4">
        <v>33.304925604924001</v>
      </c>
      <c r="DW26" s="4">
        <v>32.348438999999999</v>
      </c>
      <c r="DX26" s="4">
        <v>32.406695999999997</v>
      </c>
      <c r="DY26" s="4">
        <v>32.428669999999997</v>
      </c>
      <c r="DZ26" s="4">
        <v>33.206679999999999</v>
      </c>
      <c r="EA26" s="4">
        <v>32.621867000000002</v>
      </c>
      <c r="EB26" s="4">
        <v>32.419978999999998</v>
      </c>
      <c r="EC26" s="4">
        <v>33.715363000000004</v>
      </c>
      <c r="ED26" s="4">
        <v>33.576079</v>
      </c>
      <c r="EE26" s="4">
        <v>33.518054999999997</v>
      </c>
      <c r="EF26" s="4">
        <v>33.429714527160002</v>
      </c>
      <c r="EG26" s="4">
        <v>34.169058999999997</v>
      </c>
      <c r="EH26" s="4">
        <v>36.162553000000003</v>
      </c>
      <c r="EI26" s="4">
        <v>33.127868999999997</v>
      </c>
      <c r="EJ26" s="4">
        <v>37.200443</v>
      </c>
      <c r="EK26" s="4">
        <v>31.828353999999997</v>
      </c>
      <c r="EL26" s="4">
        <v>31.913297</v>
      </c>
      <c r="EM26" s="4">
        <v>32.561391</v>
      </c>
      <c r="EN26" s="4">
        <v>33.072763999999999</v>
      </c>
      <c r="EO26" s="4">
        <v>37.321342999999999</v>
      </c>
      <c r="EP26" s="4">
        <v>37.321342999999999</v>
      </c>
      <c r="EQ26" s="4">
        <v>34.035240250000001</v>
      </c>
      <c r="ER26" s="4">
        <v>34.035055</v>
      </c>
      <c r="ES26" s="4">
        <v>32.729762000000001</v>
      </c>
      <c r="ET26" s="4">
        <v>32.729762000000001</v>
      </c>
      <c r="EU26" s="4">
        <v>34.105756999999997</v>
      </c>
      <c r="EV26" s="4">
        <v>33.795406</v>
      </c>
      <c r="EW26" s="4">
        <v>33.648111999999998</v>
      </c>
      <c r="EX26" s="4">
        <v>35.193612000000002</v>
      </c>
      <c r="EY26" s="4">
        <v>35.193612000000002</v>
      </c>
      <c r="EZ26" s="4">
        <v>34.382956</v>
      </c>
      <c r="FA26" s="4">
        <v>31.735789333333333</v>
      </c>
      <c r="FB26" s="4">
        <v>34.055056</v>
      </c>
      <c r="FC26" s="4">
        <v>38.048373272699997</v>
      </c>
      <c r="FD26" s="4">
        <v>30.365917</v>
      </c>
      <c r="FE26" s="4">
        <v>38.048373272699997</v>
      </c>
      <c r="FF26" s="4">
        <v>34.034618999999999</v>
      </c>
      <c r="FG26" s="4">
        <v>33.074475999999997</v>
      </c>
      <c r="FH26" s="4">
        <v>33.958741000000003</v>
      </c>
      <c r="FI26" s="4">
        <v>31.999081</v>
      </c>
      <c r="FJ26" s="4">
        <v>33.180681</v>
      </c>
      <c r="FK26" s="4">
        <v>32.261676000000001</v>
      </c>
      <c r="FL26" s="4">
        <v>34.668945999999998</v>
      </c>
      <c r="FM26" s="4">
        <v>34.463940000000001</v>
      </c>
      <c r="FN26" s="4">
        <v>34.398564</v>
      </c>
      <c r="FO26" s="4">
        <v>33.180708000000003</v>
      </c>
      <c r="FP26" s="4">
        <v>33.056427999999997</v>
      </c>
      <c r="FQ26" s="4">
        <v>33.180698</v>
      </c>
      <c r="FR26" s="4">
        <v>41.000655999999999</v>
      </c>
      <c r="FS26" s="4">
        <v>41.000655999999999</v>
      </c>
      <c r="FT26" s="4">
        <v>35.935771000000003</v>
      </c>
      <c r="FU26" s="4">
        <v>35.973866000000001</v>
      </c>
      <c r="FV26" s="4">
        <v>35.843974000000003</v>
      </c>
      <c r="FW26" s="4">
        <v>35.935771000000003</v>
      </c>
      <c r="FX26" s="4">
        <v>34.460850999999998</v>
      </c>
      <c r="FY26" s="4">
        <v>35.717267</v>
      </c>
      <c r="FZ26" s="4">
        <v>35.671044999999999</v>
      </c>
      <c r="GA26" s="4">
        <v>35.845033000000001</v>
      </c>
      <c r="GB26" s="4">
        <v>34.745372000000003</v>
      </c>
      <c r="GC26" s="4">
        <v>34.488247999999999</v>
      </c>
      <c r="GD26" s="4">
        <v>33.106780999999998</v>
      </c>
      <c r="GE26" s="4">
        <v>33.028798999999999</v>
      </c>
      <c r="GF26" s="4">
        <v>33.417515000000002</v>
      </c>
      <c r="GG26" s="4">
        <v>31.604634999999998</v>
      </c>
      <c r="GH26" s="4">
        <v>31.276405</v>
      </c>
      <c r="GI26" s="4">
        <v>31.374496000000001</v>
      </c>
      <c r="GJ26" s="4">
        <v>33.152693999999997</v>
      </c>
      <c r="GK26" s="4">
        <v>36.388874999999999</v>
      </c>
      <c r="GM26" s="3"/>
    </row>
    <row r="27" spans="2:195" x14ac:dyDescent="0.2">
      <c r="B27" s="1">
        <v>43441.500000000058</v>
      </c>
      <c r="C27" s="4">
        <v>34.481723000000002</v>
      </c>
      <c r="D27" s="4">
        <v>34.553807999999997</v>
      </c>
      <c r="E27" s="4">
        <v>34.524960999999998</v>
      </c>
      <c r="F27" s="4">
        <v>34.481689000000003</v>
      </c>
      <c r="G27" s="4">
        <v>32.942152999999998</v>
      </c>
      <c r="H27" s="4">
        <v>34.351104999999997</v>
      </c>
      <c r="I27" s="4">
        <v>34.521577000000001</v>
      </c>
      <c r="J27" s="4">
        <v>34.453865999999998</v>
      </c>
      <c r="K27" s="4">
        <v>33.988095999999999</v>
      </c>
      <c r="L27" s="4">
        <v>34.731468</v>
      </c>
      <c r="M27" s="4">
        <v>34.329917000000002</v>
      </c>
      <c r="N27" s="4">
        <v>33.547251000000003</v>
      </c>
      <c r="O27" s="4">
        <v>35.041403000000003</v>
      </c>
      <c r="P27" s="4">
        <v>34.517180000000003</v>
      </c>
      <c r="Q27" s="4">
        <v>33.571351999999997</v>
      </c>
      <c r="R27" s="4">
        <v>32.896168000000003</v>
      </c>
      <c r="S27" s="4">
        <v>32.934916000000001</v>
      </c>
      <c r="T27" s="4">
        <v>34.211655999999998</v>
      </c>
      <c r="U27" s="4">
        <v>33.035851999999998</v>
      </c>
      <c r="V27" s="4">
        <v>32.55856</v>
      </c>
      <c r="W27" s="4">
        <v>32.6647295</v>
      </c>
      <c r="X27" s="4">
        <v>35.541096000000003</v>
      </c>
      <c r="Y27" s="4">
        <v>31.759968000000001</v>
      </c>
      <c r="Z27" s="4">
        <v>33.952641999999997</v>
      </c>
      <c r="AA27" s="4">
        <v>33.097451999999997</v>
      </c>
      <c r="AB27" s="4">
        <v>32.176836000000002</v>
      </c>
      <c r="AC27" s="4">
        <v>34.182553749999997</v>
      </c>
      <c r="AD27" s="4">
        <v>34.327025999999996</v>
      </c>
      <c r="AE27" s="4">
        <v>32.209429</v>
      </c>
      <c r="AF27" s="4">
        <v>34.692352</v>
      </c>
      <c r="AG27" s="4">
        <v>34.283169000000001</v>
      </c>
      <c r="AH27" s="4">
        <v>31.821036000000003</v>
      </c>
      <c r="AI27" s="4">
        <v>31.922505999999998</v>
      </c>
      <c r="AJ27" s="4">
        <v>34.440004999999999</v>
      </c>
      <c r="AK27" s="4">
        <v>32.200457999999998</v>
      </c>
      <c r="AL27" s="4">
        <v>31.466076999999999</v>
      </c>
      <c r="AM27" s="4">
        <v>33.994695</v>
      </c>
      <c r="AN27" s="4">
        <v>33.419746000000004</v>
      </c>
      <c r="AO27" s="4">
        <v>34.252392999999998</v>
      </c>
      <c r="AP27" s="4">
        <v>33.179349000000002</v>
      </c>
      <c r="AQ27" s="4">
        <v>32.747970000000002</v>
      </c>
      <c r="AR27" s="4">
        <v>35.065176999999998</v>
      </c>
      <c r="AS27" s="4">
        <v>32.216612499999997</v>
      </c>
      <c r="AT27" s="4">
        <v>32.508459999999999</v>
      </c>
      <c r="AU27" s="4">
        <v>32.381405000000001</v>
      </c>
      <c r="AV27" s="4">
        <v>32.582470999999998</v>
      </c>
      <c r="AW27" s="4">
        <v>32.413103</v>
      </c>
      <c r="AX27" s="4">
        <v>32.266037500000003</v>
      </c>
      <c r="AY27" s="4">
        <v>35.053033999999997</v>
      </c>
      <c r="AZ27" s="4">
        <v>34.857256999999997</v>
      </c>
      <c r="BA27" s="4">
        <v>35.052748999999999</v>
      </c>
      <c r="BB27" s="4">
        <v>35.052841999999998</v>
      </c>
      <c r="BC27" s="4">
        <v>31.371276999999999</v>
      </c>
      <c r="BD27" s="4">
        <v>34.055821999999999</v>
      </c>
      <c r="BE27" s="4">
        <v>33.974443999999998</v>
      </c>
      <c r="BF27" s="4">
        <v>34.730896999999999</v>
      </c>
      <c r="BG27" s="4">
        <v>32.301957999999999</v>
      </c>
      <c r="BH27" s="4">
        <v>32.301957999999999</v>
      </c>
      <c r="BI27" s="4">
        <v>33.356413000000003</v>
      </c>
      <c r="BJ27" s="4">
        <v>32.598290499999997</v>
      </c>
      <c r="BK27" s="4">
        <v>35.012371999999999</v>
      </c>
      <c r="BL27" s="4">
        <v>33.806057000000003</v>
      </c>
      <c r="BM27" s="4">
        <v>33.806057000000003</v>
      </c>
      <c r="BN27" s="4">
        <v>37.073790000000002</v>
      </c>
      <c r="BO27" s="4">
        <v>34.129050999999997</v>
      </c>
      <c r="BP27" s="4">
        <v>34.761262878899998</v>
      </c>
      <c r="BQ27" s="4">
        <v>33.438476999999999</v>
      </c>
      <c r="BR27" s="4">
        <v>33.936318</v>
      </c>
      <c r="BS27" s="4">
        <v>33.775548000000001</v>
      </c>
      <c r="BT27" s="4">
        <v>35.012371999999999</v>
      </c>
      <c r="BU27" s="4">
        <v>32.582470999999998</v>
      </c>
      <c r="BV27" s="4">
        <v>32.439940999999997</v>
      </c>
      <c r="BW27" s="4">
        <v>34.743169999999999</v>
      </c>
      <c r="BX27" s="4">
        <v>34.721437000000002</v>
      </c>
      <c r="BY27" s="4">
        <v>34.752374000000003</v>
      </c>
      <c r="BZ27" s="4">
        <v>33.227021999999998</v>
      </c>
      <c r="CA27" s="4">
        <v>32.691814000000001</v>
      </c>
      <c r="CB27" s="4">
        <v>33.745947000000001</v>
      </c>
      <c r="CC27" s="4">
        <v>32.338253999999999</v>
      </c>
      <c r="CD27" s="4">
        <v>31.522286371229001</v>
      </c>
      <c r="CE27" s="4">
        <v>33.752082000000001</v>
      </c>
      <c r="CF27" s="4">
        <v>32.507494999999999</v>
      </c>
      <c r="CG27" s="4">
        <v>38.03423280220801</v>
      </c>
      <c r="CH27" s="4">
        <v>32.055655000000002</v>
      </c>
      <c r="CI27" s="4">
        <v>32.687801999999998</v>
      </c>
      <c r="CJ27" s="4">
        <v>32.612395666666664</v>
      </c>
      <c r="CK27" s="4">
        <v>33.78304</v>
      </c>
      <c r="CL27" s="4">
        <v>34.556859000000003</v>
      </c>
      <c r="CM27" s="4">
        <v>34.694189000000001</v>
      </c>
      <c r="CN27" s="4">
        <v>34.127343000000003</v>
      </c>
      <c r="CO27" s="4">
        <v>33.996868999999997</v>
      </c>
      <c r="CP27" s="4">
        <v>34.694248999999999</v>
      </c>
      <c r="CQ27" s="4">
        <v>33.713835000000003</v>
      </c>
      <c r="CR27" s="4">
        <v>33.806057000000003</v>
      </c>
      <c r="CS27" s="4">
        <v>33.120522999999999</v>
      </c>
      <c r="CT27" s="4">
        <v>34.042330999999997</v>
      </c>
      <c r="CU27" s="4">
        <v>34.080264999999997</v>
      </c>
      <c r="CV27" s="4">
        <v>32.480420000000002</v>
      </c>
      <c r="CW27" s="4">
        <v>34.713087999999999</v>
      </c>
      <c r="CX27" s="4">
        <v>33.789786999999997</v>
      </c>
      <c r="CY27" s="4">
        <v>34.636322</v>
      </c>
      <c r="CZ27" s="4">
        <v>32.413103</v>
      </c>
      <c r="DA27" s="4">
        <v>32.413103</v>
      </c>
      <c r="DB27" s="4">
        <v>33.268535</v>
      </c>
      <c r="DC27" s="4">
        <v>34.400492</v>
      </c>
      <c r="DD27" s="4">
        <v>34.534481999999997</v>
      </c>
      <c r="DE27" s="4">
        <v>31.934562</v>
      </c>
      <c r="DF27" s="4">
        <v>32.136505</v>
      </c>
      <c r="DG27" s="4">
        <v>32.070250999999999</v>
      </c>
      <c r="DH27" s="4">
        <v>30.719655940749998</v>
      </c>
      <c r="DI27" s="4">
        <v>33.080033999999998</v>
      </c>
      <c r="DJ27" s="4">
        <v>32.445850999999998</v>
      </c>
      <c r="DK27" s="4">
        <v>32.38767</v>
      </c>
      <c r="DL27" s="4">
        <v>31.066544</v>
      </c>
      <c r="DM27" s="4">
        <v>37.419478464696006</v>
      </c>
      <c r="DN27" s="4">
        <v>34.555570000000003</v>
      </c>
      <c r="DO27" s="4">
        <v>34.555639999999997</v>
      </c>
      <c r="DP27" s="4">
        <v>34.056387000000001</v>
      </c>
      <c r="DQ27" s="4">
        <v>34.119224000000003</v>
      </c>
      <c r="DR27" s="4">
        <v>33.175958000000001</v>
      </c>
      <c r="DS27" s="4">
        <v>36.359678000000002</v>
      </c>
      <c r="DT27" s="4">
        <v>32.582470999999998</v>
      </c>
      <c r="DU27" s="4">
        <v>32.465938999999999</v>
      </c>
      <c r="DV27" s="4">
        <v>33.259770777457994</v>
      </c>
      <c r="DW27" s="4">
        <v>32.338042999999999</v>
      </c>
      <c r="DX27" s="4">
        <v>32.377220000000001</v>
      </c>
      <c r="DY27" s="4">
        <v>32.410477999999998</v>
      </c>
      <c r="DZ27" s="4">
        <v>33.277087000000002</v>
      </c>
      <c r="EA27" s="4">
        <v>32.556666999999997</v>
      </c>
      <c r="EB27" s="4">
        <v>32.363782999999998</v>
      </c>
      <c r="EC27" s="4">
        <v>33.605879999999999</v>
      </c>
      <c r="ED27" s="4">
        <v>33.465139000000001</v>
      </c>
      <c r="EE27" s="4">
        <v>33.406508000000002</v>
      </c>
      <c r="EF27" s="4">
        <v>33.224036731920002</v>
      </c>
      <c r="EG27" s="4">
        <v>34.040264000000001</v>
      </c>
      <c r="EH27" s="4">
        <v>36.062700999999997</v>
      </c>
      <c r="EI27" s="4">
        <v>33.081242000000003</v>
      </c>
      <c r="EJ27" s="4">
        <v>37.223022</v>
      </c>
      <c r="EK27" s="4">
        <v>31.8351975</v>
      </c>
      <c r="EL27" s="4">
        <v>31.916285999999999</v>
      </c>
      <c r="EM27" s="4">
        <v>32.539563999999999</v>
      </c>
      <c r="EN27" s="4">
        <v>33.040236</v>
      </c>
      <c r="EO27" s="4">
        <v>37.073790000000002</v>
      </c>
      <c r="EP27" s="4">
        <v>37.073790000000002</v>
      </c>
      <c r="EQ27" s="4">
        <v>33.979221250000002</v>
      </c>
      <c r="ER27" s="4">
        <v>33.979266000000003</v>
      </c>
      <c r="ES27" s="4">
        <v>32.649124999999998</v>
      </c>
      <c r="ET27" s="4">
        <v>32.649124999999998</v>
      </c>
      <c r="EU27" s="4">
        <v>34.038606000000001</v>
      </c>
      <c r="EV27" s="4">
        <v>33.796416000000001</v>
      </c>
      <c r="EW27" s="4">
        <v>33.378804000000002</v>
      </c>
      <c r="EX27" s="4">
        <v>35.012371999999999</v>
      </c>
      <c r="EY27" s="4">
        <v>35.012371999999999</v>
      </c>
      <c r="EZ27" s="4">
        <v>34.320774999999998</v>
      </c>
      <c r="FA27" s="4">
        <v>31.751945333333335</v>
      </c>
      <c r="FB27" s="4">
        <v>33.996868999999997</v>
      </c>
      <c r="FC27" s="4">
        <v>37.952559363600002</v>
      </c>
      <c r="FD27" s="4">
        <v>30.367377000000001</v>
      </c>
      <c r="FE27" s="4">
        <v>37.952559363600002</v>
      </c>
      <c r="FF27" s="4">
        <v>33.979371999999998</v>
      </c>
      <c r="FG27" s="4">
        <v>33.050063999999999</v>
      </c>
      <c r="FH27" s="4">
        <v>33.951211999999998</v>
      </c>
      <c r="FI27" s="4">
        <v>31.952777999999999</v>
      </c>
      <c r="FJ27" s="4">
        <v>33.144168000000001</v>
      </c>
      <c r="FK27" s="4">
        <v>32.273035999999998</v>
      </c>
      <c r="FL27" s="4">
        <v>34.59984</v>
      </c>
      <c r="FM27" s="4">
        <v>34.401271000000001</v>
      </c>
      <c r="FN27" s="4">
        <v>34.339137000000001</v>
      </c>
      <c r="FO27" s="4">
        <v>33.144195000000003</v>
      </c>
      <c r="FP27" s="4">
        <v>33.020636000000003</v>
      </c>
      <c r="FQ27" s="4">
        <v>33.144185</v>
      </c>
      <c r="FR27" s="4">
        <v>40.967176000000002</v>
      </c>
      <c r="FS27" s="4">
        <v>40.967176000000002</v>
      </c>
      <c r="FT27" s="4">
        <v>35.842401000000002</v>
      </c>
      <c r="FU27" s="4">
        <v>35.879499000000003</v>
      </c>
      <c r="FV27" s="4">
        <v>35.751223000000003</v>
      </c>
      <c r="FW27" s="4">
        <v>35.842401000000002</v>
      </c>
      <c r="FX27" s="4">
        <v>34.317399999999999</v>
      </c>
      <c r="FY27" s="4">
        <v>35.636119999999998</v>
      </c>
      <c r="FZ27" s="4">
        <v>35.588476999999997</v>
      </c>
      <c r="GA27" s="4">
        <v>35.657344000000002</v>
      </c>
      <c r="GB27" s="4">
        <v>34.654685999999998</v>
      </c>
      <c r="GC27" s="4">
        <v>34.328496999999999</v>
      </c>
      <c r="GD27" s="4">
        <v>33.063142999999997</v>
      </c>
      <c r="GE27" s="4">
        <v>32.985175499999997</v>
      </c>
      <c r="GF27" s="4">
        <v>33.309466999999998</v>
      </c>
      <c r="GG27" s="4">
        <v>31.597307000000001</v>
      </c>
      <c r="GH27" s="4">
        <v>31.233840000000001</v>
      </c>
      <c r="GI27" s="4">
        <v>31.331246</v>
      </c>
      <c r="GJ27" s="4">
        <v>33.102105999999999</v>
      </c>
      <c r="GK27" s="4">
        <v>36.298991999999998</v>
      </c>
      <c r="GM27" s="3"/>
    </row>
    <row r="28" spans="2:195" x14ac:dyDescent="0.2">
      <c r="B28" s="1">
        <v>43441.520833333394</v>
      </c>
      <c r="C28" s="4">
        <v>34.367736999999998</v>
      </c>
      <c r="D28" s="4">
        <v>34.435082000000001</v>
      </c>
      <c r="E28" s="4">
        <v>34.40813</v>
      </c>
      <c r="F28" s="4">
        <v>34.367702999999999</v>
      </c>
      <c r="G28" s="4">
        <v>32.955454000000003</v>
      </c>
      <c r="H28" s="4">
        <v>34.275142000000002</v>
      </c>
      <c r="I28" s="4">
        <v>34.438961999999997</v>
      </c>
      <c r="J28" s="4">
        <v>34.374948000000003</v>
      </c>
      <c r="K28" s="4">
        <v>33.598084</v>
      </c>
      <c r="L28" s="4">
        <v>34.603774000000001</v>
      </c>
      <c r="M28" s="4">
        <v>34.241196000000002</v>
      </c>
      <c r="N28" s="4">
        <v>33.482250000000001</v>
      </c>
      <c r="O28" s="4">
        <v>34.889470000000003</v>
      </c>
      <c r="P28" s="4">
        <v>34.439056000000001</v>
      </c>
      <c r="Q28" s="4">
        <v>33.413229999999999</v>
      </c>
      <c r="R28" s="4">
        <v>32.855316999999999</v>
      </c>
      <c r="S28" s="4">
        <v>32.894314999999999</v>
      </c>
      <c r="T28" s="4">
        <v>34.109547999999997</v>
      </c>
      <c r="U28" s="4">
        <v>33.092807999999998</v>
      </c>
      <c r="V28" s="4">
        <v>32.645524999999999</v>
      </c>
      <c r="W28" s="4">
        <v>32.714098</v>
      </c>
      <c r="X28" s="4">
        <v>35.385601000000001</v>
      </c>
      <c r="Y28" s="4">
        <v>31.622976000000001</v>
      </c>
      <c r="Z28" s="4">
        <v>33.521549</v>
      </c>
      <c r="AA28" s="4">
        <v>33.120095999999997</v>
      </c>
      <c r="AB28" s="4">
        <v>32.173971000000002</v>
      </c>
      <c r="AC28" s="4">
        <v>34.086704249999997</v>
      </c>
      <c r="AD28" s="4">
        <v>34.223891000000002</v>
      </c>
      <c r="AE28" s="4">
        <v>32.218910999999999</v>
      </c>
      <c r="AF28" s="4">
        <v>34.594036000000003</v>
      </c>
      <c r="AG28" s="4">
        <v>34.180315999999998</v>
      </c>
      <c r="AH28" s="4">
        <v>31.706597666666667</v>
      </c>
      <c r="AI28" s="4">
        <v>31.80659</v>
      </c>
      <c r="AJ28" s="4">
        <v>34.323689999999999</v>
      </c>
      <c r="AK28" s="4">
        <v>32.187362999999998</v>
      </c>
      <c r="AL28" s="4">
        <v>31.499279000000001</v>
      </c>
      <c r="AM28" s="4">
        <v>33.832655000000003</v>
      </c>
      <c r="AN28" s="4">
        <v>33.254801</v>
      </c>
      <c r="AO28" s="4">
        <v>34.090623999999998</v>
      </c>
      <c r="AP28" s="4">
        <v>33.247922000000003</v>
      </c>
      <c r="AQ28" s="4">
        <v>32.742299000000003</v>
      </c>
      <c r="AR28" s="4">
        <v>34.956232999999997</v>
      </c>
      <c r="AS28" s="4">
        <v>32.218642500000001</v>
      </c>
      <c r="AT28" s="4">
        <v>32.511771000000003</v>
      </c>
      <c r="AU28" s="4">
        <v>32.383457999999997</v>
      </c>
      <c r="AV28" s="4">
        <v>32.587552000000002</v>
      </c>
      <c r="AW28" s="4">
        <v>32.415219</v>
      </c>
      <c r="AX28" s="4">
        <v>32.267825000000002</v>
      </c>
      <c r="AY28" s="4">
        <v>34.893698000000001</v>
      </c>
      <c r="AZ28" s="4">
        <v>34.712304000000003</v>
      </c>
      <c r="BA28" s="4">
        <v>34.893413000000002</v>
      </c>
      <c r="BB28" s="4">
        <v>34.893504999999998</v>
      </c>
      <c r="BC28" s="4">
        <v>31.346439</v>
      </c>
      <c r="BD28" s="4">
        <v>33.975895000000001</v>
      </c>
      <c r="BE28" s="4">
        <v>33.910370999999998</v>
      </c>
      <c r="BF28" s="4">
        <v>34.581690999999999</v>
      </c>
      <c r="BG28" s="4">
        <v>32.319251000000001</v>
      </c>
      <c r="BH28" s="4">
        <v>32.319251000000001</v>
      </c>
      <c r="BI28" s="4">
        <v>33.211519000000003</v>
      </c>
      <c r="BJ28" s="4">
        <v>32.483619166666664</v>
      </c>
      <c r="BK28" s="4">
        <v>34.902448999999997</v>
      </c>
      <c r="BL28" s="4">
        <v>33.312100999999998</v>
      </c>
      <c r="BM28" s="4">
        <v>33.312100999999998</v>
      </c>
      <c r="BN28" s="4">
        <v>36.796456999999997</v>
      </c>
      <c r="BO28" s="4">
        <v>34.03051</v>
      </c>
      <c r="BP28" s="4">
        <v>34.656823221150006</v>
      </c>
      <c r="BQ28" s="4">
        <v>33.100624000000003</v>
      </c>
      <c r="BR28" s="4">
        <v>33.77158</v>
      </c>
      <c r="BS28" s="4">
        <v>33.612509000000003</v>
      </c>
      <c r="BT28" s="4">
        <v>34.902448999999997</v>
      </c>
      <c r="BU28" s="4">
        <v>32.587552000000002</v>
      </c>
      <c r="BV28" s="4">
        <v>32.44450333333333</v>
      </c>
      <c r="BW28" s="4">
        <v>34.635919000000001</v>
      </c>
      <c r="BX28" s="4">
        <v>34.606158999999998</v>
      </c>
      <c r="BY28" s="4">
        <v>34.636778</v>
      </c>
      <c r="BZ28" s="4">
        <v>33.220500000000001</v>
      </c>
      <c r="CA28" s="4">
        <v>32.582410000000003</v>
      </c>
      <c r="CB28" s="4">
        <v>33.807744999999997</v>
      </c>
      <c r="CC28" s="4">
        <v>32.106825000000001</v>
      </c>
      <c r="CD28" s="4">
        <v>31.384876767475998</v>
      </c>
      <c r="CE28" s="4">
        <v>33.686669000000002</v>
      </c>
      <c r="CF28" s="4">
        <v>32.477454999999999</v>
      </c>
      <c r="CG28" s="4">
        <v>37.867830138948008</v>
      </c>
      <c r="CH28" s="4">
        <v>31.948132000000001</v>
      </c>
      <c r="CI28" s="4">
        <v>32.760910000000003</v>
      </c>
      <c r="CJ28" s="4">
        <v>32.690978999999999</v>
      </c>
      <c r="CK28" s="4">
        <v>33.343214000000003</v>
      </c>
      <c r="CL28" s="4">
        <v>34.458568</v>
      </c>
      <c r="CM28" s="4">
        <v>34.596496000000002</v>
      </c>
      <c r="CN28" s="4">
        <v>34.02901</v>
      </c>
      <c r="CO28" s="4">
        <v>33.897472</v>
      </c>
      <c r="CP28" s="4">
        <v>34.596556</v>
      </c>
      <c r="CQ28" s="4">
        <v>33.217137000000001</v>
      </c>
      <c r="CR28" s="4">
        <v>33.312100999999998</v>
      </c>
      <c r="CS28" s="4">
        <v>33.190038000000001</v>
      </c>
      <c r="CT28" s="4">
        <v>33.955703</v>
      </c>
      <c r="CU28" s="4">
        <v>33.992116000000003</v>
      </c>
      <c r="CV28" s="4">
        <v>32.483717333333338</v>
      </c>
      <c r="CW28" s="4">
        <v>34.625855999999999</v>
      </c>
      <c r="CX28" s="4">
        <v>33.697569000000001</v>
      </c>
      <c r="CY28" s="4">
        <v>34.552114000000003</v>
      </c>
      <c r="CZ28" s="4">
        <v>32.415219</v>
      </c>
      <c r="DA28" s="4">
        <v>32.415219</v>
      </c>
      <c r="DB28" s="4">
        <v>33.278427000000001</v>
      </c>
      <c r="DC28" s="4">
        <v>34.293743999999997</v>
      </c>
      <c r="DD28" s="4">
        <v>34.420599000000003</v>
      </c>
      <c r="DE28" s="4">
        <v>31.795106000000001</v>
      </c>
      <c r="DF28" s="4">
        <v>32.126353000000002</v>
      </c>
      <c r="DG28" s="4">
        <v>32.061174999999999</v>
      </c>
      <c r="DH28" s="4">
        <v>30.688084556499998</v>
      </c>
      <c r="DI28" s="4">
        <v>32.951936000000003</v>
      </c>
      <c r="DJ28" s="4">
        <v>32.553603000000003</v>
      </c>
      <c r="DK28" s="4">
        <v>32.499983999999998</v>
      </c>
      <c r="DL28" s="4">
        <v>31.065615999999999</v>
      </c>
      <c r="DM28" s="4">
        <v>37.255765398451004</v>
      </c>
      <c r="DN28" s="4">
        <v>34.420003000000001</v>
      </c>
      <c r="DO28" s="4">
        <v>34.420071999999998</v>
      </c>
      <c r="DP28" s="4">
        <v>33.958531000000001</v>
      </c>
      <c r="DQ28" s="4">
        <v>34.021867</v>
      </c>
      <c r="DR28" s="4">
        <v>33.236477999999998</v>
      </c>
      <c r="DS28" s="4">
        <v>36.191232999999997</v>
      </c>
      <c r="DT28" s="4">
        <v>32.587552000000002</v>
      </c>
      <c r="DU28" s="4">
        <v>32.47034</v>
      </c>
      <c r="DV28" s="4">
        <v>33.318803239912</v>
      </c>
      <c r="DW28" s="4">
        <v>32.324255000000001</v>
      </c>
      <c r="DX28" s="4">
        <v>32.359462999999998</v>
      </c>
      <c r="DY28" s="4">
        <v>32.390889000000001</v>
      </c>
      <c r="DZ28" s="4">
        <v>33.132027999999998</v>
      </c>
      <c r="EA28" s="4">
        <v>32.531039999999997</v>
      </c>
      <c r="EB28" s="4">
        <v>32.352972000000001</v>
      </c>
      <c r="EC28" s="4">
        <v>33.569571000000003</v>
      </c>
      <c r="ED28" s="4">
        <v>33.435600000000001</v>
      </c>
      <c r="EE28" s="4">
        <v>33.379789000000002</v>
      </c>
      <c r="EF28" s="4">
        <v>33.112851634800002</v>
      </c>
      <c r="EG28" s="4">
        <v>33.950003000000002</v>
      </c>
      <c r="EH28" s="4">
        <v>35.917265</v>
      </c>
      <c r="EI28" s="4">
        <v>33.093457000000001</v>
      </c>
      <c r="EJ28" s="4">
        <v>37.081152000000003</v>
      </c>
      <c r="EK28" s="4">
        <v>31.899898</v>
      </c>
      <c r="EL28" s="4">
        <v>31.973558000000001</v>
      </c>
      <c r="EM28" s="4">
        <v>32.521140000000003</v>
      </c>
      <c r="EN28" s="4">
        <v>32.943075</v>
      </c>
      <c r="EO28" s="4">
        <v>36.796456999999997</v>
      </c>
      <c r="EP28" s="4">
        <v>36.796456999999997</v>
      </c>
      <c r="EQ28" s="4">
        <v>33.878192999999996</v>
      </c>
      <c r="ER28" s="4">
        <v>33.878109000000002</v>
      </c>
      <c r="ES28" s="4">
        <v>32.552325000000003</v>
      </c>
      <c r="ET28" s="4">
        <v>32.552325000000003</v>
      </c>
      <c r="EU28" s="4">
        <v>33.949972000000002</v>
      </c>
      <c r="EV28" s="4">
        <v>33.631574000000001</v>
      </c>
      <c r="EW28" s="4">
        <v>33.296916000000003</v>
      </c>
      <c r="EX28" s="4">
        <v>34.902448999999997</v>
      </c>
      <c r="EY28" s="4">
        <v>34.902448999999997</v>
      </c>
      <c r="EZ28" s="4">
        <v>34.193489</v>
      </c>
      <c r="FA28" s="4">
        <v>31.614920666666666</v>
      </c>
      <c r="FB28" s="4">
        <v>33.897472</v>
      </c>
      <c r="FC28" s="4">
        <v>37.786514027850004</v>
      </c>
      <c r="FD28" s="4">
        <v>30.416305000000001</v>
      </c>
      <c r="FE28" s="4">
        <v>37.786514027850004</v>
      </c>
      <c r="FF28" s="4">
        <v>33.877912999999999</v>
      </c>
      <c r="FG28" s="4">
        <v>33.075752000000001</v>
      </c>
      <c r="FH28" s="4">
        <v>33.797972999999999</v>
      </c>
      <c r="FI28" s="4">
        <v>31.953886000000001</v>
      </c>
      <c r="FJ28" s="4">
        <v>33.228206999999998</v>
      </c>
      <c r="FK28" s="4">
        <v>32.131177999999998</v>
      </c>
      <c r="FL28" s="4">
        <v>34.466650000000001</v>
      </c>
      <c r="FM28" s="4">
        <v>34.290131000000002</v>
      </c>
      <c r="FN28" s="4">
        <v>34.231673000000001</v>
      </c>
      <c r="FO28" s="4">
        <v>33.228234</v>
      </c>
      <c r="FP28" s="4">
        <v>33.188206999999998</v>
      </c>
      <c r="FQ28" s="4">
        <v>33.228223999999997</v>
      </c>
      <c r="FR28" s="4">
        <v>40.640135999999998</v>
      </c>
      <c r="FS28" s="4">
        <v>40.640135999999998</v>
      </c>
      <c r="FT28" s="4">
        <v>35.672646999999998</v>
      </c>
      <c r="FU28" s="4">
        <v>35.708835000000001</v>
      </c>
      <c r="FV28" s="4">
        <v>35.581021999999997</v>
      </c>
      <c r="FW28" s="4">
        <v>35.672646999999998</v>
      </c>
      <c r="FX28" s="4">
        <v>34.215895000000003</v>
      </c>
      <c r="FY28" s="4">
        <v>35.496251999999998</v>
      </c>
      <c r="FZ28" s="4">
        <v>35.449843999999999</v>
      </c>
      <c r="GA28" s="4">
        <v>35.521911000000003</v>
      </c>
      <c r="GB28" s="4">
        <v>34.568682000000003</v>
      </c>
      <c r="GC28" s="4">
        <v>34.254747999999999</v>
      </c>
      <c r="GD28" s="4">
        <v>33.124578999999997</v>
      </c>
      <c r="GE28" s="4">
        <v>33.049310000000006</v>
      </c>
      <c r="GF28" s="4">
        <v>33.275233999999998</v>
      </c>
      <c r="GG28" s="4">
        <v>31.575429</v>
      </c>
      <c r="GH28" s="4">
        <v>31.224635499999998</v>
      </c>
      <c r="GI28" s="4">
        <v>31.323865000000001</v>
      </c>
      <c r="GJ28" s="4">
        <v>33.130499</v>
      </c>
      <c r="GK28" s="4">
        <v>36.130408000000003</v>
      </c>
      <c r="GM28" s="3"/>
    </row>
    <row r="29" spans="2:195" x14ac:dyDescent="0.2">
      <c r="B29" s="1">
        <v>43441.54166666673</v>
      </c>
      <c r="C29" s="4">
        <v>34.388396999999998</v>
      </c>
      <c r="D29" s="4">
        <v>34.456730999999998</v>
      </c>
      <c r="E29" s="4">
        <v>34.429383999999999</v>
      </c>
      <c r="F29" s="4">
        <v>34.388362999999998</v>
      </c>
      <c r="G29" s="4">
        <v>33.070906999999998</v>
      </c>
      <c r="H29" s="4">
        <v>34.315438999999998</v>
      </c>
      <c r="I29" s="4">
        <v>34.489595000000001</v>
      </c>
      <c r="J29" s="4">
        <v>34.423924</v>
      </c>
      <c r="K29" s="4">
        <v>34.015506999999999</v>
      </c>
      <c r="L29" s="4">
        <v>34.615743000000002</v>
      </c>
      <c r="M29" s="4">
        <v>34.262563999999998</v>
      </c>
      <c r="N29" s="4">
        <v>33.519854000000002</v>
      </c>
      <c r="O29" s="4">
        <v>34.892432999999997</v>
      </c>
      <c r="P29" s="4">
        <v>34.509345000000003</v>
      </c>
      <c r="Q29" s="4">
        <v>33.428223000000003</v>
      </c>
      <c r="R29" s="4">
        <v>33.327694000000001</v>
      </c>
      <c r="S29" s="4">
        <v>33.348252000000002</v>
      </c>
      <c r="T29" s="4">
        <v>34.128751000000001</v>
      </c>
      <c r="U29" s="4">
        <v>33.129840000000002</v>
      </c>
      <c r="V29" s="4">
        <v>32.670741999999997</v>
      </c>
      <c r="W29" s="4">
        <v>32.752247999999994</v>
      </c>
      <c r="X29" s="4">
        <v>35.395546000000003</v>
      </c>
      <c r="Y29" s="4">
        <v>31.691891999999999</v>
      </c>
      <c r="Z29" s="4">
        <v>33.980649</v>
      </c>
      <c r="AA29" s="4">
        <v>33.193676000000004</v>
      </c>
      <c r="AB29" s="4">
        <v>32.182741999999998</v>
      </c>
      <c r="AC29" s="4">
        <v>34.065460999999999</v>
      </c>
      <c r="AD29" s="4">
        <v>34.221786000000002</v>
      </c>
      <c r="AE29" s="4">
        <v>32.23997</v>
      </c>
      <c r="AF29" s="4">
        <v>34.678327000000003</v>
      </c>
      <c r="AG29" s="4">
        <v>34.199942</v>
      </c>
      <c r="AH29" s="4">
        <v>31.727066666666669</v>
      </c>
      <c r="AI29" s="4">
        <v>31.839492</v>
      </c>
      <c r="AJ29" s="4">
        <v>34.380614999999999</v>
      </c>
      <c r="AK29" s="4">
        <v>32.206834000000001</v>
      </c>
      <c r="AL29" s="4">
        <v>31.503775999999998</v>
      </c>
      <c r="AM29" s="4">
        <v>33.887045999999998</v>
      </c>
      <c r="AN29" s="4">
        <v>33.308382000000002</v>
      </c>
      <c r="AO29" s="4">
        <v>34.146946</v>
      </c>
      <c r="AP29" s="4">
        <v>33.313161999999998</v>
      </c>
      <c r="AQ29" s="4">
        <v>32.809029000000002</v>
      </c>
      <c r="AR29" s="4">
        <v>35.003324999999997</v>
      </c>
      <c r="AS29" s="4">
        <v>32.330105500000002</v>
      </c>
      <c r="AT29" s="4">
        <v>32.645276000000003</v>
      </c>
      <c r="AU29" s="4">
        <v>32.495125000000002</v>
      </c>
      <c r="AV29" s="4">
        <v>32.671295999999998</v>
      </c>
      <c r="AW29" s="4">
        <v>32.526206999999999</v>
      </c>
      <c r="AX29" s="4">
        <v>32.382339000000002</v>
      </c>
      <c r="AY29" s="4">
        <v>34.949337</v>
      </c>
      <c r="AZ29" s="4">
        <v>34.762610000000002</v>
      </c>
      <c r="BA29" s="4">
        <v>34.949052000000002</v>
      </c>
      <c r="BB29" s="4">
        <v>34.949145000000001</v>
      </c>
      <c r="BC29" s="4">
        <v>31.376567999999999</v>
      </c>
      <c r="BD29" s="4">
        <v>34.045963999999998</v>
      </c>
      <c r="BE29" s="4">
        <v>33.977072</v>
      </c>
      <c r="BF29" s="4">
        <v>34.570236000000001</v>
      </c>
      <c r="BG29" s="4">
        <v>32.339311000000002</v>
      </c>
      <c r="BH29" s="4">
        <v>32.339311000000002</v>
      </c>
      <c r="BI29" s="4">
        <v>33.257527000000003</v>
      </c>
      <c r="BJ29" s="4">
        <v>32.513618666666666</v>
      </c>
      <c r="BK29" s="4">
        <v>34.954050000000002</v>
      </c>
      <c r="BL29" s="4">
        <v>33.831136999999998</v>
      </c>
      <c r="BM29" s="4">
        <v>33.831136999999998</v>
      </c>
      <c r="BN29" s="4">
        <v>36.846511999999997</v>
      </c>
      <c r="BO29" s="4">
        <v>34.104824000000001</v>
      </c>
      <c r="BP29" s="4">
        <v>34.654691592900001</v>
      </c>
      <c r="BQ29" s="4">
        <v>33.476782</v>
      </c>
      <c r="BR29" s="4">
        <v>33.778627</v>
      </c>
      <c r="BS29" s="4">
        <v>33.622624999999999</v>
      </c>
      <c r="BT29" s="4">
        <v>34.954050000000002</v>
      </c>
      <c r="BU29" s="4">
        <v>32.671295999999998</v>
      </c>
      <c r="BV29" s="4">
        <v>32.528151999999999</v>
      </c>
      <c r="BW29" s="4">
        <v>34.714599</v>
      </c>
      <c r="BX29" s="4">
        <v>34.682620999999997</v>
      </c>
      <c r="BY29" s="4">
        <v>34.711862000000004</v>
      </c>
      <c r="BZ29" s="4">
        <v>33.287733000000003</v>
      </c>
      <c r="CA29" s="4">
        <v>32.612239000000002</v>
      </c>
      <c r="CB29" s="4">
        <v>33.948383</v>
      </c>
      <c r="CC29" s="4">
        <v>32.295999999999999</v>
      </c>
      <c r="CD29" s="4">
        <v>31.380153694214002</v>
      </c>
      <c r="CE29" s="4">
        <v>33.692847</v>
      </c>
      <c r="CF29" s="4">
        <v>32.625442999999997</v>
      </c>
      <c r="CG29" s="4">
        <v>37.878472760808009</v>
      </c>
      <c r="CH29" s="4">
        <v>32.037345000000002</v>
      </c>
      <c r="CI29" s="4">
        <v>32.718451999999999</v>
      </c>
      <c r="CJ29" s="4">
        <v>32.624204333333331</v>
      </c>
      <c r="CK29" s="4">
        <v>33.831110000000002</v>
      </c>
      <c r="CL29" s="4">
        <v>34.540140000000001</v>
      </c>
      <c r="CM29" s="4">
        <v>34.679971999999999</v>
      </c>
      <c r="CN29" s="4">
        <v>34.102812999999998</v>
      </c>
      <c r="CO29" s="4">
        <v>33.967657000000003</v>
      </c>
      <c r="CP29" s="4">
        <v>34.680033000000002</v>
      </c>
      <c r="CQ29" s="4">
        <v>33.744388000000001</v>
      </c>
      <c r="CR29" s="4">
        <v>33.831136999999998</v>
      </c>
      <c r="CS29" s="4">
        <v>33.275750000000002</v>
      </c>
      <c r="CT29" s="4">
        <v>34.002809999999997</v>
      </c>
      <c r="CU29" s="4">
        <v>34.037843000000002</v>
      </c>
      <c r="CV29" s="4">
        <v>32.61936133333333</v>
      </c>
      <c r="CW29" s="4">
        <v>34.687629000000001</v>
      </c>
      <c r="CX29" s="4">
        <v>33.718300999999997</v>
      </c>
      <c r="CY29" s="4">
        <v>34.613464</v>
      </c>
      <c r="CZ29" s="4">
        <v>32.526206999999999</v>
      </c>
      <c r="DA29" s="4">
        <v>32.526206999999999</v>
      </c>
      <c r="DB29" s="4">
        <v>33.346134999999997</v>
      </c>
      <c r="DC29" s="4">
        <v>34.361271000000002</v>
      </c>
      <c r="DD29" s="4">
        <v>34.487242999999999</v>
      </c>
      <c r="DE29" s="4">
        <v>31.833414000000001</v>
      </c>
      <c r="DF29" s="4">
        <v>32.139363000000003</v>
      </c>
      <c r="DG29" s="4">
        <v>32.074143999999997</v>
      </c>
      <c r="DH29" s="4">
        <v>30.696390339999997</v>
      </c>
      <c r="DI29" s="4">
        <v>33.079374000000001</v>
      </c>
      <c r="DJ29" s="4">
        <v>32.571139000000002</v>
      </c>
      <c r="DK29" s="4">
        <v>32.518746999999998</v>
      </c>
      <c r="DL29" s="4">
        <v>31.074929000000001</v>
      </c>
      <c r="DM29" s="4">
        <v>37.266236001646</v>
      </c>
      <c r="DN29" s="4">
        <v>34.476300999999999</v>
      </c>
      <c r="DO29" s="4">
        <v>34.476371</v>
      </c>
      <c r="DP29" s="4">
        <v>34.030991</v>
      </c>
      <c r="DQ29" s="4">
        <v>34.093277999999998</v>
      </c>
      <c r="DR29" s="4">
        <v>33.324483999999998</v>
      </c>
      <c r="DS29" s="4">
        <v>36.246634999999998</v>
      </c>
      <c r="DT29" s="4">
        <v>32.671295999999998</v>
      </c>
      <c r="DU29" s="4">
        <v>32.554538000000001</v>
      </c>
      <c r="DV29" s="4">
        <v>33.379053021220003</v>
      </c>
      <c r="DW29" s="4">
        <v>32.344549999999998</v>
      </c>
      <c r="DX29" s="4">
        <v>32.378950000000003</v>
      </c>
      <c r="DY29" s="4">
        <v>32.443297999999999</v>
      </c>
      <c r="DZ29" s="4">
        <v>33.127042000000003</v>
      </c>
      <c r="EA29" s="4">
        <v>32.532488999999998</v>
      </c>
      <c r="EB29" s="4">
        <v>32.359459000000001</v>
      </c>
      <c r="EC29" s="4">
        <v>33.704458000000002</v>
      </c>
      <c r="ED29" s="4">
        <v>33.523111999999998</v>
      </c>
      <c r="EE29" s="4">
        <v>33.447550999999997</v>
      </c>
      <c r="EF29" s="4">
        <v>33.143166250920004</v>
      </c>
      <c r="EG29" s="4">
        <v>33.964652000000001</v>
      </c>
      <c r="EH29" s="4">
        <v>35.979379999999999</v>
      </c>
      <c r="EI29" s="4">
        <v>33.182541999999998</v>
      </c>
      <c r="EJ29" s="4">
        <v>37.129615999999999</v>
      </c>
      <c r="EK29" s="4">
        <v>32.028282000000004</v>
      </c>
      <c r="EL29" s="4">
        <v>32.102561000000001</v>
      </c>
      <c r="EM29" s="4">
        <v>32.578786999999998</v>
      </c>
      <c r="EN29" s="4">
        <v>33.030262999999998</v>
      </c>
      <c r="EO29" s="4">
        <v>36.846511999999997</v>
      </c>
      <c r="EP29" s="4">
        <v>36.846511999999997</v>
      </c>
      <c r="EQ29" s="4">
        <v>33.958053750000005</v>
      </c>
      <c r="ER29" s="4">
        <v>33.957962999999999</v>
      </c>
      <c r="ES29" s="4">
        <v>32.555425</v>
      </c>
      <c r="ET29" s="4">
        <v>32.555425</v>
      </c>
      <c r="EU29" s="4">
        <v>34.003605</v>
      </c>
      <c r="EV29" s="4">
        <v>33.640726000000001</v>
      </c>
      <c r="EW29" s="4">
        <v>33.314962999999999</v>
      </c>
      <c r="EX29" s="4">
        <v>34.954050000000002</v>
      </c>
      <c r="EY29" s="4">
        <v>34.954050000000002</v>
      </c>
      <c r="EZ29" s="4">
        <v>34.258535999999999</v>
      </c>
      <c r="FA29" s="4">
        <v>31.68388366666667</v>
      </c>
      <c r="FB29" s="4">
        <v>33.967657000000003</v>
      </c>
      <c r="FC29" s="4">
        <v>37.797133796099999</v>
      </c>
      <c r="FD29" s="4">
        <v>30.435258000000001</v>
      </c>
      <c r="FE29" s="4">
        <v>37.797133796099999</v>
      </c>
      <c r="FF29" s="4">
        <v>33.957749999999997</v>
      </c>
      <c r="FG29" s="4">
        <v>33.181044</v>
      </c>
      <c r="FH29" s="4">
        <v>33.966084000000002</v>
      </c>
      <c r="FI29" s="4">
        <v>31.949473000000001</v>
      </c>
      <c r="FJ29" s="4">
        <v>33.307462999999998</v>
      </c>
      <c r="FK29" s="4">
        <v>32.168104999999997</v>
      </c>
      <c r="FL29" s="4">
        <v>34.517327999999999</v>
      </c>
      <c r="FM29" s="4">
        <v>34.345350000000003</v>
      </c>
      <c r="FN29" s="4">
        <v>34.286383000000001</v>
      </c>
      <c r="FO29" s="4">
        <v>33.307490999999999</v>
      </c>
      <c r="FP29" s="4">
        <v>33.307462999999998</v>
      </c>
      <c r="FQ29" s="4">
        <v>33.307480499999997</v>
      </c>
      <c r="FR29" s="4">
        <v>40.912801000000002</v>
      </c>
      <c r="FS29" s="4">
        <v>40.912801000000002</v>
      </c>
      <c r="FT29" s="4">
        <v>35.730832999999997</v>
      </c>
      <c r="FU29" s="4">
        <v>35.766576000000001</v>
      </c>
      <c r="FV29" s="4">
        <v>35.639392000000001</v>
      </c>
      <c r="FW29" s="4">
        <v>35.730832999999997</v>
      </c>
      <c r="FX29" s="4">
        <v>34.232415000000003</v>
      </c>
      <c r="FY29" s="4">
        <v>35.486708999999998</v>
      </c>
      <c r="FZ29" s="4">
        <v>35.441138000000002</v>
      </c>
      <c r="GA29" s="4">
        <v>35.493901999999999</v>
      </c>
      <c r="GB29" s="4">
        <v>34.627369999999999</v>
      </c>
      <c r="GC29" s="4">
        <v>34.314400999999997</v>
      </c>
      <c r="GD29" s="4">
        <v>33.186532</v>
      </c>
      <c r="GE29" s="4">
        <v>33.1085475</v>
      </c>
      <c r="GF29" s="4">
        <v>33.284239999999997</v>
      </c>
      <c r="GG29" s="4">
        <v>31.611886999999999</v>
      </c>
      <c r="GH29" s="4">
        <v>31.217026000000001</v>
      </c>
      <c r="GI29" s="4">
        <v>31.316738000000001</v>
      </c>
      <c r="GJ29" s="4">
        <v>33.20205</v>
      </c>
      <c r="GK29" s="4">
        <v>36.186149999999998</v>
      </c>
      <c r="GM29" s="3"/>
    </row>
    <row r="30" spans="2:195" x14ac:dyDescent="0.2">
      <c r="B30" s="1">
        <v>43441.562500000065</v>
      </c>
      <c r="C30" s="4">
        <v>34.289073999999999</v>
      </c>
      <c r="D30" s="4">
        <v>34.360312</v>
      </c>
      <c r="E30" s="4">
        <v>34.331803999999998</v>
      </c>
      <c r="F30" s="4">
        <v>34.28904</v>
      </c>
      <c r="G30" s="4">
        <v>32.921138999999997</v>
      </c>
      <c r="H30" s="4">
        <v>34.188153</v>
      </c>
      <c r="I30" s="4">
        <v>34.361141000000003</v>
      </c>
      <c r="J30" s="4">
        <v>34.294446999999998</v>
      </c>
      <c r="K30" s="4">
        <v>33.893389999999997</v>
      </c>
      <c r="L30" s="4">
        <v>34.491916000000003</v>
      </c>
      <c r="M30" s="4">
        <v>34.209591000000003</v>
      </c>
      <c r="N30" s="4">
        <v>33.470564000000003</v>
      </c>
      <c r="O30" s="4">
        <v>34.698335</v>
      </c>
      <c r="P30" s="4">
        <v>34.370390999999998</v>
      </c>
      <c r="Q30" s="4">
        <v>33.286265999999998</v>
      </c>
      <c r="R30" s="4">
        <v>32.7823165</v>
      </c>
      <c r="S30" s="4">
        <v>32.820028000000001</v>
      </c>
      <c r="T30" s="4">
        <v>33.959757000000003</v>
      </c>
      <c r="U30" s="4">
        <v>32.94782</v>
      </c>
      <c r="V30" s="4">
        <v>32.499375000000001</v>
      </c>
      <c r="W30" s="4">
        <v>32.600803499999998</v>
      </c>
      <c r="X30" s="4">
        <v>35.362879999999997</v>
      </c>
      <c r="Y30" s="4">
        <v>31.670484999999999</v>
      </c>
      <c r="Z30" s="4">
        <v>33.864204000000001</v>
      </c>
      <c r="AA30" s="4">
        <v>33.027071999999997</v>
      </c>
      <c r="AB30" s="4">
        <v>32.102804999999996</v>
      </c>
      <c r="AC30" s="4">
        <v>33.837566249999995</v>
      </c>
      <c r="AD30" s="4">
        <v>34.013641999999997</v>
      </c>
      <c r="AE30" s="4">
        <v>32.152895999999998</v>
      </c>
      <c r="AF30" s="4">
        <v>34.577298999999996</v>
      </c>
      <c r="AG30" s="4">
        <v>34.033935</v>
      </c>
      <c r="AH30" s="4">
        <v>31.763515333333334</v>
      </c>
      <c r="AI30" s="4">
        <v>31.856294999999999</v>
      </c>
      <c r="AJ30" s="4">
        <v>34.305253999999998</v>
      </c>
      <c r="AK30" s="4">
        <v>32.120061999999997</v>
      </c>
      <c r="AL30" s="4">
        <v>31.402908</v>
      </c>
      <c r="AM30" s="4">
        <v>33.811790999999999</v>
      </c>
      <c r="AN30" s="4">
        <v>33.232588999999997</v>
      </c>
      <c r="AO30" s="4">
        <v>34.075325999999997</v>
      </c>
      <c r="AP30" s="4">
        <v>33.140711000000003</v>
      </c>
      <c r="AQ30" s="4">
        <v>32.645178999999999</v>
      </c>
      <c r="AR30" s="4">
        <v>34.779986000000001</v>
      </c>
      <c r="AS30" s="4">
        <v>32.186659499999998</v>
      </c>
      <c r="AT30" s="4">
        <v>32.505944999999997</v>
      </c>
      <c r="AU30" s="4">
        <v>32.351230000000001</v>
      </c>
      <c r="AV30" s="4">
        <v>32.521293999999997</v>
      </c>
      <c r="AW30" s="4">
        <v>32.382134999999998</v>
      </c>
      <c r="AX30" s="4">
        <v>32.239132499999997</v>
      </c>
      <c r="AY30" s="4">
        <v>34.873859000000003</v>
      </c>
      <c r="AZ30" s="4">
        <v>34.691290000000002</v>
      </c>
      <c r="BA30" s="4">
        <v>34.873573999999998</v>
      </c>
      <c r="BB30" s="4">
        <v>34.873666999999998</v>
      </c>
      <c r="BC30" s="4">
        <v>31.327929999999999</v>
      </c>
      <c r="BD30" s="4">
        <v>33.860993999999998</v>
      </c>
      <c r="BE30" s="4">
        <v>33.795960000000001</v>
      </c>
      <c r="BF30" s="4">
        <v>34.481712999999999</v>
      </c>
      <c r="BG30" s="4">
        <v>32.253982999999998</v>
      </c>
      <c r="BH30" s="4">
        <v>32.253982999999998</v>
      </c>
      <c r="BI30" s="4">
        <v>33.172229000000002</v>
      </c>
      <c r="BJ30" s="4">
        <v>32.426197833333333</v>
      </c>
      <c r="BK30" s="4">
        <v>34.730353000000001</v>
      </c>
      <c r="BL30" s="4">
        <v>33.717174</v>
      </c>
      <c r="BM30" s="4">
        <v>33.717174</v>
      </c>
      <c r="BN30" s="4">
        <v>36.846663999999997</v>
      </c>
      <c r="BO30" s="4">
        <v>34.002771000000003</v>
      </c>
      <c r="BP30" s="4">
        <v>34.443914571299999</v>
      </c>
      <c r="BQ30" s="4">
        <v>33.357793000000001</v>
      </c>
      <c r="BR30" s="4">
        <v>33.629432999999999</v>
      </c>
      <c r="BS30" s="4">
        <v>33.479728999999999</v>
      </c>
      <c r="BT30" s="4">
        <v>34.730353000000001</v>
      </c>
      <c r="BU30" s="4">
        <v>32.521293999999997</v>
      </c>
      <c r="BV30" s="4">
        <v>32.378445333333332</v>
      </c>
      <c r="BW30" s="4">
        <v>34.496972</v>
      </c>
      <c r="BX30" s="4">
        <v>34.457022000000002</v>
      </c>
      <c r="BY30" s="4">
        <v>34.485698999999997</v>
      </c>
      <c r="BZ30" s="4">
        <v>33.116636</v>
      </c>
      <c r="CA30" s="4">
        <v>32.520583000000002</v>
      </c>
      <c r="CB30" s="4">
        <v>33.667482</v>
      </c>
      <c r="CC30" s="4">
        <v>32.250217999999997</v>
      </c>
      <c r="CD30" s="4">
        <v>31.388859077943998</v>
      </c>
      <c r="CE30" s="4">
        <v>33.585954000000001</v>
      </c>
      <c r="CF30" s="4">
        <v>32.424031999999997</v>
      </c>
      <c r="CG30" s="4">
        <v>37.84351530624</v>
      </c>
      <c r="CH30" s="4">
        <v>31.961680999999999</v>
      </c>
      <c r="CI30" s="4">
        <v>32.549301</v>
      </c>
      <c r="CJ30" s="4">
        <v>32.456188333333337</v>
      </c>
      <c r="CK30" s="4">
        <v>33.694001999999998</v>
      </c>
      <c r="CL30" s="4">
        <v>34.434635999999998</v>
      </c>
      <c r="CM30" s="4">
        <v>34.578485999999998</v>
      </c>
      <c r="CN30" s="4">
        <v>34.000867999999997</v>
      </c>
      <c r="CO30" s="4">
        <v>33.872706000000001</v>
      </c>
      <c r="CP30" s="4">
        <v>34.578547</v>
      </c>
      <c r="CQ30" s="4">
        <v>33.633235999999997</v>
      </c>
      <c r="CR30" s="4">
        <v>33.717174</v>
      </c>
      <c r="CS30" s="4">
        <v>33.109059999999999</v>
      </c>
      <c r="CT30" s="4">
        <v>33.927801000000002</v>
      </c>
      <c r="CU30" s="4">
        <v>33.962724999999999</v>
      </c>
      <c r="CV30" s="4">
        <v>32.480417666666661</v>
      </c>
      <c r="CW30" s="4">
        <v>34.490233000000003</v>
      </c>
      <c r="CX30" s="4">
        <v>33.572881000000002</v>
      </c>
      <c r="CY30" s="4">
        <v>34.417619000000002</v>
      </c>
      <c r="CZ30" s="4">
        <v>32.382134999999998</v>
      </c>
      <c r="DA30" s="4">
        <v>32.382134999999998</v>
      </c>
      <c r="DB30" s="4">
        <v>33.174869000000001</v>
      </c>
      <c r="DC30" s="4">
        <v>34.260134999999998</v>
      </c>
      <c r="DD30" s="4">
        <v>34.389009000000001</v>
      </c>
      <c r="DE30" s="4">
        <v>31.693431</v>
      </c>
      <c r="DF30" s="4">
        <v>32.041111999999998</v>
      </c>
      <c r="DG30" s="4">
        <v>31.973963000000001</v>
      </c>
      <c r="DH30" s="4">
        <v>30.577178460500001</v>
      </c>
      <c r="DI30" s="4">
        <v>32.983277999999999</v>
      </c>
      <c r="DJ30" s="4">
        <v>32.399006</v>
      </c>
      <c r="DK30" s="4">
        <v>32.347304000000001</v>
      </c>
      <c r="DL30" s="4">
        <v>31.142935000000001</v>
      </c>
      <c r="DM30" s="4">
        <v>37.231843570879995</v>
      </c>
      <c r="DN30" s="4">
        <v>34.414892000000002</v>
      </c>
      <c r="DO30" s="4">
        <v>34.414960999999998</v>
      </c>
      <c r="DP30" s="4">
        <v>33.931325000000001</v>
      </c>
      <c r="DQ30" s="4">
        <v>33.991836999999997</v>
      </c>
      <c r="DR30" s="4">
        <v>32.851818000000002</v>
      </c>
      <c r="DS30" s="4">
        <v>36.025241999999999</v>
      </c>
      <c r="DT30" s="4">
        <v>32.521293999999997</v>
      </c>
      <c r="DU30" s="4">
        <v>32.404594000000003</v>
      </c>
      <c r="DV30" s="4">
        <v>33.207905192234001</v>
      </c>
      <c r="DW30" s="4">
        <v>32.259394</v>
      </c>
      <c r="DX30" s="4">
        <v>32.294916999999998</v>
      </c>
      <c r="DY30" s="4">
        <v>32.350783</v>
      </c>
      <c r="DZ30" s="4">
        <v>33.136232</v>
      </c>
      <c r="EA30" s="4">
        <v>32.458540999999997</v>
      </c>
      <c r="EB30" s="4">
        <v>32.271875999999999</v>
      </c>
      <c r="EC30" s="4">
        <v>33.473083000000003</v>
      </c>
      <c r="ED30" s="4">
        <v>33.333371999999997</v>
      </c>
      <c r="EE30" s="4">
        <v>33.275170000000003</v>
      </c>
      <c r="EF30" s="4">
        <v>33.050018091240005</v>
      </c>
      <c r="EG30" s="4">
        <v>33.851968999999997</v>
      </c>
      <c r="EH30" s="4">
        <v>35.765574000000001</v>
      </c>
      <c r="EI30" s="4">
        <v>33.022557999999997</v>
      </c>
      <c r="EJ30" s="4">
        <v>36.990879999999997</v>
      </c>
      <c r="EK30" s="4">
        <v>32.033214000000001</v>
      </c>
      <c r="EL30" s="4">
        <v>32.090063000000001</v>
      </c>
      <c r="EM30" s="4">
        <v>32.485531999999999</v>
      </c>
      <c r="EN30" s="4">
        <v>32.942155999999997</v>
      </c>
      <c r="EO30" s="4">
        <v>36.846663999999997</v>
      </c>
      <c r="EP30" s="4">
        <v>36.846663999999997</v>
      </c>
      <c r="EQ30" s="4">
        <v>33.863279750000004</v>
      </c>
      <c r="ER30" s="4">
        <v>33.862636999999999</v>
      </c>
      <c r="ES30" s="4">
        <v>32.676214000000002</v>
      </c>
      <c r="ET30" s="4">
        <v>32.676214000000002</v>
      </c>
      <c r="EU30" s="4">
        <v>33.925725</v>
      </c>
      <c r="EV30" s="4">
        <v>33.500847</v>
      </c>
      <c r="EW30" s="4">
        <v>33.195461000000002</v>
      </c>
      <c r="EX30" s="4">
        <v>34.730353000000001</v>
      </c>
      <c r="EY30" s="4">
        <v>34.730353000000001</v>
      </c>
      <c r="EZ30" s="4">
        <v>34.201461000000002</v>
      </c>
      <c r="FA30" s="4">
        <v>31.662452666666667</v>
      </c>
      <c r="FB30" s="4">
        <v>33.872706000000001</v>
      </c>
      <c r="FC30" s="4">
        <v>37.762251407999997</v>
      </c>
      <c r="FD30" s="4">
        <v>30.492312999999999</v>
      </c>
      <c r="FE30" s="4">
        <v>37.762251407999997</v>
      </c>
      <c r="FF30" s="4">
        <v>33.861127000000003</v>
      </c>
      <c r="FG30" s="4">
        <v>33.026729000000003</v>
      </c>
      <c r="FH30" s="4">
        <v>33.862507999999998</v>
      </c>
      <c r="FI30" s="4">
        <v>31.886882</v>
      </c>
      <c r="FJ30" s="4">
        <v>33.136681000000003</v>
      </c>
      <c r="FK30" s="4">
        <v>32.037824999999998</v>
      </c>
      <c r="FL30" s="4">
        <v>34.447761</v>
      </c>
      <c r="FM30" s="4">
        <v>34.263961000000002</v>
      </c>
      <c r="FN30" s="4">
        <v>34.202330000000003</v>
      </c>
      <c r="FO30" s="4">
        <v>33.136707999999999</v>
      </c>
      <c r="FP30" s="4">
        <v>33.136681000000003</v>
      </c>
      <c r="FQ30" s="4">
        <v>33.136697999999996</v>
      </c>
      <c r="FR30" s="4">
        <v>40.627682999999998</v>
      </c>
      <c r="FS30" s="4">
        <v>40.627682999999998</v>
      </c>
      <c r="FT30" s="4">
        <v>35.520600999999999</v>
      </c>
      <c r="FU30" s="4">
        <v>35.556243000000002</v>
      </c>
      <c r="FV30" s="4">
        <v>35.429803999999997</v>
      </c>
      <c r="FW30" s="4">
        <v>35.520600999999999</v>
      </c>
      <c r="FX30" s="4">
        <v>34.117350999999999</v>
      </c>
      <c r="FY30" s="4">
        <v>35.449672</v>
      </c>
      <c r="FZ30" s="4">
        <v>35.402616000000002</v>
      </c>
      <c r="GA30" s="4">
        <v>35.352122000000001</v>
      </c>
      <c r="GB30" s="4">
        <v>34.495319000000002</v>
      </c>
      <c r="GC30" s="4">
        <v>34.126362</v>
      </c>
      <c r="GD30" s="4">
        <v>33.017131999999997</v>
      </c>
      <c r="GE30" s="4">
        <v>32.940269999999998</v>
      </c>
      <c r="GF30" s="4">
        <v>33.154978</v>
      </c>
      <c r="GG30" s="4">
        <v>31.55275</v>
      </c>
      <c r="GH30" s="4">
        <v>31.161230500000002</v>
      </c>
      <c r="GI30" s="4">
        <v>31.259846</v>
      </c>
      <c r="GJ30" s="4">
        <v>33.034833999999996</v>
      </c>
      <c r="GK30" s="4">
        <v>35.966203</v>
      </c>
      <c r="GM30" s="3"/>
    </row>
    <row r="31" spans="2:195" x14ac:dyDescent="0.2">
      <c r="B31" s="1">
        <v>43441.583333333401</v>
      </c>
      <c r="C31" s="4">
        <v>34.361651999999999</v>
      </c>
      <c r="D31" s="4">
        <v>34.433788999999997</v>
      </c>
      <c r="E31" s="4">
        <v>34.404921000000002</v>
      </c>
      <c r="F31" s="4">
        <v>34.361618</v>
      </c>
      <c r="G31" s="4">
        <v>32.984527999999997</v>
      </c>
      <c r="H31" s="4">
        <v>34.014060000000001</v>
      </c>
      <c r="I31" s="4">
        <v>34.356532000000001</v>
      </c>
      <c r="J31" s="4">
        <v>34.258206000000001</v>
      </c>
      <c r="K31" s="4">
        <v>33.922365999999997</v>
      </c>
      <c r="L31" s="4">
        <v>34.567799000000001</v>
      </c>
      <c r="M31" s="4">
        <v>34.315994000000003</v>
      </c>
      <c r="N31" s="4">
        <v>33.556545999999997</v>
      </c>
      <c r="O31" s="4">
        <v>34.790367000000003</v>
      </c>
      <c r="P31" s="4">
        <v>34.486418999999998</v>
      </c>
      <c r="Q31" s="4">
        <v>33.408366000000001</v>
      </c>
      <c r="R31" s="4">
        <v>32.804488499999998</v>
      </c>
      <c r="S31" s="4">
        <v>32.842647999999997</v>
      </c>
      <c r="T31" s="4">
        <v>34.020687000000002</v>
      </c>
      <c r="U31" s="4">
        <v>33.015414</v>
      </c>
      <c r="V31" s="4">
        <v>32.581316999999999</v>
      </c>
      <c r="W31" s="4">
        <v>32.656545000000001</v>
      </c>
      <c r="X31" s="4">
        <v>35.463619000000001</v>
      </c>
      <c r="Y31" s="4">
        <v>31.656098</v>
      </c>
      <c r="Z31" s="4">
        <v>33.885773999999998</v>
      </c>
      <c r="AA31" s="4">
        <v>33.086832000000001</v>
      </c>
      <c r="AB31" s="4">
        <v>32.152135999999999</v>
      </c>
      <c r="AC31" s="4">
        <v>33.863197999999997</v>
      </c>
      <c r="AD31" s="4">
        <v>34.052906</v>
      </c>
      <c r="AE31" s="4">
        <v>32.200128999999997</v>
      </c>
      <c r="AF31" s="4">
        <v>34.665568</v>
      </c>
      <c r="AG31" s="4">
        <v>34.097124999999998</v>
      </c>
      <c r="AH31" s="4">
        <v>31.706634666666663</v>
      </c>
      <c r="AI31" s="4">
        <v>31.815792999999999</v>
      </c>
      <c r="AJ31" s="4">
        <v>34.423335000000002</v>
      </c>
      <c r="AK31" s="4">
        <v>32.185133999999998</v>
      </c>
      <c r="AL31" s="4">
        <v>31.450178999999999</v>
      </c>
      <c r="AM31" s="4">
        <v>33.808877000000003</v>
      </c>
      <c r="AN31" s="4">
        <v>33.16986</v>
      </c>
      <c r="AO31" s="4">
        <v>33.932130000000001</v>
      </c>
      <c r="AP31" s="4">
        <v>33.204123000000003</v>
      </c>
      <c r="AQ31" s="4">
        <v>32.735137999999999</v>
      </c>
      <c r="AR31" s="4">
        <v>34.857868000000003</v>
      </c>
      <c r="AS31" s="4">
        <v>32.246587000000005</v>
      </c>
      <c r="AT31" s="4">
        <v>32.567971999999997</v>
      </c>
      <c r="AU31" s="4">
        <v>32.411465999999997</v>
      </c>
      <c r="AV31" s="4">
        <v>32.581307000000002</v>
      </c>
      <c r="AW31" s="4">
        <v>32.442292999999999</v>
      </c>
      <c r="AX31" s="4">
        <v>32.299723</v>
      </c>
      <c r="AY31" s="4">
        <v>34.929020999999999</v>
      </c>
      <c r="AZ31" s="4">
        <v>34.769308000000002</v>
      </c>
      <c r="BA31" s="4">
        <v>34.928736000000001</v>
      </c>
      <c r="BB31" s="4">
        <v>34.928828000000003</v>
      </c>
      <c r="BC31" s="4">
        <v>31.332822</v>
      </c>
      <c r="BD31" s="4">
        <v>33.940294000000002</v>
      </c>
      <c r="BE31" s="4">
        <v>33.869048999999997</v>
      </c>
      <c r="BF31" s="4">
        <v>34.614243000000002</v>
      </c>
      <c r="BG31" s="4">
        <v>32.295827000000003</v>
      </c>
      <c r="BH31" s="4">
        <v>32.295827000000003</v>
      </c>
      <c r="BI31" s="4">
        <v>33.249510000000001</v>
      </c>
      <c r="BJ31" s="4">
        <v>32.45831583333333</v>
      </c>
      <c r="BK31" s="4">
        <v>34.809905000000001</v>
      </c>
      <c r="BL31" s="4">
        <v>33.721049999999998</v>
      </c>
      <c r="BM31" s="4">
        <v>33.721049999999998</v>
      </c>
      <c r="BN31" s="4">
        <v>36.949170000000002</v>
      </c>
      <c r="BO31" s="4">
        <v>34.102697999999997</v>
      </c>
      <c r="BP31" s="4">
        <v>34.4836752609</v>
      </c>
      <c r="BQ31" s="4">
        <v>33.387864999999998</v>
      </c>
      <c r="BR31" s="4">
        <v>33.752872000000004</v>
      </c>
      <c r="BS31" s="4">
        <v>33.605089</v>
      </c>
      <c r="BT31" s="4">
        <v>34.809905000000001</v>
      </c>
      <c r="BU31" s="4">
        <v>32.581307000000002</v>
      </c>
      <c r="BV31" s="4">
        <v>32.437837666666667</v>
      </c>
      <c r="BW31" s="4">
        <v>34.581905999999996</v>
      </c>
      <c r="BX31" s="4">
        <v>34.545775999999996</v>
      </c>
      <c r="BY31" s="4">
        <v>34.574191999999996</v>
      </c>
      <c r="BZ31" s="4">
        <v>33.183332999999998</v>
      </c>
      <c r="CA31" s="4">
        <v>32.554602000000003</v>
      </c>
      <c r="CB31" s="4">
        <v>33.560425000000002</v>
      </c>
      <c r="CC31" s="4">
        <v>32.237535000000001</v>
      </c>
      <c r="CD31" s="4">
        <v>31.641381514803996</v>
      </c>
      <c r="CE31" s="4">
        <v>33.652183000000001</v>
      </c>
      <c r="CF31" s="4">
        <v>32.462347999999999</v>
      </c>
      <c r="CG31" s="4">
        <v>37.951320945612004</v>
      </c>
      <c r="CH31" s="4">
        <v>31.958955</v>
      </c>
      <c r="CI31" s="4">
        <v>32.615712000000002</v>
      </c>
      <c r="CJ31" s="4">
        <v>32.523211000000003</v>
      </c>
      <c r="CK31" s="4">
        <v>33.703203999999999</v>
      </c>
      <c r="CL31" s="4">
        <v>34.525694999999999</v>
      </c>
      <c r="CM31" s="4">
        <v>34.668509999999998</v>
      </c>
      <c r="CN31" s="4">
        <v>34.100602000000002</v>
      </c>
      <c r="CO31" s="4">
        <v>33.966965000000002</v>
      </c>
      <c r="CP31" s="4">
        <v>34.668570000000003</v>
      </c>
      <c r="CQ31" s="4">
        <v>33.638263999999999</v>
      </c>
      <c r="CR31" s="4">
        <v>33.721049999999998</v>
      </c>
      <c r="CS31" s="4">
        <v>33.169930000000001</v>
      </c>
      <c r="CT31" s="4">
        <v>34.023705999999997</v>
      </c>
      <c r="CU31" s="4">
        <v>34.060116000000001</v>
      </c>
      <c r="CV31" s="4">
        <v>32.542464666666667</v>
      </c>
      <c r="CW31" s="4">
        <v>34.568696000000003</v>
      </c>
      <c r="CX31" s="4">
        <v>33.629533000000002</v>
      </c>
      <c r="CY31" s="4">
        <v>34.495396</v>
      </c>
      <c r="CZ31" s="4">
        <v>32.442292999999999</v>
      </c>
      <c r="DA31" s="4">
        <v>32.442292999999999</v>
      </c>
      <c r="DB31" s="4">
        <v>33.241276999999997</v>
      </c>
      <c r="DC31" s="4">
        <v>34.369799</v>
      </c>
      <c r="DD31" s="4">
        <v>34.517674</v>
      </c>
      <c r="DE31" s="4">
        <v>31.810927</v>
      </c>
      <c r="DF31" s="4">
        <v>32.117908</v>
      </c>
      <c r="DG31" s="4">
        <v>32.052733000000003</v>
      </c>
      <c r="DH31" s="4">
        <v>30.6295401265</v>
      </c>
      <c r="DI31" s="4">
        <v>33.033504999999998</v>
      </c>
      <c r="DJ31" s="4">
        <v>32.436239</v>
      </c>
      <c r="DK31" s="4">
        <v>32.380243</v>
      </c>
      <c r="DL31" s="4">
        <v>31.171272999999999</v>
      </c>
      <c r="DM31" s="4">
        <v>37.337906727769003</v>
      </c>
      <c r="DN31" s="4">
        <v>34.566108999999997</v>
      </c>
      <c r="DO31" s="4">
        <v>34.566178000000001</v>
      </c>
      <c r="DP31" s="4">
        <v>34.029116999999999</v>
      </c>
      <c r="DQ31" s="4">
        <v>34.090665999999999</v>
      </c>
      <c r="DR31" s="4">
        <v>32.867243999999999</v>
      </c>
      <c r="DS31" s="4">
        <v>36.114852999999997</v>
      </c>
      <c r="DT31" s="4">
        <v>32.581307000000002</v>
      </c>
      <c r="DU31" s="4">
        <v>32.463186</v>
      </c>
      <c r="DV31" s="4">
        <v>33.271662892376</v>
      </c>
      <c r="DW31" s="4">
        <v>32.322971000000003</v>
      </c>
      <c r="DX31" s="4">
        <v>32.353102999999997</v>
      </c>
      <c r="DY31" s="4">
        <v>32.384537000000002</v>
      </c>
      <c r="DZ31" s="4">
        <v>33.402811999999997</v>
      </c>
      <c r="EA31" s="4">
        <v>32.518546999999998</v>
      </c>
      <c r="EB31" s="4">
        <v>32.325681000000003</v>
      </c>
      <c r="EC31" s="4">
        <v>33.503430000000002</v>
      </c>
      <c r="ED31" s="4">
        <v>33.383842999999999</v>
      </c>
      <c r="EE31" s="4">
        <v>33.334026000000001</v>
      </c>
      <c r="EF31" s="4">
        <v>33.084590920560004</v>
      </c>
      <c r="EG31" s="4">
        <v>33.920327999999998</v>
      </c>
      <c r="EH31" s="4">
        <v>35.840494</v>
      </c>
      <c r="EI31" s="4">
        <v>33.078449999999997</v>
      </c>
      <c r="EJ31" s="4">
        <v>37.115827000000003</v>
      </c>
      <c r="EK31" s="4">
        <v>32.1747765</v>
      </c>
      <c r="EL31" s="4">
        <v>32.222031999999999</v>
      </c>
      <c r="EM31" s="4">
        <v>32.522162999999999</v>
      </c>
      <c r="EN31" s="4">
        <v>32.996200999999999</v>
      </c>
      <c r="EO31" s="4">
        <v>36.949170000000002</v>
      </c>
      <c r="EP31" s="4">
        <v>36.949170000000002</v>
      </c>
      <c r="EQ31" s="4">
        <v>33.961783249999996</v>
      </c>
      <c r="ER31" s="4">
        <v>33.961460000000002</v>
      </c>
      <c r="ES31" s="4">
        <v>32.729543</v>
      </c>
      <c r="ET31" s="4">
        <v>32.729543</v>
      </c>
      <c r="EU31" s="4">
        <v>34.018259</v>
      </c>
      <c r="EV31" s="4">
        <v>33.629178000000003</v>
      </c>
      <c r="EW31" s="4">
        <v>33.247689999999999</v>
      </c>
      <c r="EX31" s="4">
        <v>34.809905000000001</v>
      </c>
      <c r="EY31" s="4">
        <v>34.809905000000001</v>
      </c>
      <c r="EZ31" s="4">
        <v>34.355212000000002</v>
      </c>
      <c r="FA31" s="4">
        <v>31.647990666666669</v>
      </c>
      <c r="FB31" s="4">
        <v>33.966965000000002</v>
      </c>
      <c r="FC31" s="4">
        <v>37.869825549150001</v>
      </c>
      <c r="FD31" s="4">
        <v>30.500641000000002</v>
      </c>
      <c r="FE31" s="4">
        <v>37.869825549150001</v>
      </c>
      <c r="FF31" s="4">
        <v>33.960701</v>
      </c>
      <c r="FG31" s="4">
        <v>33.087156</v>
      </c>
      <c r="FH31" s="4">
        <v>33.922834000000002</v>
      </c>
      <c r="FI31" s="4">
        <v>31.936622</v>
      </c>
      <c r="FJ31" s="4">
        <v>33.197701000000002</v>
      </c>
      <c r="FK31" s="4">
        <v>32.150640000000003</v>
      </c>
      <c r="FL31" s="4">
        <v>34.540073</v>
      </c>
      <c r="FM31" s="4">
        <v>34.363667</v>
      </c>
      <c r="FN31" s="4">
        <v>34.301738</v>
      </c>
      <c r="FO31" s="4">
        <v>33.197727999999998</v>
      </c>
      <c r="FP31" s="4">
        <v>33.197701000000002</v>
      </c>
      <c r="FQ31" s="4">
        <v>33.197718000000002</v>
      </c>
      <c r="FR31" s="4">
        <v>40.584448000000002</v>
      </c>
      <c r="FS31" s="4">
        <v>40.584448000000002</v>
      </c>
      <c r="FT31" s="4">
        <v>35.601410999999999</v>
      </c>
      <c r="FU31" s="4">
        <v>35.637656999999997</v>
      </c>
      <c r="FV31" s="4">
        <v>35.510398000000002</v>
      </c>
      <c r="FW31" s="4">
        <v>35.601410999999999</v>
      </c>
      <c r="FX31" s="4">
        <v>34.186826000000003</v>
      </c>
      <c r="FY31" s="4">
        <v>35.586841999999997</v>
      </c>
      <c r="FZ31" s="4">
        <v>35.541697999999997</v>
      </c>
      <c r="GA31" s="4">
        <v>35.442528000000003</v>
      </c>
      <c r="GB31" s="4">
        <v>34.585638000000003</v>
      </c>
      <c r="GC31" s="4">
        <v>34.202236999999997</v>
      </c>
      <c r="GD31" s="4">
        <v>33.078387999999997</v>
      </c>
      <c r="GE31" s="4">
        <v>33.000456999999997</v>
      </c>
      <c r="GF31" s="4">
        <v>33.211753999999999</v>
      </c>
      <c r="GG31" s="4">
        <v>31.55922</v>
      </c>
      <c r="GH31" s="4">
        <v>31.213323500000001</v>
      </c>
      <c r="GI31" s="4">
        <v>31.311512</v>
      </c>
      <c r="GJ31" s="4">
        <v>33.095235000000002</v>
      </c>
      <c r="GK31" s="4">
        <v>36.054822000000001</v>
      </c>
      <c r="GM31" s="3"/>
    </row>
    <row r="32" spans="2:195" x14ac:dyDescent="0.2">
      <c r="B32" s="1">
        <v>43441.604166666737</v>
      </c>
      <c r="C32" s="4">
        <v>34.376486999999997</v>
      </c>
      <c r="D32" s="4">
        <v>34.448788999999998</v>
      </c>
      <c r="E32" s="4">
        <v>34.419854999999998</v>
      </c>
      <c r="F32" s="4">
        <v>34.376452999999998</v>
      </c>
      <c r="G32" s="4">
        <v>32.923749000000001</v>
      </c>
      <c r="H32" s="4">
        <v>34.023125</v>
      </c>
      <c r="I32" s="4">
        <v>34.364415999999999</v>
      </c>
      <c r="J32" s="4">
        <v>34.267149000000003</v>
      </c>
      <c r="K32" s="4">
        <v>33.925199999999997</v>
      </c>
      <c r="L32" s="4">
        <v>34.590426999999998</v>
      </c>
      <c r="M32" s="4">
        <v>34.287007000000003</v>
      </c>
      <c r="N32" s="4">
        <v>33.531148000000002</v>
      </c>
      <c r="O32" s="4">
        <v>34.820706000000001</v>
      </c>
      <c r="P32" s="4">
        <v>34.467312</v>
      </c>
      <c r="Q32" s="4">
        <v>33.401595999999998</v>
      </c>
      <c r="R32" s="4">
        <v>32.814583499999998</v>
      </c>
      <c r="S32" s="4">
        <v>32.852266999999998</v>
      </c>
      <c r="T32" s="4">
        <v>34.027245999999998</v>
      </c>
      <c r="U32" s="4">
        <v>32.993969</v>
      </c>
      <c r="V32" s="4">
        <v>32.528199000000001</v>
      </c>
      <c r="W32" s="4">
        <v>32.6295</v>
      </c>
      <c r="X32" s="4">
        <v>35.440157999999997</v>
      </c>
      <c r="Y32" s="4">
        <v>31.646667000000001</v>
      </c>
      <c r="Z32" s="4">
        <v>33.896169999999998</v>
      </c>
      <c r="AA32" s="4">
        <v>33.067267000000001</v>
      </c>
      <c r="AB32" s="4">
        <v>32.139954000000003</v>
      </c>
      <c r="AC32" s="4">
        <v>33.867992749999999</v>
      </c>
      <c r="AD32" s="4">
        <v>34.058213000000002</v>
      </c>
      <c r="AE32" s="4">
        <v>32.243471</v>
      </c>
      <c r="AF32" s="4">
        <v>34.647354</v>
      </c>
      <c r="AG32" s="4">
        <v>34.105077999999999</v>
      </c>
      <c r="AH32" s="4">
        <v>31.685351666666666</v>
      </c>
      <c r="AI32" s="4">
        <v>31.79674</v>
      </c>
      <c r="AJ32" s="4">
        <v>34.436858000000001</v>
      </c>
      <c r="AK32" s="4">
        <v>32.190308000000002</v>
      </c>
      <c r="AL32" s="4">
        <v>31.428542</v>
      </c>
      <c r="AM32" s="4">
        <v>33.761197000000003</v>
      </c>
      <c r="AN32" s="4">
        <v>33.065503999999997</v>
      </c>
      <c r="AO32" s="4">
        <v>33.913826999999998</v>
      </c>
      <c r="AP32" s="4">
        <v>33.184798000000001</v>
      </c>
      <c r="AQ32" s="4">
        <v>32.715913</v>
      </c>
      <c r="AR32" s="4">
        <v>34.869414999999996</v>
      </c>
      <c r="AS32" s="4">
        <v>32.193043500000002</v>
      </c>
      <c r="AT32" s="4">
        <v>32.486381999999999</v>
      </c>
      <c r="AU32" s="4">
        <v>32.357874000000002</v>
      </c>
      <c r="AV32" s="4">
        <v>32.549706</v>
      </c>
      <c r="AW32" s="4">
        <v>32.388806000000002</v>
      </c>
      <c r="AX32" s="4">
        <v>32.245690000000003</v>
      </c>
      <c r="AY32" s="4">
        <v>34.935980000000001</v>
      </c>
      <c r="AZ32" s="4">
        <v>34.773435999999997</v>
      </c>
      <c r="BA32" s="4">
        <v>34.935695000000003</v>
      </c>
      <c r="BB32" s="4">
        <v>34.935786999999998</v>
      </c>
      <c r="BC32" s="4">
        <v>31.312163999999999</v>
      </c>
      <c r="BD32" s="4">
        <v>33.926912999999999</v>
      </c>
      <c r="BE32" s="4">
        <v>33.860883999999999</v>
      </c>
      <c r="BF32" s="4">
        <v>34.599865999999999</v>
      </c>
      <c r="BG32" s="4">
        <v>32.364078999999997</v>
      </c>
      <c r="BH32" s="4">
        <v>32.364078999999997</v>
      </c>
      <c r="BI32" s="4">
        <v>33.241408999999997</v>
      </c>
      <c r="BJ32" s="4">
        <v>32.457396000000003</v>
      </c>
      <c r="BK32" s="4">
        <v>34.820509999999999</v>
      </c>
      <c r="BL32" s="4">
        <v>33.745457000000002</v>
      </c>
      <c r="BM32" s="4">
        <v>33.745457000000002</v>
      </c>
      <c r="BN32" s="4">
        <v>36.970571</v>
      </c>
      <c r="BO32" s="4">
        <v>34.088659999999997</v>
      </c>
      <c r="BP32" s="4">
        <v>34.489049394450007</v>
      </c>
      <c r="BQ32" s="4">
        <v>33.381911000000002</v>
      </c>
      <c r="BR32" s="4">
        <v>33.752445000000002</v>
      </c>
      <c r="BS32" s="4">
        <v>33.601773000000001</v>
      </c>
      <c r="BT32" s="4">
        <v>34.820509999999999</v>
      </c>
      <c r="BU32" s="4">
        <v>32.549706</v>
      </c>
      <c r="BV32" s="4">
        <v>32.406713666666668</v>
      </c>
      <c r="BW32" s="4">
        <v>34.582714000000003</v>
      </c>
      <c r="BX32" s="4">
        <v>34.551181999999997</v>
      </c>
      <c r="BY32" s="4">
        <v>34.575589999999998</v>
      </c>
      <c r="BZ32" s="4">
        <v>33.172238</v>
      </c>
      <c r="CA32" s="4">
        <v>32.554310999999998</v>
      </c>
      <c r="CB32" s="4">
        <v>33.723537999999998</v>
      </c>
      <c r="CC32" s="4">
        <v>32.242050999999996</v>
      </c>
      <c r="CD32" s="4">
        <v>31.652553581802</v>
      </c>
      <c r="CE32" s="4">
        <v>33.666234000000003</v>
      </c>
      <c r="CF32" s="4">
        <v>32.449057000000003</v>
      </c>
      <c r="CG32" s="4">
        <v>37.926214203383999</v>
      </c>
      <c r="CH32" s="4">
        <v>31.952715000000001</v>
      </c>
      <c r="CI32" s="4">
        <v>32.589463000000002</v>
      </c>
      <c r="CJ32" s="4">
        <v>32.495875333333331</v>
      </c>
      <c r="CK32" s="4">
        <v>33.723666000000001</v>
      </c>
      <c r="CL32" s="4">
        <v>34.512759000000003</v>
      </c>
      <c r="CM32" s="4">
        <v>34.649414</v>
      </c>
      <c r="CN32" s="4">
        <v>34.086945</v>
      </c>
      <c r="CO32" s="4">
        <v>33.954621000000003</v>
      </c>
      <c r="CP32" s="4">
        <v>34.649475000000002</v>
      </c>
      <c r="CQ32" s="4">
        <v>33.662554999999998</v>
      </c>
      <c r="CR32" s="4">
        <v>33.745457000000002</v>
      </c>
      <c r="CS32" s="4">
        <v>33.140872000000002</v>
      </c>
      <c r="CT32" s="4">
        <v>34.015661000000001</v>
      </c>
      <c r="CU32" s="4">
        <v>34.053493000000003</v>
      </c>
      <c r="CV32" s="4">
        <v>32.456231666666667</v>
      </c>
      <c r="CW32" s="4">
        <v>34.576622999999998</v>
      </c>
      <c r="CX32" s="4">
        <v>33.632252999999999</v>
      </c>
      <c r="CY32" s="4">
        <v>34.501319000000002</v>
      </c>
      <c r="CZ32" s="4">
        <v>32.388806000000002</v>
      </c>
      <c r="DA32" s="4">
        <v>32.388806000000002</v>
      </c>
      <c r="DB32" s="4">
        <v>33.229343999999998</v>
      </c>
      <c r="DC32" s="4">
        <v>34.355003000000004</v>
      </c>
      <c r="DD32" s="4">
        <v>34.500363999999998</v>
      </c>
      <c r="DE32" s="4">
        <v>31.779540999999998</v>
      </c>
      <c r="DF32" s="4">
        <v>32.119289000000002</v>
      </c>
      <c r="DG32" s="4">
        <v>32.050949000000003</v>
      </c>
      <c r="DH32" s="4">
        <v>30.636698630999998</v>
      </c>
      <c r="DI32" s="4">
        <v>33.023445000000002</v>
      </c>
      <c r="DJ32" s="4">
        <v>32.421360999999997</v>
      </c>
      <c r="DK32" s="4">
        <v>32.373130000000003</v>
      </c>
      <c r="DL32" s="4">
        <v>31.083653000000002</v>
      </c>
      <c r="DM32" s="4">
        <v>37.313205790457992</v>
      </c>
      <c r="DN32" s="4">
        <v>34.635489999999997</v>
      </c>
      <c r="DO32" s="4">
        <v>34.635559999999998</v>
      </c>
      <c r="DP32" s="4">
        <v>34.016786000000003</v>
      </c>
      <c r="DQ32" s="4">
        <v>34.078798999999997</v>
      </c>
      <c r="DR32" s="4">
        <v>32.887312999999999</v>
      </c>
      <c r="DS32" s="4">
        <v>36.210403999999997</v>
      </c>
      <c r="DT32" s="4">
        <v>32.549706</v>
      </c>
      <c r="DU32" s="4">
        <v>32.433314000000003</v>
      </c>
      <c r="DV32" s="4">
        <v>33.257109080276003</v>
      </c>
      <c r="DW32" s="4">
        <v>32.330651000000003</v>
      </c>
      <c r="DX32" s="4">
        <v>32.350726999999999</v>
      </c>
      <c r="DY32" s="4">
        <v>32.363036999999998</v>
      </c>
      <c r="DZ32" s="4">
        <v>33.414605999999999</v>
      </c>
      <c r="EA32" s="4">
        <v>32.509493999999997</v>
      </c>
      <c r="EB32" s="4">
        <v>32.317551999999999</v>
      </c>
      <c r="EC32" s="4">
        <v>33.504829000000001</v>
      </c>
      <c r="ED32" s="4">
        <v>33.380459999999999</v>
      </c>
      <c r="EE32" s="4">
        <v>33.328650000000003</v>
      </c>
      <c r="EF32" s="4">
        <v>33.084295183080002</v>
      </c>
      <c r="EG32" s="4">
        <v>33.935063</v>
      </c>
      <c r="EH32" s="4">
        <v>35.907581</v>
      </c>
      <c r="EI32" s="4">
        <v>33.051710999999997</v>
      </c>
      <c r="EJ32" s="4">
        <v>37.222354000000003</v>
      </c>
      <c r="EK32" s="4">
        <v>32.093140499999997</v>
      </c>
      <c r="EL32" s="4">
        <v>32.140400999999997</v>
      </c>
      <c r="EM32" s="4">
        <v>32.497402000000001</v>
      </c>
      <c r="EN32" s="4">
        <v>32.978161999999998</v>
      </c>
      <c r="EO32" s="4">
        <v>36.970571</v>
      </c>
      <c r="EP32" s="4">
        <v>36.970571</v>
      </c>
      <c r="EQ32" s="4">
        <v>33.942525500000002</v>
      </c>
      <c r="ER32" s="4">
        <v>33.941934000000003</v>
      </c>
      <c r="ES32" s="4">
        <v>32.593764999999998</v>
      </c>
      <c r="ET32" s="4">
        <v>32.593764999999998</v>
      </c>
      <c r="EU32" s="4">
        <v>34.007795000000002</v>
      </c>
      <c r="EV32" s="4">
        <v>33.626175000000003</v>
      </c>
      <c r="EW32" s="4">
        <v>33.247656999999997</v>
      </c>
      <c r="EX32" s="4">
        <v>34.820509999999999</v>
      </c>
      <c r="EY32" s="4">
        <v>34.820509999999999</v>
      </c>
      <c r="EZ32" s="4">
        <v>34.414409999999997</v>
      </c>
      <c r="FA32" s="4">
        <v>31.638617666666665</v>
      </c>
      <c r="FB32" s="4">
        <v>33.954621000000003</v>
      </c>
      <c r="FC32" s="4">
        <v>37.844772720299993</v>
      </c>
      <c r="FD32" s="4">
        <v>30.415191</v>
      </c>
      <c r="FE32" s="4">
        <v>37.844772720299993</v>
      </c>
      <c r="FF32" s="4">
        <v>33.940542999999998</v>
      </c>
      <c r="FG32" s="4">
        <v>33.035836000000003</v>
      </c>
      <c r="FH32" s="4">
        <v>33.925840999999998</v>
      </c>
      <c r="FI32" s="4">
        <v>31.924130999999999</v>
      </c>
      <c r="FJ32" s="4">
        <v>33.176003000000001</v>
      </c>
      <c r="FK32" s="4">
        <v>32.125104999999998</v>
      </c>
      <c r="FL32" s="4">
        <v>34.538958000000001</v>
      </c>
      <c r="FM32" s="4">
        <v>34.361704000000003</v>
      </c>
      <c r="FN32" s="4">
        <v>34.295186000000001</v>
      </c>
      <c r="FO32" s="4">
        <v>33.176029999999997</v>
      </c>
      <c r="FP32" s="4">
        <v>33.176003000000001</v>
      </c>
      <c r="FQ32" s="4">
        <v>33.176020000000001</v>
      </c>
      <c r="FR32" s="4">
        <v>40.830720999999997</v>
      </c>
      <c r="FS32" s="4">
        <v>40.830720999999997</v>
      </c>
      <c r="FT32" s="4">
        <v>35.685302999999998</v>
      </c>
      <c r="FU32" s="4">
        <v>35.721783000000002</v>
      </c>
      <c r="FV32" s="4">
        <v>35.594372</v>
      </c>
      <c r="FW32" s="4">
        <v>35.685302999999998</v>
      </c>
      <c r="FX32" s="4">
        <v>34.202776999999998</v>
      </c>
      <c r="FY32" s="4">
        <v>35.558354000000001</v>
      </c>
      <c r="FZ32" s="4">
        <v>35.514142</v>
      </c>
      <c r="GA32" s="4">
        <v>35.473579000000001</v>
      </c>
      <c r="GB32" s="4">
        <v>34.593077999999998</v>
      </c>
      <c r="GC32" s="4">
        <v>34.201563999999998</v>
      </c>
      <c r="GD32" s="4">
        <v>33.060028000000003</v>
      </c>
      <c r="GE32" s="4">
        <v>32.982088000000005</v>
      </c>
      <c r="GF32" s="4">
        <v>33.219515999999999</v>
      </c>
      <c r="GG32" s="4">
        <v>31.536794</v>
      </c>
      <c r="GH32" s="4">
        <v>31.202343499999998</v>
      </c>
      <c r="GI32" s="4">
        <v>31.300249999999998</v>
      </c>
      <c r="GJ32" s="4">
        <v>33.076673999999997</v>
      </c>
      <c r="GK32" s="4">
        <v>36.149293999999998</v>
      </c>
      <c r="GM32" s="3"/>
    </row>
    <row r="33" spans="2:195" x14ac:dyDescent="0.2">
      <c r="B33" s="1">
        <v>43441.625000000073</v>
      </c>
      <c r="C33" s="4">
        <v>30.527353000000002</v>
      </c>
      <c r="D33" s="4">
        <v>30.593879000000001</v>
      </c>
      <c r="E33" s="4">
        <v>30.567257000000001</v>
      </c>
      <c r="F33" s="4">
        <v>30.527322999999999</v>
      </c>
      <c r="G33" s="4">
        <v>29.104662000000001</v>
      </c>
      <c r="H33" s="4">
        <v>30.142626</v>
      </c>
      <c r="I33" s="4">
        <v>30.452158000000001</v>
      </c>
      <c r="J33" s="4">
        <v>30.356718999999998</v>
      </c>
      <c r="K33" s="4">
        <v>29.987866</v>
      </c>
      <c r="L33" s="4">
        <v>30.715458000000002</v>
      </c>
      <c r="M33" s="4">
        <v>30.464587999999999</v>
      </c>
      <c r="N33" s="4">
        <v>29.756494</v>
      </c>
      <c r="O33" s="4">
        <v>30.921278999999998</v>
      </c>
      <c r="P33" s="4">
        <v>30.608647000000001</v>
      </c>
      <c r="Q33" s="4">
        <v>29.67182</v>
      </c>
      <c r="R33" s="4">
        <v>29.163489500000001</v>
      </c>
      <c r="S33" s="4">
        <v>29.194927</v>
      </c>
      <c r="T33" s="4">
        <v>30.208821</v>
      </c>
      <c r="U33" s="4">
        <v>29.237735000000001</v>
      </c>
      <c r="V33" s="4">
        <v>28.875551000000002</v>
      </c>
      <c r="W33" s="4">
        <v>28.93817</v>
      </c>
      <c r="X33" s="4">
        <v>31.545103000000001</v>
      </c>
      <c r="Y33" s="4">
        <v>28.093522</v>
      </c>
      <c r="Z33" s="4">
        <v>29.963636000000001</v>
      </c>
      <c r="AA33" s="4">
        <v>29.297319999999999</v>
      </c>
      <c r="AB33" s="4">
        <v>28.469066000000002</v>
      </c>
      <c r="AC33" s="4">
        <v>30.091321000000001</v>
      </c>
      <c r="AD33" s="4">
        <v>30.244692000000001</v>
      </c>
      <c r="AE33" s="4">
        <v>28.464683999999998</v>
      </c>
      <c r="AF33" s="4">
        <v>30.756696999999999</v>
      </c>
      <c r="AG33" s="4">
        <v>30.277460999999999</v>
      </c>
      <c r="AH33" s="4">
        <v>28.171425999999997</v>
      </c>
      <c r="AI33" s="4">
        <v>28.259301000000001</v>
      </c>
      <c r="AJ33" s="4">
        <v>30.600283999999998</v>
      </c>
      <c r="AK33" s="4">
        <v>28.481020999999998</v>
      </c>
      <c r="AL33" s="4">
        <v>27.862562</v>
      </c>
      <c r="AM33" s="4">
        <v>29.911918</v>
      </c>
      <c r="AN33" s="4">
        <v>29.232803000000001</v>
      </c>
      <c r="AO33" s="4">
        <v>30.008198</v>
      </c>
      <c r="AP33" s="4">
        <v>29.400938</v>
      </c>
      <c r="AQ33" s="4">
        <v>29.002127000000002</v>
      </c>
      <c r="AR33" s="4">
        <v>30.968077000000001</v>
      </c>
      <c r="AS33" s="4">
        <v>28.466906999999999</v>
      </c>
      <c r="AT33" s="4">
        <v>28.698034</v>
      </c>
      <c r="AU33" s="4">
        <v>28.615841</v>
      </c>
      <c r="AV33" s="4">
        <v>28.824935</v>
      </c>
      <c r="AW33" s="4">
        <v>28.644174</v>
      </c>
      <c r="AX33" s="4">
        <v>28.512880500000001</v>
      </c>
      <c r="AY33" s="4">
        <v>31.012177000000001</v>
      </c>
      <c r="AZ33" s="4">
        <v>30.88287</v>
      </c>
      <c r="BA33" s="4">
        <v>31.011924</v>
      </c>
      <c r="BB33" s="4">
        <v>31.012006</v>
      </c>
      <c r="BC33" s="4">
        <v>27.738949000000002</v>
      </c>
      <c r="BD33" s="4">
        <v>30.118316</v>
      </c>
      <c r="BE33" s="4">
        <v>30.048935</v>
      </c>
      <c r="BF33" s="4">
        <v>30.762561999999999</v>
      </c>
      <c r="BG33" s="4">
        <v>28.536884000000001</v>
      </c>
      <c r="BH33" s="4">
        <v>28.536884000000001</v>
      </c>
      <c r="BI33" s="4">
        <v>29.509509999999999</v>
      </c>
      <c r="BJ33" s="4">
        <v>28.806390333333336</v>
      </c>
      <c r="BK33" s="4">
        <v>30.927015999999998</v>
      </c>
      <c r="BL33" s="4">
        <v>29.836228999999999</v>
      </c>
      <c r="BM33" s="4">
        <v>29.836228999999999</v>
      </c>
      <c r="BN33" s="4">
        <v>32.916882999999999</v>
      </c>
      <c r="BO33" s="4">
        <v>30.273736</v>
      </c>
      <c r="BP33" s="4">
        <v>30.627287353800003</v>
      </c>
      <c r="BQ33" s="4">
        <v>29.477961000000001</v>
      </c>
      <c r="BR33" s="4">
        <v>29.986250999999999</v>
      </c>
      <c r="BS33" s="4">
        <v>29.851745999999999</v>
      </c>
      <c r="BT33" s="4">
        <v>30.927015999999998</v>
      </c>
      <c r="BU33" s="4">
        <v>28.824935</v>
      </c>
      <c r="BV33" s="4">
        <v>28.697392666666662</v>
      </c>
      <c r="BW33" s="4">
        <v>30.725224999999998</v>
      </c>
      <c r="BX33" s="4">
        <v>30.700935000000001</v>
      </c>
      <c r="BY33" s="4">
        <v>30.721941999999999</v>
      </c>
      <c r="BZ33" s="4">
        <v>29.409255000000002</v>
      </c>
      <c r="CA33" s="4">
        <v>28.891575</v>
      </c>
      <c r="CB33" s="4">
        <v>29.514111</v>
      </c>
      <c r="CC33" s="4">
        <v>28.587419000000001</v>
      </c>
      <c r="CD33" s="4">
        <v>27.986508094358999</v>
      </c>
      <c r="CE33" s="4">
        <v>29.868341000000001</v>
      </c>
      <c r="CF33" s="4">
        <v>28.787147999999998</v>
      </c>
      <c r="CG33" s="4">
        <v>33.757928885244006</v>
      </c>
      <c r="CH33" s="4">
        <v>28.360658000000001</v>
      </c>
      <c r="CI33" s="4">
        <v>28.903217999999999</v>
      </c>
      <c r="CJ33" s="4">
        <v>28.826723333333334</v>
      </c>
      <c r="CK33" s="4">
        <v>29.820865000000001</v>
      </c>
      <c r="CL33" s="4">
        <v>30.636953999999999</v>
      </c>
      <c r="CM33" s="4">
        <v>30.757300000000001</v>
      </c>
      <c r="CN33" s="4">
        <v>30.271908</v>
      </c>
      <c r="CO33" s="4">
        <v>30.153389000000001</v>
      </c>
      <c r="CP33" s="4">
        <v>30.757353999999999</v>
      </c>
      <c r="CQ33" s="4">
        <v>29.759889999999999</v>
      </c>
      <c r="CR33" s="4">
        <v>29.836228999999999</v>
      </c>
      <c r="CS33" s="4">
        <v>29.343298000000001</v>
      </c>
      <c r="CT33" s="4">
        <v>30.199705999999999</v>
      </c>
      <c r="CU33" s="4">
        <v>30.234629999999999</v>
      </c>
      <c r="CV33" s="4">
        <v>28.667546999999999</v>
      </c>
      <c r="CW33" s="4">
        <v>30.668724000000001</v>
      </c>
      <c r="CX33" s="4">
        <v>29.852651000000002</v>
      </c>
      <c r="CY33" s="4">
        <v>30.605197</v>
      </c>
      <c r="CZ33" s="4">
        <v>28.644174</v>
      </c>
      <c r="DA33" s="4">
        <v>28.644174</v>
      </c>
      <c r="DB33" s="4">
        <v>29.452155000000001</v>
      </c>
      <c r="DC33" s="4">
        <v>30.524021000000001</v>
      </c>
      <c r="DD33" s="4">
        <v>30.666751999999999</v>
      </c>
      <c r="DE33" s="4">
        <v>28.218322000000001</v>
      </c>
      <c r="DF33" s="4">
        <v>28.411621</v>
      </c>
      <c r="DG33" s="4">
        <v>28.351068999999999</v>
      </c>
      <c r="DH33" s="4">
        <v>27.177931887750002</v>
      </c>
      <c r="DI33" s="4">
        <v>29.326585999999999</v>
      </c>
      <c r="DJ33" s="4">
        <v>28.814747000000001</v>
      </c>
      <c r="DK33" s="4">
        <v>28.774235999999998</v>
      </c>
      <c r="DL33" s="4">
        <v>27.046002000000001</v>
      </c>
      <c r="DM33" s="4">
        <v>33.212293238653004</v>
      </c>
      <c r="DN33" s="4">
        <v>30.806829</v>
      </c>
      <c r="DO33" s="4">
        <v>30.806889999999999</v>
      </c>
      <c r="DP33" s="4">
        <v>30.208974999999999</v>
      </c>
      <c r="DQ33" s="4">
        <v>30.263238000000001</v>
      </c>
      <c r="DR33" s="4">
        <v>29.013431000000001</v>
      </c>
      <c r="DS33" s="4">
        <v>32.095637000000004</v>
      </c>
      <c r="DT33" s="4">
        <v>28.824935</v>
      </c>
      <c r="DU33" s="4">
        <v>28.721751999999999</v>
      </c>
      <c r="DV33" s="4">
        <v>29.470732309405999</v>
      </c>
      <c r="DW33" s="4">
        <v>28.607434000000001</v>
      </c>
      <c r="DX33" s="4">
        <v>28.645274000000001</v>
      </c>
      <c r="DY33" s="4">
        <v>28.674430000000001</v>
      </c>
      <c r="DZ33" s="4">
        <v>29.544477000000001</v>
      </c>
      <c r="EA33" s="4">
        <v>28.813361</v>
      </c>
      <c r="EB33" s="4">
        <v>28.639049</v>
      </c>
      <c r="EC33" s="4">
        <v>29.739447999999999</v>
      </c>
      <c r="ED33" s="4">
        <v>29.612437</v>
      </c>
      <c r="EE33" s="4">
        <v>29.559525000000001</v>
      </c>
      <c r="EF33" s="4">
        <v>29.361929841000002</v>
      </c>
      <c r="EG33" s="4">
        <v>30.123550999999999</v>
      </c>
      <c r="EH33" s="4">
        <v>31.818145999999999</v>
      </c>
      <c r="EI33" s="4">
        <v>29.257967000000001</v>
      </c>
      <c r="EJ33" s="4">
        <v>32.986753999999998</v>
      </c>
      <c r="EK33" s="4">
        <v>28.316563500000001</v>
      </c>
      <c r="EL33" s="4">
        <v>28.362423</v>
      </c>
      <c r="EM33" s="4">
        <v>28.787906</v>
      </c>
      <c r="EN33" s="4">
        <v>29.280965999999999</v>
      </c>
      <c r="EO33" s="4">
        <v>32.916882999999999</v>
      </c>
      <c r="EP33" s="4">
        <v>32.916882999999999</v>
      </c>
      <c r="EQ33" s="4">
        <v>30.140796999999999</v>
      </c>
      <c r="ER33" s="4">
        <v>30.140332999999998</v>
      </c>
      <c r="ES33" s="4">
        <v>27.046002000000001</v>
      </c>
      <c r="ET33" s="4">
        <v>27.046002000000001</v>
      </c>
      <c r="EU33" s="4">
        <v>30.190681000000001</v>
      </c>
      <c r="EV33" s="4">
        <v>29.874195</v>
      </c>
      <c r="EW33" s="4">
        <v>29.501556999999998</v>
      </c>
      <c r="EX33" s="4">
        <v>30.927015999999998</v>
      </c>
      <c r="EY33" s="4">
        <v>30.927015999999998</v>
      </c>
      <c r="EZ33" s="4">
        <v>30.615819999999999</v>
      </c>
      <c r="FA33" s="4">
        <v>28.086487666666667</v>
      </c>
      <c r="FB33" s="4">
        <v>30.153389000000001</v>
      </c>
      <c r="FC33" s="4">
        <v>33.685438238549999</v>
      </c>
      <c r="FD33" s="4">
        <v>26.940725</v>
      </c>
      <c r="FE33" s="4">
        <v>33.685438238549999</v>
      </c>
      <c r="FF33" s="4">
        <v>30.139241999999999</v>
      </c>
      <c r="FG33" s="4">
        <v>29.217507999999999</v>
      </c>
      <c r="FH33" s="4">
        <v>30.112832000000001</v>
      </c>
      <c r="FI33" s="4">
        <v>28.273762000000001</v>
      </c>
      <c r="FJ33" s="4">
        <v>29.385245999999999</v>
      </c>
      <c r="FK33" s="4">
        <v>28.524713999999999</v>
      </c>
      <c r="FL33" s="4">
        <v>30.681595000000002</v>
      </c>
      <c r="FM33" s="4">
        <v>30.525594000000002</v>
      </c>
      <c r="FN33" s="4">
        <v>30.464697999999999</v>
      </c>
      <c r="FO33" s="4">
        <v>29.385269999999998</v>
      </c>
      <c r="FP33" s="4">
        <v>29.385245999999999</v>
      </c>
      <c r="FQ33" s="4">
        <v>29.385261</v>
      </c>
      <c r="FR33" s="4">
        <v>36.119242999999997</v>
      </c>
      <c r="FS33" s="4">
        <v>36.119242999999997</v>
      </c>
      <c r="FT33" s="4">
        <v>31.620539000000001</v>
      </c>
      <c r="FU33" s="4">
        <v>31.652521</v>
      </c>
      <c r="FV33" s="4">
        <v>31.540275000000001</v>
      </c>
      <c r="FW33" s="4">
        <v>31.620539000000001</v>
      </c>
      <c r="FX33" s="4">
        <v>30.368970999999998</v>
      </c>
      <c r="FY33" s="4">
        <v>31.628278999999999</v>
      </c>
      <c r="FZ33" s="4">
        <v>31.587641999999999</v>
      </c>
      <c r="GA33" s="4">
        <v>31.505804000000001</v>
      </c>
      <c r="GB33" s="4">
        <v>30.679326</v>
      </c>
      <c r="GC33" s="4">
        <v>30.353839000000001</v>
      </c>
      <c r="GD33" s="4">
        <v>29.296201</v>
      </c>
      <c r="GE33" s="4">
        <v>29.230230499999998</v>
      </c>
      <c r="GF33" s="4">
        <v>29.469159000000001</v>
      </c>
      <c r="GG33" s="4">
        <v>27.942233000000002</v>
      </c>
      <c r="GH33" s="4">
        <v>27.639093000000003</v>
      </c>
      <c r="GI33" s="4">
        <v>27.725034999999998</v>
      </c>
      <c r="GJ33" s="4">
        <v>29.307044000000001</v>
      </c>
      <c r="GK33" s="4">
        <v>32.040559999999999</v>
      </c>
      <c r="GM33" s="3"/>
    </row>
    <row r="34" spans="2:195" x14ac:dyDescent="0.2">
      <c r="B34" s="1">
        <v>43441.645833333409</v>
      </c>
      <c r="C34" s="4">
        <v>30.571413</v>
      </c>
      <c r="D34" s="4">
        <v>30.637698</v>
      </c>
      <c r="E34" s="4">
        <v>30.611172</v>
      </c>
      <c r="F34" s="4">
        <v>30.571383000000001</v>
      </c>
      <c r="G34" s="4">
        <v>29.182603</v>
      </c>
      <c r="H34" s="4">
        <v>30.236583</v>
      </c>
      <c r="I34" s="4">
        <v>30.550336999999999</v>
      </c>
      <c r="J34" s="4">
        <v>30.451965000000001</v>
      </c>
      <c r="K34" s="4">
        <v>30.091874000000001</v>
      </c>
      <c r="L34" s="4">
        <v>30.764804999999999</v>
      </c>
      <c r="M34" s="4">
        <v>30.812308999999999</v>
      </c>
      <c r="N34" s="4">
        <v>30.246196000000001</v>
      </c>
      <c r="O34" s="4">
        <v>30.926877999999999</v>
      </c>
      <c r="P34" s="4">
        <v>30.715153000000001</v>
      </c>
      <c r="Q34" s="4">
        <v>29.751636000000001</v>
      </c>
      <c r="R34" s="4">
        <v>29.0967895</v>
      </c>
      <c r="S34" s="4">
        <v>29.131784</v>
      </c>
      <c r="T34" s="4">
        <v>30.200596000000001</v>
      </c>
      <c r="U34" s="4">
        <v>29.300761999999999</v>
      </c>
      <c r="V34" s="4">
        <v>28.948432</v>
      </c>
      <c r="W34" s="4">
        <v>29.0038585</v>
      </c>
      <c r="X34" s="4">
        <v>31.640381000000001</v>
      </c>
      <c r="Y34" s="4">
        <v>28.136084</v>
      </c>
      <c r="Z34" s="4">
        <v>30.064319000000001</v>
      </c>
      <c r="AA34" s="4">
        <v>29.352443999999998</v>
      </c>
      <c r="AB34" s="4">
        <v>28.521189</v>
      </c>
      <c r="AC34" s="4">
        <v>30.079629250000004</v>
      </c>
      <c r="AD34" s="4">
        <v>30.234036</v>
      </c>
      <c r="AE34" s="4">
        <v>28.572624999999999</v>
      </c>
      <c r="AF34" s="4">
        <v>30.840005999999999</v>
      </c>
      <c r="AG34" s="4">
        <v>30.268191999999999</v>
      </c>
      <c r="AH34" s="4">
        <v>28.217229000000003</v>
      </c>
      <c r="AI34" s="4">
        <v>28.305741000000001</v>
      </c>
      <c r="AJ34" s="4">
        <v>30.68759</v>
      </c>
      <c r="AK34" s="4">
        <v>28.532136000000001</v>
      </c>
      <c r="AL34" s="4">
        <v>27.885134000000001</v>
      </c>
      <c r="AM34" s="4">
        <v>30.017035</v>
      </c>
      <c r="AN34" s="4">
        <v>29.341123</v>
      </c>
      <c r="AO34" s="4">
        <v>30.108191000000001</v>
      </c>
      <c r="AP34" s="4">
        <v>29.466581000000001</v>
      </c>
      <c r="AQ34" s="4">
        <v>29.037020999999999</v>
      </c>
      <c r="AR34" s="4">
        <v>30.957442</v>
      </c>
      <c r="AS34" s="4">
        <v>28.538784</v>
      </c>
      <c r="AT34" s="4">
        <v>28.781334000000001</v>
      </c>
      <c r="AU34" s="4">
        <v>28.686693999999999</v>
      </c>
      <c r="AV34" s="4">
        <v>28.887322999999999</v>
      </c>
      <c r="AW34" s="4">
        <v>28.715102000000002</v>
      </c>
      <c r="AX34" s="4">
        <v>28.58331725</v>
      </c>
      <c r="AY34" s="4">
        <v>31.113689999999998</v>
      </c>
      <c r="AZ34" s="4">
        <v>30.978442999999999</v>
      </c>
      <c r="BA34" s="4">
        <v>31.113437999999999</v>
      </c>
      <c r="BB34" s="4">
        <v>31.113520000000001</v>
      </c>
      <c r="BC34" s="4">
        <v>27.77657</v>
      </c>
      <c r="BD34" s="4">
        <v>30.111346999999999</v>
      </c>
      <c r="BE34" s="4">
        <v>30.052968</v>
      </c>
      <c r="BF34" s="4">
        <v>30.864191999999999</v>
      </c>
      <c r="BG34" s="4">
        <v>28.666868000000001</v>
      </c>
      <c r="BH34" s="4">
        <v>28.666868000000001</v>
      </c>
      <c r="BI34" s="4">
        <v>29.585169</v>
      </c>
      <c r="BJ34" s="4">
        <v>28.782719</v>
      </c>
      <c r="BK34" s="4">
        <v>30.916799999999999</v>
      </c>
      <c r="BL34" s="4">
        <v>29.930695</v>
      </c>
      <c r="BM34" s="4">
        <v>29.930695</v>
      </c>
      <c r="BN34" s="4">
        <v>32.955035000000002</v>
      </c>
      <c r="BO34" s="4">
        <v>30.359458</v>
      </c>
      <c r="BP34" s="4">
        <v>30.616496555400001</v>
      </c>
      <c r="BQ34" s="4">
        <v>29.588466</v>
      </c>
      <c r="BR34" s="4">
        <v>30.075858</v>
      </c>
      <c r="BS34" s="4">
        <v>29.937047</v>
      </c>
      <c r="BT34" s="4">
        <v>30.916799999999999</v>
      </c>
      <c r="BU34" s="4">
        <v>28.887322999999999</v>
      </c>
      <c r="BV34" s="4">
        <v>28.760082000000001</v>
      </c>
      <c r="BW34" s="4">
        <v>30.726454</v>
      </c>
      <c r="BX34" s="4">
        <v>30.693037</v>
      </c>
      <c r="BY34" s="4">
        <v>30.715205000000001</v>
      </c>
      <c r="BZ34" s="4">
        <v>29.444647</v>
      </c>
      <c r="CA34" s="4">
        <v>28.871293000000001</v>
      </c>
      <c r="CB34" s="4">
        <v>29.718008000000001</v>
      </c>
      <c r="CC34" s="4">
        <v>28.646308999999999</v>
      </c>
      <c r="CD34" s="4">
        <v>28.087946181053997</v>
      </c>
      <c r="CE34" s="4">
        <v>29.919889000000001</v>
      </c>
      <c r="CF34" s="4">
        <v>28.795300999999998</v>
      </c>
      <c r="CG34" s="4">
        <v>33.859890446388007</v>
      </c>
      <c r="CH34" s="4">
        <v>28.398831000000001</v>
      </c>
      <c r="CI34" s="4">
        <v>28.959916</v>
      </c>
      <c r="CJ34" s="4">
        <v>28.881835666666671</v>
      </c>
      <c r="CK34" s="4">
        <v>29.920832000000001</v>
      </c>
      <c r="CL34" s="4">
        <v>30.724551999999999</v>
      </c>
      <c r="CM34" s="4">
        <v>30.841788000000001</v>
      </c>
      <c r="CN34" s="4">
        <v>30.357961</v>
      </c>
      <c r="CO34" s="4">
        <v>30.22344</v>
      </c>
      <c r="CP34" s="4">
        <v>30.841840999999999</v>
      </c>
      <c r="CQ34" s="4">
        <v>29.852409000000002</v>
      </c>
      <c r="CR34" s="4">
        <v>29.930695</v>
      </c>
      <c r="CS34" s="4">
        <v>29.413857</v>
      </c>
      <c r="CT34" s="4">
        <v>30.555426000000001</v>
      </c>
      <c r="CU34" s="4">
        <v>30.590388999999998</v>
      </c>
      <c r="CV34" s="4">
        <v>28.752043666666669</v>
      </c>
      <c r="CW34" s="4">
        <v>30.666298000000001</v>
      </c>
      <c r="CX34" s="4">
        <v>29.847017000000001</v>
      </c>
      <c r="CY34" s="4">
        <v>30.604206000000001</v>
      </c>
      <c r="CZ34" s="4">
        <v>28.715102000000002</v>
      </c>
      <c r="DA34" s="4">
        <v>28.715102000000002</v>
      </c>
      <c r="DB34" s="4">
        <v>29.496373999999999</v>
      </c>
      <c r="DC34" s="4">
        <v>30.611571999999999</v>
      </c>
      <c r="DD34" s="4">
        <v>30.754121000000001</v>
      </c>
      <c r="DE34" s="4">
        <v>28.291132000000001</v>
      </c>
      <c r="DF34" s="4">
        <v>28.413684</v>
      </c>
      <c r="DG34" s="4">
        <v>28.329629000000001</v>
      </c>
      <c r="DH34" s="4">
        <v>27.2196019095</v>
      </c>
      <c r="DI34" s="4">
        <v>29.363150999999998</v>
      </c>
      <c r="DJ34" s="4">
        <v>28.894126</v>
      </c>
      <c r="DK34" s="4">
        <v>28.855066000000001</v>
      </c>
      <c r="DL34" s="4">
        <v>28.206817000000001</v>
      </c>
      <c r="DM34" s="4">
        <v>33.312606776231</v>
      </c>
      <c r="DN34" s="4">
        <v>30.934332999999999</v>
      </c>
      <c r="DO34" s="4">
        <v>30.934394999999999</v>
      </c>
      <c r="DP34" s="4">
        <v>30.290952000000001</v>
      </c>
      <c r="DQ34" s="4">
        <v>30.350846000000001</v>
      </c>
      <c r="DR34" s="4">
        <v>29.117298999999999</v>
      </c>
      <c r="DS34" s="4">
        <v>32.106977000000001</v>
      </c>
      <c r="DT34" s="4">
        <v>28.887322999999999</v>
      </c>
      <c r="DU34" s="4">
        <v>28.783694000000001</v>
      </c>
      <c r="DV34" s="4">
        <v>29.534301960291998</v>
      </c>
      <c r="DW34" s="4">
        <v>28.674862000000001</v>
      </c>
      <c r="DX34" s="4">
        <v>28.702926999999999</v>
      </c>
      <c r="DY34" s="4">
        <v>28.730509999999999</v>
      </c>
      <c r="DZ34" s="4">
        <v>29.651561999999998</v>
      </c>
      <c r="EA34" s="4">
        <v>28.860219000000001</v>
      </c>
      <c r="EB34" s="4">
        <v>28.685359999999999</v>
      </c>
      <c r="EC34" s="4">
        <v>29.737707</v>
      </c>
      <c r="ED34" s="4">
        <v>29.630072999999999</v>
      </c>
      <c r="EE34" s="4">
        <v>29.585235999999998</v>
      </c>
      <c r="EF34" s="4">
        <v>29.341317650040004</v>
      </c>
      <c r="EG34" s="4">
        <v>30.169364000000002</v>
      </c>
      <c r="EH34" s="4">
        <v>31.800958000000001</v>
      </c>
      <c r="EI34" s="4">
        <v>29.320767</v>
      </c>
      <c r="EJ34" s="4">
        <v>32.962327000000002</v>
      </c>
      <c r="EK34" s="4">
        <v>28.432885499999998</v>
      </c>
      <c r="EL34" s="4">
        <v>28.474762999999999</v>
      </c>
      <c r="EM34" s="4">
        <v>28.846679000000002</v>
      </c>
      <c r="EN34" s="4">
        <v>29.327173999999999</v>
      </c>
      <c r="EO34" s="4">
        <v>32.955035000000002</v>
      </c>
      <c r="EP34" s="4">
        <v>32.955035000000002</v>
      </c>
      <c r="EQ34" s="4">
        <v>30.189903000000001</v>
      </c>
      <c r="ER34" s="4">
        <v>30.189339</v>
      </c>
      <c r="ES34" s="4">
        <v>28.206817000000001</v>
      </c>
      <c r="ET34" s="4">
        <v>28.206817000000001</v>
      </c>
      <c r="EU34" s="4">
        <v>30.510724</v>
      </c>
      <c r="EV34" s="4">
        <v>29.959894999999999</v>
      </c>
      <c r="EW34" s="4">
        <v>29.49971</v>
      </c>
      <c r="EX34" s="4">
        <v>30.916799999999999</v>
      </c>
      <c r="EY34" s="4">
        <v>30.916799999999999</v>
      </c>
      <c r="EZ34" s="4">
        <v>30.750737999999998</v>
      </c>
      <c r="FA34" s="4">
        <v>28.128936666666664</v>
      </c>
      <c r="FB34" s="4">
        <v>30.22344</v>
      </c>
      <c r="FC34" s="4">
        <v>33.78718085085</v>
      </c>
      <c r="FD34" s="4">
        <v>28.111809999999998</v>
      </c>
      <c r="FE34" s="4">
        <v>33.78718085085</v>
      </c>
      <c r="FF34" s="4">
        <v>30.188012000000001</v>
      </c>
      <c r="FG34" s="4">
        <v>29.291926</v>
      </c>
      <c r="FH34" s="4">
        <v>30.165697999999999</v>
      </c>
      <c r="FI34" s="4">
        <v>28.329543999999999</v>
      </c>
      <c r="FJ34" s="4">
        <v>29.454543999999999</v>
      </c>
      <c r="FK34" s="4">
        <v>28.603204999999999</v>
      </c>
      <c r="FL34" s="4">
        <v>30.771972999999999</v>
      </c>
      <c r="FM34" s="4">
        <v>30.600746999999998</v>
      </c>
      <c r="FN34" s="4">
        <v>30.540890999999998</v>
      </c>
      <c r="FO34" s="4">
        <v>29.454567999999998</v>
      </c>
      <c r="FP34" s="4">
        <v>29.454543999999999</v>
      </c>
      <c r="FQ34" s="4">
        <v>29.454559</v>
      </c>
      <c r="FR34" s="4">
        <v>36.008448000000001</v>
      </c>
      <c r="FS34" s="4">
        <v>36.008448000000001</v>
      </c>
      <c r="FT34" s="4">
        <v>31.606014999999999</v>
      </c>
      <c r="FU34" s="4">
        <v>31.638783</v>
      </c>
      <c r="FV34" s="4">
        <v>31.526278999999999</v>
      </c>
      <c r="FW34" s="4">
        <v>31.606014999999999</v>
      </c>
      <c r="FX34" s="4">
        <v>30.413540999999999</v>
      </c>
      <c r="FY34" s="4">
        <v>31.741109999999999</v>
      </c>
      <c r="FZ34" s="4">
        <v>31.685549999999999</v>
      </c>
      <c r="GA34" s="4">
        <v>31.569226</v>
      </c>
      <c r="GB34" s="4">
        <v>30.797602999999999</v>
      </c>
      <c r="GC34" s="4">
        <v>30.358778000000001</v>
      </c>
      <c r="GD34" s="4">
        <v>29.359082000000001</v>
      </c>
      <c r="GE34" s="4">
        <v>29.293011499999999</v>
      </c>
      <c r="GF34" s="4">
        <v>29.514341999999999</v>
      </c>
      <c r="GG34" s="4">
        <v>27.978172000000001</v>
      </c>
      <c r="GH34" s="4">
        <v>27.6918015</v>
      </c>
      <c r="GI34" s="4">
        <v>27.778320999999998</v>
      </c>
      <c r="GJ34" s="4">
        <v>29.362877000000001</v>
      </c>
      <c r="GK34" s="4">
        <v>32.04909</v>
      </c>
      <c r="GM34" s="3"/>
    </row>
    <row r="35" spans="2:195" x14ac:dyDescent="0.2">
      <c r="B35" s="1">
        <v>43441.666666666744</v>
      </c>
      <c r="C35" s="4">
        <v>30.484591999999999</v>
      </c>
      <c r="D35" s="4">
        <v>30.550682999999999</v>
      </c>
      <c r="E35" s="4">
        <v>30.524235999999998</v>
      </c>
      <c r="F35" s="4">
        <v>30.484563000000001</v>
      </c>
      <c r="G35" s="4">
        <v>29.066877999999999</v>
      </c>
      <c r="H35" s="4">
        <v>30.228932</v>
      </c>
      <c r="I35" s="4">
        <v>30.547181999999999</v>
      </c>
      <c r="J35" s="4">
        <v>30.447655000000001</v>
      </c>
      <c r="K35" s="4">
        <v>29.896840000000001</v>
      </c>
      <c r="L35" s="4">
        <v>30.682459000000001</v>
      </c>
      <c r="M35" s="4">
        <v>30.532969999999999</v>
      </c>
      <c r="N35" s="4">
        <v>29.852322999999998</v>
      </c>
      <c r="O35" s="4">
        <v>30.846474000000001</v>
      </c>
      <c r="P35" s="4">
        <v>30.710329000000002</v>
      </c>
      <c r="Q35" s="4">
        <v>29.741534000000001</v>
      </c>
      <c r="R35" s="4">
        <v>29.068829999999998</v>
      </c>
      <c r="S35" s="4">
        <v>29.101443</v>
      </c>
      <c r="T35" s="4">
        <v>30.129106</v>
      </c>
      <c r="U35" s="4">
        <v>29.168306000000001</v>
      </c>
      <c r="V35" s="4">
        <v>28.777819999999998</v>
      </c>
      <c r="W35" s="4">
        <v>28.871144999999999</v>
      </c>
      <c r="X35" s="4">
        <v>31.601374</v>
      </c>
      <c r="Y35" s="4">
        <v>28.136816</v>
      </c>
      <c r="Z35" s="4">
        <v>29.882421999999998</v>
      </c>
      <c r="AA35" s="4">
        <v>29.242978000000001</v>
      </c>
      <c r="AB35" s="4">
        <v>28.437080999999999</v>
      </c>
      <c r="AC35" s="4">
        <v>29.955204500000001</v>
      </c>
      <c r="AD35" s="4">
        <v>30.125105999999999</v>
      </c>
      <c r="AE35" s="4">
        <v>28.424766000000002</v>
      </c>
      <c r="AF35" s="4">
        <v>30.837467</v>
      </c>
      <c r="AG35" s="4">
        <v>30.195229000000001</v>
      </c>
      <c r="AH35" s="4">
        <v>28.293065000000002</v>
      </c>
      <c r="AI35" s="4">
        <v>28.360662999999999</v>
      </c>
      <c r="AJ35" s="4">
        <v>30.691441999999999</v>
      </c>
      <c r="AK35" s="4">
        <v>28.369579000000002</v>
      </c>
      <c r="AL35" s="4">
        <v>27.837191000000001</v>
      </c>
      <c r="AM35" s="4">
        <v>29.996289999999998</v>
      </c>
      <c r="AN35" s="4">
        <v>29.330410000000001</v>
      </c>
      <c r="AO35" s="4">
        <v>30.080411000000002</v>
      </c>
      <c r="AP35" s="4">
        <v>29.341784000000001</v>
      </c>
      <c r="AQ35" s="4">
        <v>28.937982999999999</v>
      </c>
      <c r="AR35" s="4">
        <v>30.826208000000001</v>
      </c>
      <c r="AS35" s="4">
        <v>28.429602500000001</v>
      </c>
      <c r="AT35" s="4">
        <v>28.67004</v>
      </c>
      <c r="AU35" s="4">
        <v>28.579187999999998</v>
      </c>
      <c r="AV35" s="4">
        <v>28.785458999999999</v>
      </c>
      <c r="AW35" s="4">
        <v>28.607759999999999</v>
      </c>
      <c r="AX35" s="4">
        <v>28.475298250000002</v>
      </c>
      <c r="AY35" s="4">
        <v>31.080183000000002</v>
      </c>
      <c r="AZ35" s="4">
        <v>30.952639999999999</v>
      </c>
      <c r="BA35" s="4">
        <v>31.079931999999999</v>
      </c>
      <c r="BB35" s="4">
        <v>31.080013999999998</v>
      </c>
      <c r="BC35" s="4">
        <v>27.740286000000001</v>
      </c>
      <c r="BD35" s="4">
        <v>30.074649999999998</v>
      </c>
      <c r="BE35" s="4">
        <v>29.994931000000001</v>
      </c>
      <c r="BF35" s="4">
        <v>30.828361999999998</v>
      </c>
      <c r="BG35" s="4">
        <v>28.503522</v>
      </c>
      <c r="BH35" s="4">
        <v>28.503522</v>
      </c>
      <c r="BI35" s="4">
        <v>29.571746000000001</v>
      </c>
      <c r="BJ35" s="4">
        <v>28.842066666666664</v>
      </c>
      <c r="BK35" s="4">
        <v>30.784177</v>
      </c>
      <c r="BL35" s="4">
        <v>29.768965000000001</v>
      </c>
      <c r="BM35" s="4">
        <v>29.768965000000001</v>
      </c>
      <c r="BN35" s="4">
        <v>32.860942000000001</v>
      </c>
      <c r="BO35" s="4">
        <v>30.347491999999999</v>
      </c>
      <c r="BP35" s="4">
        <v>30.506188590899999</v>
      </c>
      <c r="BQ35" s="4">
        <v>29.419474000000001</v>
      </c>
      <c r="BR35" s="4">
        <v>30.065351</v>
      </c>
      <c r="BS35" s="4">
        <v>29.927033000000002</v>
      </c>
      <c r="BT35" s="4">
        <v>30.784177</v>
      </c>
      <c r="BU35" s="4">
        <v>28.785458999999999</v>
      </c>
      <c r="BV35" s="4">
        <v>28.658237666666665</v>
      </c>
      <c r="BW35" s="4">
        <v>30.59131</v>
      </c>
      <c r="BX35" s="4">
        <v>30.552894999999999</v>
      </c>
      <c r="BY35" s="4">
        <v>30.575254000000001</v>
      </c>
      <c r="BZ35" s="4">
        <v>29.345818000000001</v>
      </c>
      <c r="CA35" s="4">
        <v>28.921626</v>
      </c>
      <c r="CB35" s="4">
        <v>29.523572999999999</v>
      </c>
      <c r="CC35" s="4">
        <v>28.610130000000002</v>
      </c>
      <c r="CD35" s="4">
        <v>27.950702349025999</v>
      </c>
      <c r="CE35" s="4">
        <v>29.843543</v>
      </c>
      <c r="CF35" s="4">
        <v>28.724083</v>
      </c>
      <c r="CG35" s="4">
        <v>33.818147183352004</v>
      </c>
      <c r="CH35" s="4">
        <v>28.372751999999998</v>
      </c>
      <c r="CI35" s="4">
        <v>28.875457000000001</v>
      </c>
      <c r="CJ35" s="4">
        <v>28.808441333333334</v>
      </c>
      <c r="CK35" s="4">
        <v>29.762003</v>
      </c>
      <c r="CL35" s="4">
        <v>30.720216000000001</v>
      </c>
      <c r="CM35" s="4">
        <v>30.839219</v>
      </c>
      <c r="CN35" s="4">
        <v>30.345882</v>
      </c>
      <c r="CO35" s="4">
        <v>30.212045</v>
      </c>
      <c r="CP35" s="4">
        <v>30.839272000000001</v>
      </c>
      <c r="CQ35" s="4">
        <v>29.697575000000001</v>
      </c>
      <c r="CR35" s="4">
        <v>29.768965000000001</v>
      </c>
      <c r="CS35" s="4">
        <v>29.290329</v>
      </c>
      <c r="CT35" s="4">
        <v>30.287804000000001</v>
      </c>
      <c r="CU35" s="4">
        <v>30.322572000000001</v>
      </c>
      <c r="CV35" s="4">
        <v>28.641183666666667</v>
      </c>
      <c r="CW35" s="4">
        <v>30.564360000000001</v>
      </c>
      <c r="CX35" s="4">
        <v>29.80199</v>
      </c>
      <c r="CY35" s="4">
        <v>30.505807000000001</v>
      </c>
      <c r="CZ35" s="4">
        <v>28.607759999999999</v>
      </c>
      <c r="DA35" s="4">
        <v>28.607759999999999</v>
      </c>
      <c r="DB35" s="4">
        <v>29.388407000000001</v>
      </c>
      <c r="DC35" s="4">
        <v>30.610049</v>
      </c>
      <c r="DD35" s="4">
        <v>30.757536999999999</v>
      </c>
      <c r="DE35" s="4">
        <v>28.267844</v>
      </c>
      <c r="DF35" s="4">
        <v>28.090869999999999</v>
      </c>
      <c r="DG35" s="4">
        <v>28.018502000000002</v>
      </c>
      <c r="DH35" s="4">
        <v>27.137398078</v>
      </c>
      <c r="DI35" s="4">
        <v>29.337951</v>
      </c>
      <c r="DJ35" s="4">
        <v>28.691766000000001</v>
      </c>
      <c r="DK35" s="4">
        <v>28.643267999999999</v>
      </c>
      <c r="DL35" s="4">
        <v>27.220506</v>
      </c>
      <c r="DM35" s="4">
        <v>33.271538217273999</v>
      </c>
      <c r="DN35" s="4">
        <v>30.992868999999999</v>
      </c>
      <c r="DO35" s="4">
        <v>30.992930999999999</v>
      </c>
      <c r="DP35" s="4">
        <v>30.280505999999999</v>
      </c>
      <c r="DQ35" s="4">
        <v>30.338232999999999</v>
      </c>
      <c r="DR35" s="4">
        <v>28.943925</v>
      </c>
      <c r="DS35" s="4">
        <v>31.940059999999999</v>
      </c>
      <c r="DT35" s="4">
        <v>28.785458999999999</v>
      </c>
      <c r="DU35" s="4">
        <v>28.681652</v>
      </c>
      <c r="DV35" s="4">
        <v>29.413174233140001</v>
      </c>
      <c r="DW35" s="4">
        <v>28.548036</v>
      </c>
      <c r="DX35" s="4">
        <v>28.600407000000001</v>
      </c>
      <c r="DY35" s="4">
        <v>28.657274000000001</v>
      </c>
      <c r="DZ35" s="4">
        <v>29.506678000000001</v>
      </c>
      <c r="EA35" s="4">
        <v>28.797713000000002</v>
      </c>
      <c r="EB35" s="4">
        <v>28.611941000000002</v>
      </c>
      <c r="EC35" s="4">
        <v>29.666242</v>
      </c>
      <c r="ED35" s="4">
        <v>29.549168999999999</v>
      </c>
      <c r="EE35" s="4">
        <v>29.500399000000002</v>
      </c>
      <c r="EF35" s="4">
        <v>29.392470071280002</v>
      </c>
      <c r="EG35" s="4">
        <v>30.087344999999999</v>
      </c>
      <c r="EH35" s="4">
        <v>31.645257000000001</v>
      </c>
      <c r="EI35" s="4">
        <v>29.207740000000001</v>
      </c>
      <c r="EJ35" s="4">
        <v>32.790025999999997</v>
      </c>
      <c r="EK35" s="4">
        <v>28.339543499999998</v>
      </c>
      <c r="EL35" s="4">
        <v>28.379258</v>
      </c>
      <c r="EM35" s="4">
        <v>28.771408999999998</v>
      </c>
      <c r="EN35" s="4">
        <v>29.309809999999999</v>
      </c>
      <c r="EO35" s="4">
        <v>32.860942000000001</v>
      </c>
      <c r="EP35" s="4">
        <v>32.860942000000001</v>
      </c>
      <c r="EQ35" s="4">
        <v>30.186826749999998</v>
      </c>
      <c r="ER35" s="4">
        <v>30.186612</v>
      </c>
      <c r="ES35" s="4">
        <v>27.220506</v>
      </c>
      <c r="ET35" s="4">
        <v>27.220506</v>
      </c>
      <c r="EU35" s="4">
        <v>30.279603000000002</v>
      </c>
      <c r="EV35" s="4">
        <v>29.950385000000001</v>
      </c>
      <c r="EW35" s="4">
        <v>29.479566999999999</v>
      </c>
      <c r="EX35" s="4">
        <v>30.784177</v>
      </c>
      <c r="EY35" s="4">
        <v>30.784177</v>
      </c>
      <c r="EZ35" s="4">
        <v>30.805354000000001</v>
      </c>
      <c r="FA35" s="4">
        <v>28.129563666666666</v>
      </c>
      <c r="FB35" s="4">
        <v>30.212045</v>
      </c>
      <c r="FC35" s="4">
        <v>33.745527225899998</v>
      </c>
      <c r="FD35" s="4">
        <v>27.126380999999999</v>
      </c>
      <c r="FE35" s="4">
        <v>33.745527225899998</v>
      </c>
      <c r="FF35" s="4">
        <v>30.186108000000001</v>
      </c>
      <c r="FG35" s="4">
        <v>29.175173000000001</v>
      </c>
      <c r="FH35" s="4">
        <v>30.142143999999998</v>
      </c>
      <c r="FI35" s="4">
        <v>28.252652000000001</v>
      </c>
      <c r="FJ35" s="4">
        <v>29.328768</v>
      </c>
      <c r="FK35" s="4">
        <v>28.576782000000001</v>
      </c>
      <c r="FL35" s="4">
        <v>30.750990000000002</v>
      </c>
      <c r="FM35" s="4">
        <v>30.591515000000001</v>
      </c>
      <c r="FN35" s="4">
        <v>30.526385999999999</v>
      </c>
      <c r="FO35" s="4">
        <v>29.328792</v>
      </c>
      <c r="FP35" s="4">
        <v>29.328768</v>
      </c>
      <c r="FQ35" s="4">
        <v>29.328783000000001</v>
      </c>
      <c r="FR35" s="4">
        <v>35.805768</v>
      </c>
      <c r="FS35" s="4">
        <v>35.805768</v>
      </c>
      <c r="FT35" s="4">
        <v>31.438330000000001</v>
      </c>
      <c r="FU35" s="4">
        <v>31.470723</v>
      </c>
      <c r="FV35" s="4">
        <v>31.358262</v>
      </c>
      <c r="FW35" s="4">
        <v>31.438330000000001</v>
      </c>
      <c r="FX35" s="4">
        <v>30.329370000000001</v>
      </c>
      <c r="FY35" s="4">
        <v>31.672246000000001</v>
      </c>
      <c r="FZ35" s="4">
        <v>31.625098000000001</v>
      </c>
      <c r="GA35" s="4">
        <v>31.479837</v>
      </c>
      <c r="GB35" s="4">
        <v>30.791302999999999</v>
      </c>
      <c r="GC35" s="4">
        <v>30.273736</v>
      </c>
      <c r="GD35" s="4">
        <v>29.238548999999999</v>
      </c>
      <c r="GE35" s="4">
        <v>29.172854999999998</v>
      </c>
      <c r="GF35" s="4">
        <v>29.425208000000001</v>
      </c>
      <c r="GG35" s="4">
        <v>27.937342000000001</v>
      </c>
      <c r="GH35" s="4">
        <v>27.614739999999998</v>
      </c>
      <c r="GI35" s="4">
        <v>27.701326999999999</v>
      </c>
      <c r="GJ35" s="4">
        <v>29.251450999999999</v>
      </c>
      <c r="GK35" s="4">
        <v>31.882180999999999</v>
      </c>
      <c r="GM35" s="3"/>
    </row>
    <row r="36" spans="2:195" x14ac:dyDescent="0.2">
      <c r="B36" s="1">
        <v>43441.68750000008</v>
      </c>
      <c r="C36" s="4">
        <v>30.603852</v>
      </c>
      <c r="D36" s="4">
        <v>30.669521</v>
      </c>
      <c r="E36" s="4">
        <v>30.643242000000001</v>
      </c>
      <c r="F36" s="4">
        <v>30.603822000000001</v>
      </c>
      <c r="G36" s="4">
        <v>29.107011</v>
      </c>
      <c r="H36" s="4">
        <v>30.456969999999998</v>
      </c>
      <c r="I36" s="4">
        <v>30.785606000000001</v>
      </c>
      <c r="J36" s="4">
        <v>30.683868</v>
      </c>
      <c r="K36" s="4">
        <v>29.752058999999999</v>
      </c>
      <c r="L36" s="4">
        <v>30.827667000000002</v>
      </c>
      <c r="M36" s="4">
        <v>31.032328</v>
      </c>
      <c r="N36" s="4">
        <v>30.476693000000001</v>
      </c>
      <c r="O36" s="4">
        <v>31.095137999999999</v>
      </c>
      <c r="P36" s="4">
        <v>30.944137000000001</v>
      </c>
      <c r="Q36" s="4">
        <v>29.909319</v>
      </c>
      <c r="R36" s="4">
        <v>29.3418995</v>
      </c>
      <c r="S36" s="4">
        <v>29.367108999999999</v>
      </c>
      <c r="T36" s="4">
        <v>30.395522</v>
      </c>
      <c r="U36" s="4">
        <v>29.215206999999999</v>
      </c>
      <c r="V36" s="4">
        <v>28.852164999999999</v>
      </c>
      <c r="W36" s="4">
        <v>28.9259755</v>
      </c>
      <c r="X36" s="4">
        <v>31.843209999999999</v>
      </c>
      <c r="Y36" s="4">
        <v>28.112373999999999</v>
      </c>
      <c r="Z36" s="4">
        <v>29.707208000000001</v>
      </c>
      <c r="AA36" s="4">
        <v>29.300068</v>
      </c>
      <c r="AB36" s="4">
        <v>28.499561</v>
      </c>
      <c r="AC36" s="4">
        <v>30.320986500000004</v>
      </c>
      <c r="AD36" s="4">
        <v>30.457505999999999</v>
      </c>
      <c r="AE36" s="4">
        <v>28.460183000000001</v>
      </c>
      <c r="AF36" s="4">
        <v>31.083527</v>
      </c>
      <c r="AG36" s="4">
        <v>30.466629000000001</v>
      </c>
      <c r="AH36" s="4">
        <v>28.321141000000001</v>
      </c>
      <c r="AI36" s="4">
        <v>28.386139</v>
      </c>
      <c r="AJ36" s="4">
        <v>30.89995</v>
      </c>
      <c r="AK36" s="4">
        <v>28.404689999999999</v>
      </c>
      <c r="AL36" s="4">
        <v>27.933142</v>
      </c>
      <c r="AM36" s="4">
        <v>30.201525</v>
      </c>
      <c r="AN36" s="4">
        <v>29.529008999999999</v>
      </c>
      <c r="AO36" s="4">
        <v>30.291889000000001</v>
      </c>
      <c r="AP36" s="4">
        <v>29.387675000000002</v>
      </c>
      <c r="AQ36" s="4">
        <v>29.044022999999999</v>
      </c>
      <c r="AR36" s="4">
        <v>31.024395999999999</v>
      </c>
      <c r="AS36" s="4">
        <v>28.4857145</v>
      </c>
      <c r="AT36" s="4">
        <v>28.705971000000002</v>
      </c>
      <c r="AU36" s="4">
        <v>28.631218000000001</v>
      </c>
      <c r="AV36" s="4">
        <v>28.845551</v>
      </c>
      <c r="AW36" s="4">
        <v>28.659298</v>
      </c>
      <c r="AX36" s="4">
        <v>28.528967999999999</v>
      </c>
      <c r="AY36" s="4">
        <v>31.292922999999998</v>
      </c>
      <c r="AZ36" s="4">
        <v>31.160183</v>
      </c>
      <c r="BA36" s="4">
        <v>31.292672</v>
      </c>
      <c r="BB36" s="4">
        <v>31.292753999999999</v>
      </c>
      <c r="BC36" s="4">
        <v>27.777951999999999</v>
      </c>
      <c r="BD36" s="4">
        <v>30.170648</v>
      </c>
      <c r="BE36" s="4">
        <v>30.097807</v>
      </c>
      <c r="BF36" s="4">
        <v>31.047564999999999</v>
      </c>
      <c r="BG36" s="4">
        <v>28.533071</v>
      </c>
      <c r="BH36" s="4">
        <v>28.533071</v>
      </c>
      <c r="BI36" s="4">
        <v>29.701433999999999</v>
      </c>
      <c r="BJ36" s="4">
        <v>29.086684000000002</v>
      </c>
      <c r="BK36" s="4">
        <v>30.979001</v>
      </c>
      <c r="BL36" s="4">
        <v>29.542981999999999</v>
      </c>
      <c r="BM36" s="4">
        <v>29.542981999999999</v>
      </c>
      <c r="BN36" s="4">
        <v>32.961781999999999</v>
      </c>
      <c r="BO36" s="4">
        <v>30.571750999999999</v>
      </c>
      <c r="BP36" s="4">
        <v>30.8427934509</v>
      </c>
      <c r="BQ36" s="4">
        <v>29.320606999999999</v>
      </c>
      <c r="BR36" s="4">
        <v>30.248011999999999</v>
      </c>
      <c r="BS36" s="4">
        <v>30.104507000000002</v>
      </c>
      <c r="BT36" s="4">
        <v>30.979001</v>
      </c>
      <c r="BU36" s="4">
        <v>28.845551</v>
      </c>
      <c r="BV36" s="4">
        <v>28.719747666666667</v>
      </c>
      <c r="BW36" s="4">
        <v>30.763818000000001</v>
      </c>
      <c r="BX36" s="4">
        <v>30.729068999999999</v>
      </c>
      <c r="BY36" s="4">
        <v>30.750305000000001</v>
      </c>
      <c r="BZ36" s="4">
        <v>29.442620999999999</v>
      </c>
      <c r="CA36" s="4">
        <v>29.162061000000001</v>
      </c>
      <c r="CB36" s="4">
        <v>29.726268000000001</v>
      </c>
      <c r="CC36" s="4">
        <v>28.528341999999999</v>
      </c>
      <c r="CD36" s="4">
        <v>27.971596217245001</v>
      </c>
      <c r="CE36" s="4">
        <v>29.947040000000001</v>
      </c>
      <c r="CF36" s="4">
        <v>28.756464000000001</v>
      </c>
      <c r="CG36" s="4">
        <v>34.076947495079999</v>
      </c>
      <c r="CH36" s="4">
        <v>28.358978</v>
      </c>
      <c r="CI36" s="4">
        <v>28.887649</v>
      </c>
      <c r="CJ36" s="4">
        <v>28.810566000000005</v>
      </c>
      <c r="CK36" s="4">
        <v>29.594056999999999</v>
      </c>
      <c r="CL36" s="4">
        <v>30.963255</v>
      </c>
      <c r="CM36" s="4">
        <v>31.084765000000001</v>
      </c>
      <c r="CN36" s="4">
        <v>30.57</v>
      </c>
      <c r="CO36" s="4">
        <v>30.402718000000004</v>
      </c>
      <c r="CP36" s="4">
        <v>31.084817999999999</v>
      </c>
      <c r="CQ36" s="4">
        <v>29.469455</v>
      </c>
      <c r="CR36" s="4">
        <v>29.542981999999999</v>
      </c>
      <c r="CS36" s="4">
        <v>29.333715000000002</v>
      </c>
      <c r="CT36" s="4">
        <v>30.789757999999999</v>
      </c>
      <c r="CU36" s="4">
        <v>30.824576</v>
      </c>
      <c r="CV36" s="4">
        <v>28.676416333333332</v>
      </c>
      <c r="CW36" s="4">
        <v>30.702763000000001</v>
      </c>
      <c r="CX36" s="4">
        <v>30.066351000000001</v>
      </c>
      <c r="CY36" s="4">
        <v>30.642306999999999</v>
      </c>
      <c r="CZ36" s="4">
        <v>28.659298</v>
      </c>
      <c r="DA36" s="4">
        <v>28.659298</v>
      </c>
      <c r="DB36" s="4">
        <v>29.471070999999998</v>
      </c>
      <c r="DC36" s="4">
        <v>30.842918000000001</v>
      </c>
      <c r="DD36" s="4">
        <v>30.993784999999999</v>
      </c>
      <c r="DE36" s="4">
        <v>28.425740000000001</v>
      </c>
      <c r="DF36" s="4">
        <v>28.094752</v>
      </c>
      <c r="DG36" s="4">
        <v>28.0168155</v>
      </c>
      <c r="DH36" s="4">
        <v>27.237808046750001</v>
      </c>
      <c r="DI36" s="4">
        <v>29.399736999999998</v>
      </c>
      <c r="DJ36" s="4">
        <v>28.782592000000001</v>
      </c>
      <c r="DK36" s="4">
        <v>28.736542</v>
      </c>
      <c r="DL36" s="4">
        <v>28.457896000000002</v>
      </c>
      <c r="DM36" s="4">
        <v>33.52615549171</v>
      </c>
      <c r="DN36" s="4">
        <v>31.255289999999999</v>
      </c>
      <c r="DO36" s="4">
        <v>31.255351999999998</v>
      </c>
      <c r="DP36" s="4">
        <v>30.496209</v>
      </c>
      <c r="DQ36" s="4">
        <v>30.561696999999999</v>
      </c>
      <c r="DR36" s="4">
        <v>29.056142999999999</v>
      </c>
      <c r="DS36" s="4">
        <v>32.076600999999997</v>
      </c>
      <c r="DT36" s="4">
        <v>28.845551</v>
      </c>
      <c r="DU36" s="4">
        <v>28.741499999999998</v>
      </c>
      <c r="DV36" s="4">
        <v>29.461043771673999</v>
      </c>
      <c r="DW36" s="4">
        <v>28.588991</v>
      </c>
      <c r="DX36" s="4">
        <v>28.648264999999999</v>
      </c>
      <c r="DY36" s="4">
        <v>28.683105999999999</v>
      </c>
      <c r="DZ36" s="4">
        <v>29.528735000000001</v>
      </c>
      <c r="EA36" s="4">
        <v>28.866465000000002</v>
      </c>
      <c r="EB36" s="4">
        <v>28.686779000000001</v>
      </c>
      <c r="EC36" s="4">
        <v>29.803955999999999</v>
      </c>
      <c r="ED36" s="4">
        <v>29.667418000000001</v>
      </c>
      <c r="EE36" s="4">
        <v>29.610536</v>
      </c>
      <c r="EF36" s="4">
        <v>29.636819353080003</v>
      </c>
      <c r="EG36" s="4">
        <v>30.209192999999999</v>
      </c>
      <c r="EH36" s="4">
        <v>31.776776999999999</v>
      </c>
      <c r="EI36" s="4">
        <v>29.261419</v>
      </c>
      <c r="EJ36" s="4">
        <v>32.943736999999999</v>
      </c>
      <c r="EK36" s="4">
        <v>28.334868999999998</v>
      </c>
      <c r="EL36" s="4">
        <v>28.379477999999999</v>
      </c>
      <c r="EM36" s="4">
        <v>28.798662</v>
      </c>
      <c r="EN36" s="4">
        <v>29.399968000000001</v>
      </c>
      <c r="EO36" s="4">
        <v>32.961781999999999</v>
      </c>
      <c r="EP36" s="4">
        <v>32.961781999999999</v>
      </c>
      <c r="EQ36" s="4">
        <v>30.358626750000003</v>
      </c>
      <c r="ER36" s="4">
        <v>30.358298000000001</v>
      </c>
      <c r="ES36" s="4">
        <v>28.457896000000002</v>
      </c>
      <c r="ET36" s="4">
        <v>28.457896000000002</v>
      </c>
      <c r="EU36" s="4">
        <v>30.747578000000001</v>
      </c>
      <c r="EV36" s="4">
        <v>30.130050000000001</v>
      </c>
      <c r="EW36" s="4">
        <v>29.746618000000002</v>
      </c>
      <c r="EX36" s="4">
        <v>30.979001</v>
      </c>
      <c r="EY36" s="4">
        <v>30.979001</v>
      </c>
      <c r="EZ36" s="4">
        <v>31.064841999999999</v>
      </c>
      <c r="FA36" s="4">
        <v>28.105271000000002</v>
      </c>
      <c r="FB36" s="4">
        <v>30.402718</v>
      </c>
      <c r="FC36" s="4">
        <v>34.003771798499997</v>
      </c>
      <c r="FD36" s="4">
        <v>28.358564000000001</v>
      </c>
      <c r="FE36" s="4">
        <v>34.003771798499997</v>
      </c>
      <c r="FF36" s="4">
        <v>30.357526</v>
      </c>
      <c r="FG36" s="4">
        <v>29.215353</v>
      </c>
      <c r="FH36" s="4">
        <v>30.182424999999999</v>
      </c>
      <c r="FI36" s="4">
        <v>28.309128000000001</v>
      </c>
      <c r="FJ36" s="4">
        <v>29.373194000000002</v>
      </c>
      <c r="FK36" s="4">
        <v>28.738095000000001</v>
      </c>
      <c r="FL36" s="4">
        <v>30.958458</v>
      </c>
      <c r="FM36" s="4">
        <v>30.788522</v>
      </c>
      <c r="FN36" s="4">
        <v>30.724767</v>
      </c>
      <c r="FO36" s="4">
        <v>29.373218000000001</v>
      </c>
      <c r="FP36" s="4">
        <v>29.373194000000002</v>
      </c>
      <c r="FQ36" s="4">
        <v>29.373208999999999</v>
      </c>
      <c r="FR36" s="4">
        <v>35.914141999999998</v>
      </c>
      <c r="FS36" s="4">
        <v>35.914141999999998</v>
      </c>
      <c r="FT36" s="4">
        <v>31.568743000000001</v>
      </c>
      <c r="FU36" s="4">
        <v>31.601237999999999</v>
      </c>
      <c r="FV36" s="4">
        <v>31.488621999999999</v>
      </c>
      <c r="FW36" s="4">
        <v>31.568743000000001</v>
      </c>
      <c r="FX36" s="4">
        <v>30.457735</v>
      </c>
      <c r="FY36" s="4">
        <v>31.941416</v>
      </c>
      <c r="FZ36" s="4">
        <v>31.886545000000002</v>
      </c>
      <c r="GA36" s="4">
        <v>31.661138000000001</v>
      </c>
      <c r="GB36" s="4">
        <v>31.0365</v>
      </c>
      <c r="GC36" s="4">
        <v>30.405128000000001</v>
      </c>
      <c r="GD36" s="4">
        <v>29.287272999999999</v>
      </c>
      <c r="GE36" s="4">
        <v>29.221496999999999</v>
      </c>
      <c r="GF36" s="4">
        <v>29.534082999999999</v>
      </c>
      <c r="GG36" s="4">
        <v>27.960639</v>
      </c>
      <c r="GH36" s="4">
        <v>27.673105</v>
      </c>
      <c r="GI36" s="4">
        <v>27.759332000000001</v>
      </c>
      <c r="GJ36" s="4">
        <v>29.308714999999999</v>
      </c>
      <c r="GK36" s="4">
        <v>32.018040999999997</v>
      </c>
      <c r="GM36" s="3"/>
    </row>
    <row r="37" spans="2:195" x14ac:dyDescent="0.2">
      <c r="B37" s="1">
        <v>43441.708333333416</v>
      </c>
      <c r="C37" s="4">
        <v>30.475852</v>
      </c>
      <c r="D37" s="4">
        <v>30.538974</v>
      </c>
      <c r="E37" s="4">
        <v>30.513714</v>
      </c>
      <c r="F37" s="4">
        <v>30.475822000000001</v>
      </c>
      <c r="G37" s="4">
        <v>28.954944000000001</v>
      </c>
      <c r="H37" s="4">
        <v>30.359096000000001</v>
      </c>
      <c r="I37" s="4">
        <v>30.764741999999998</v>
      </c>
      <c r="J37" s="4">
        <v>30.647767999999999</v>
      </c>
      <c r="K37" s="4">
        <v>29.650217000000001</v>
      </c>
      <c r="L37" s="4">
        <v>30.681778000000001</v>
      </c>
      <c r="M37" s="4">
        <v>30.791094999999999</v>
      </c>
      <c r="N37" s="4">
        <v>30.143076000000001</v>
      </c>
      <c r="O37" s="4">
        <v>30.934204999999999</v>
      </c>
      <c r="P37" s="4">
        <v>30.958689</v>
      </c>
      <c r="Q37" s="4">
        <v>29.856580999999998</v>
      </c>
      <c r="R37" s="4">
        <v>29.01623</v>
      </c>
      <c r="S37" s="4">
        <v>29.052415</v>
      </c>
      <c r="T37" s="4">
        <v>30.278884999999999</v>
      </c>
      <c r="U37" s="4">
        <v>29.085951999999999</v>
      </c>
      <c r="V37" s="4">
        <v>28.689505</v>
      </c>
      <c r="W37" s="4">
        <v>28.788817999999999</v>
      </c>
      <c r="X37" s="4">
        <v>31.753285999999999</v>
      </c>
      <c r="Y37" s="4">
        <v>28.090119999999999</v>
      </c>
      <c r="Z37" s="4">
        <v>29.609121999999999</v>
      </c>
      <c r="AA37" s="4">
        <v>29.176863999999998</v>
      </c>
      <c r="AB37" s="4">
        <v>28.418400999999999</v>
      </c>
      <c r="AC37" s="4">
        <v>30.131629499999999</v>
      </c>
      <c r="AD37" s="4">
        <v>30.288632</v>
      </c>
      <c r="AE37" s="4">
        <v>28.355487</v>
      </c>
      <c r="AF37" s="4">
        <v>31.116745999999999</v>
      </c>
      <c r="AG37" s="4">
        <v>30.348542999999999</v>
      </c>
      <c r="AH37" s="4">
        <v>28.280401666666666</v>
      </c>
      <c r="AI37" s="4">
        <v>28.348839999999999</v>
      </c>
      <c r="AJ37" s="4">
        <v>30.87369</v>
      </c>
      <c r="AK37" s="4">
        <v>28.316723</v>
      </c>
      <c r="AL37" s="4">
        <v>27.842876</v>
      </c>
      <c r="AM37" s="4">
        <v>30.132361</v>
      </c>
      <c r="AN37" s="4">
        <v>29.481023</v>
      </c>
      <c r="AO37" s="4">
        <v>30.201711</v>
      </c>
      <c r="AP37" s="4">
        <v>29.255251999999999</v>
      </c>
      <c r="AQ37" s="4">
        <v>28.925242000000001</v>
      </c>
      <c r="AR37" s="4">
        <v>30.888953999999998</v>
      </c>
      <c r="AS37" s="4">
        <v>28.351638999999999</v>
      </c>
      <c r="AT37" s="4">
        <v>28.550820000000002</v>
      </c>
      <c r="AU37" s="4">
        <v>28.496655000000001</v>
      </c>
      <c r="AV37" s="4">
        <v>28.728428000000001</v>
      </c>
      <c r="AW37" s="4">
        <v>28.524705999999998</v>
      </c>
      <c r="AX37" s="4">
        <v>28.394476750000003</v>
      </c>
      <c r="AY37" s="4">
        <v>31.199566000000001</v>
      </c>
      <c r="AZ37" s="4">
        <v>31.070264999999999</v>
      </c>
      <c r="BA37" s="4">
        <v>31.199316</v>
      </c>
      <c r="BB37" s="4">
        <v>31.199397000000001</v>
      </c>
      <c r="BC37" s="4">
        <v>27.646121000000001</v>
      </c>
      <c r="BD37" s="4">
        <v>30.106439999999999</v>
      </c>
      <c r="BE37" s="4">
        <v>30.014067000000001</v>
      </c>
      <c r="BF37" s="4">
        <v>30.975197999999999</v>
      </c>
      <c r="BG37" s="4">
        <v>28.418353</v>
      </c>
      <c r="BH37" s="4">
        <v>28.418353</v>
      </c>
      <c r="BI37" s="4">
        <v>29.653917</v>
      </c>
      <c r="BJ37" s="4">
        <v>28.996920499999998</v>
      </c>
      <c r="BK37" s="4">
        <v>30.845856999999999</v>
      </c>
      <c r="BL37" s="4">
        <v>29.446815999999998</v>
      </c>
      <c r="BM37" s="4">
        <v>29.446815999999998</v>
      </c>
      <c r="BN37" s="4">
        <v>32.747518999999997</v>
      </c>
      <c r="BO37" s="4">
        <v>30.587116000000002</v>
      </c>
      <c r="BP37" s="4">
        <v>30.6717831948</v>
      </c>
      <c r="BQ37" s="4">
        <v>29.206833</v>
      </c>
      <c r="BR37" s="4">
        <v>30.193560000000002</v>
      </c>
      <c r="BS37" s="4">
        <v>30.049728000000002</v>
      </c>
      <c r="BT37" s="4">
        <v>30.845856999999999</v>
      </c>
      <c r="BU37" s="4">
        <v>28.728428000000001</v>
      </c>
      <c r="BV37" s="4">
        <v>28.60245466666667</v>
      </c>
      <c r="BW37" s="4">
        <v>30.633296999999999</v>
      </c>
      <c r="BX37" s="4">
        <v>30.608658999999999</v>
      </c>
      <c r="BY37" s="4">
        <v>30.628791</v>
      </c>
      <c r="BZ37" s="4">
        <v>29.326039000000002</v>
      </c>
      <c r="CA37" s="4">
        <v>29.07056</v>
      </c>
      <c r="CB37" s="4">
        <v>29.575175999999999</v>
      </c>
      <c r="CC37" s="4">
        <v>28.485382999999999</v>
      </c>
      <c r="CD37" s="4">
        <v>27.918166569377</v>
      </c>
      <c r="CE37" s="4">
        <v>29.842663999999999</v>
      </c>
      <c r="CF37" s="4">
        <v>28.658282</v>
      </c>
      <c r="CG37" s="4">
        <v>33.980715506328004</v>
      </c>
      <c r="CH37" s="4">
        <v>28.306021999999999</v>
      </c>
      <c r="CI37" s="4">
        <v>28.750523000000001</v>
      </c>
      <c r="CJ37" s="4">
        <v>28.671181333333333</v>
      </c>
      <c r="CK37" s="4">
        <v>29.511565000000001</v>
      </c>
      <c r="CL37" s="4">
        <v>30.99719</v>
      </c>
      <c r="CM37" s="4">
        <v>31.117830999999999</v>
      </c>
      <c r="CN37" s="4">
        <v>30.58559</v>
      </c>
      <c r="CO37" s="4">
        <v>30.409252999999996</v>
      </c>
      <c r="CP37" s="4">
        <v>31.117884</v>
      </c>
      <c r="CQ37" s="4">
        <v>29.381778000000001</v>
      </c>
      <c r="CR37" s="4">
        <v>29.446815999999998</v>
      </c>
      <c r="CS37" s="4">
        <v>29.195913000000001</v>
      </c>
      <c r="CT37" s="4">
        <v>30.576204000000001</v>
      </c>
      <c r="CU37" s="4">
        <v>30.610928000000001</v>
      </c>
      <c r="CV37" s="4">
        <v>28.518831000000002</v>
      </c>
      <c r="CW37" s="4">
        <v>30.588432000000001</v>
      </c>
      <c r="CX37" s="4">
        <v>29.951778000000001</v>
      </c>
      <c r="CY37" s="4">
        <v>30.530182</v>
      </c>
      <c r="CZ37" s="4">
        <v>28.524705999999998</v>
      </c>
      <c r="DA37" s="4">
        <v>28.524705999999998</v>
      </c>
      <c r="DB37" s="4">
        <v>29.348402</v>
      </c>
      <c r="DC37" s="4">
        <v>30.871576999999998</v>
      </c>
      <c r="DD37" s="4">
        <v>31.033846</v>
      </c>
      <c r="DE37" s="4">
        <v>28.378307</v>
      </c>
      <c r="DF37" s="4">
        <v>28.017977999999999</v>
      </c>
      <c r="DG37" s="4">
        <v>27.937184999999999</v>
      </c>
      <c r="DH37" s="4">
        <v>27.169046931250001</v>
      </c>
      <c r="DI37" s="4">
        <v>29.394290999999999</v>
      </c>
      <c r="DJ37" s="4">
        <v>28.596558000000002</v>
      </c>
      <c r="DK37" s="4">
        <v>28.545005</v>
      </c>
      <c r="DL37" s="4">
        <v>27.394416</v>
      </c>
      <c r="DM37" s="4">
        <v>33.431478918385999</v>
      </c>
      <c r="DN37" s="4">
        <v>31.243506</v>
      </c>
      <c r="DO37" s="4">
        <v>31.243566999999999</v>
      </c>
      <c r="DP37" s="4">
        <v>30.515698</v>
      </c>
      <c r="DQ37" s="4">
        <v>30.578337999999999</v>
      </c>
      <c r="DR37" s="4">
        <v>28.919720999999999</v>
      </c>
      <c r="DS37" s="4">
        <v>31.922094999999999</v>
      </c>
      <c r="DT37" s="4">
        <v>28.728428000000001</v>
      </c>
      <c r="DU37" s="4">
        <v>28.624718999999999</v>
      </c>
      <c r="DV37" s="4">
        <v>29.330745642506002</v>
      </c>
      <c r="DW37" s="4">
        <v>28.499670999999999</v>
      </c>
      <c r="DX37" s="4">
        <v>28.561121</v>
      </c>
      <c r="DY37" s="4">
        <v>28.584506000000001</v>
      </c>
      <c r="DZ37" s="4">
        <v>29.472331000000001</v>
      </c>
      <c r="EA37" s="4">
        <v>28.783804</v>
      </c>
      <c r="EB37" s="4">
        <v>28.602588000000001</v>
      </c>
      <c r="EC37" s="4">
        <v>29.678840999999998</v>
      </c>
      <c r="ED37" s="4">
        <v>29.553927999999999</v>
      </c>
      <c r="EE37" s="4">
        <v>29.50189</v>
      </c>
      <c r="EF37" s="4">
        <v>29.543828716800004</v>
      </c>
      <c r="EG37" s="4">
        <v>30.089600999999998</v>
      </c>
      <c r="EH37" s="4">
        <v>31.620003000000001</v>
      </c>
      <c r="EI37" s="4">
        <v>29.130431000000002</v>
      </c>
      <c r="EJ37" s="4">
        <v>32.78819</v>
      </c>
      <c r="EK37" s="4">
        <v>28.233880999999997</v>
      </c>
      <c r="EL37" s="4">
        <v>28.271961999999998</v>
      </c>
      <c r="EM37" s="4">
        <v>28.698277999999998</v>
      </c>
      <c r="EN37" s="4">
        <v>29.380101</v>
      </c>
      <c r="EO37" s="4">
        <v>32.747518999999997</v>
      </c>
      <c r="EP37" s="4">
        <v>32.747518999999997</v>
      </c>
      <c r="EQ37" s="4">
        <v>30.36261425</v>
      </c>
      <c r="ER37" s="4">
        <v>30.362482</v>
      </c>
      <c r="ES37" s="4">
        <v>27.394416</v>
      </c>
      <c r="ET37" s="4">
        <v>27.394416</v>
      </c>
      <c r="EU37" s="4">
        <v>30.564772999999999</v>
      </c>
      <c r="EV37" s="4">
        <v>30.074093000000001</v>
      </c>
      <c r="EW37" s="4">
        <v>29.630625999999999</v>
      </c>
      <c r="EX37" s="4">
        <v>30.845856999999999</v>
      </c>
      <c r="EY37" s="4">
        <v>30.845856999999999</v>
      </c>
      <c r="EZ37" s="4">
        <v>31.068276999999998</v>
      </c>
      <c r="FA37" s="4">
        <v>28.082948333333331</v>
      </c>
      <c r="FB37" s="4">
        <v>30.409253</v>
      </c>
      <c r="FC37" s="4">
        <v>33.907746455099996</v>
      </c>
      <c r="FD37" s="4">
        <v>27.394416</v>
      </c>
      <c r="FE37" s="4">
        <v>33.907746455099996</v>
      </c>
      <c r="FF37" s="4">
        <v>30.362169999999999</v>
      </c>
      <c r="FG37" s="4">
        <v>29.069015</v>
      </c>
      <c r="FH37" s="4">
        <v>30.189502999999998</v>
      </c>
      <c r="FI37" s="4">
        <v>28.234697000000001</v>
      </c>
      <c r="FJ37" s="4">
        <v>29.238209000000001</v>
      </c>
      <c r="FK37" s="4">
        <v>28.686177000000001</v>
      </c>
      <c r="FL37" s="4">
        <v>30.868220999999998</v>
      </c>
      <c r="FM37" s="4">
        <v>30.765319000000002</v>
      </c>
      <c r="FN37" s="4">
        <v>30.706771</v>
      </c>
      <c r="FO37" s="4">
        <v>29.238233000000001</v>
      </c>
      <c r="FP37" s="4">
        <v>29.238209000000001</v>
      </c>
      <c r="FQ37" s="4">
        <v>29.238223999999999</v>
      </c>
      <c r="FR37" s="4">
        <v>35.818649999999998</v>
      </c>
      <c r="FS37" s="4">
        <v>35.818649999999998</v>
      </c>
      <c r="FT37" s="4">
        <v>31.414307999999998</v>
      </c>
      <c r="FU37" s="4">
        <v>31.446234</v>
      </c>
      <c r="FV37" s="4">
        <v>31.335072</v>
      </c>
      <c r="FW37" s="4">
        <v>31.414307999999998</v>
      </c>
      <c r="FX37" s="4">
        <v>30.334600999999999</v>
      </c>
      <c r="FY37" s="4">
        <v>31.862076999999999</v>
      </c>
      <c r="FZ37" s="4">
        <v>31.817551999999999</v>
      </c>
      <c r="GA37" s="4">
        <v>31.462130999999999</v>
      </c>
      <c r="GB37" s="4">
        <v>31.061076</v>
      </c>
      <c r="GC37" s="4">
        <v>30.299675000000001</v>
      </c>
      <c r="GD37" s="4">
        <v>29.157392999999999</v>
      </c>
      <c r="GE37" s="4">
        <v>29.091825499999999</v>
      </c>
      <c r="GF37" s="4">
        <v>29.459524999999999</v>
      </c>
      <c r="GG37" s="4">
        <v>27.837565000000001</v>
      </c>
      <c r="GH37" s="4">
        <v>27.600971999999999</v>
      </c>
      <c r="GI37" s="4">
        <v>27.686978</v>
      </c>
      <c r="GJ37" s="4">
        <v>29.184428</v>
      </c>
      <c r="GK37" s="4">
        <v>31.863627999999999</v>
      </c>
      <c r="GM37" s="3"/>
    </row>
    <row r="38" spans="2:195" x14ac:dyDescent="0.2">
      <c r="B38" s="1">
        <v>43441.729166666752</v>
      </c>
      <c r="C38" s="4">
        <v>30.462797999999999</v>
      </c>
      <c r="D38" s="4">
        <v>30.523578000000001</v>
      </c>
      <c r="E38" s="4">
        <v>30.499255000000002</v>
      </c>
      <c r="F38" s="4">
        <v>30.462768000000001</v>
      </c>
      <c r="G38" s="4">
        <v>28.925022999999999</v>
      </c>
      <c r="H38" s="4">
        <v>30.543085999999999</v>
      </c>
      <c r="I38" s="4">
        <v>30.968019999999999</v>
      </c>
      <c r="J38" s="4">
        <v>30.836559999999999</v>
      </c>
      <c r="K38" s="4">
        <v>29.595020999999999</v>
      </c>
      <c r="L38" s="4">
        <v>30.653879</v>
      </c>
      <c r="M38" s="4">
        <v>30.996804000000001</v>
      </c>
      <c r="N38" s="4">
        <v>30.372111</v>
      </c>
      <c r="O38" s="4">
        <v>30.712797999999999</v>
      </c>
      <c r="P38" s="4">
        <v>31.164265</v>
      </c>
      <c r="Q38" s="4">
        <v>29.996138999999999</v>
      </c>
      <c r="R38" s="4">
        <v>28.996728000000001</v>
      </c>
      <c r="S38" s="4">
        <v>29.03</v>
      </c>
      <c r="T38" s="4">
        <v>30.091062999999998</v>
      </c>
      <c r="U38" s="4">
        <v>29.058364000000001</v>
      </c>
      <c r="V38" s="4">
        <v>28.671005999999998</v>
      </c>
      <c r="W38" s="4">
        <v>28.770118</v>
      </c>
      <c r="X38" s="4">
        <v>31.905432999999999</v>
      </c>
      <c r="Y38" s="4">
        <v>28.126629000000001</v>
      </c>
      <c r="Z38" s="4">
        <v>29.560409</v>
      </c>
      <c r="AA38" s="4">
        <v>29.143163000000001</v>
      </c>
      <c r="AB38" s="4">
        <v>28.399909999999998</v>
      </c>
      <c r="AC38" s="4">
        <v>29.909632250000001</v>
      </c>
      <c r="AD38" s="4">
        <v>30.071785999999999</v>
      </c>
      <c r="AE38" s="4">
        <v>28.284593000000001</v>
      </c>
      <c r="AF38" s="4">
        <v>31.328344000000001</v>
      </c>
      <c r="AG38" s="4">
        <v>30.160571999999998</v>
      </c>
      <c r="AH38" s="4">
        <v>28.332590333333332</v>
      </c>
      <c r="AI38" s="4">
        <v>28.401308</v>
      </c>
      <c r="AJ38" s="4">
        <v>31.052371000000001</v>
      </c>
      <c r="AK38" s="4">
        <v>28.202883</v>
      </c>
      <c r="AL38" s="4">
        <v>27.824418999999999</v>
      </c>
      <c r="AM38" s="4">
        <v>30.293244000000001</v>
      </c>
      <c r="AN38" s="4">
        <v>29.651268000000002</v>
      </c>
      <c r="AO38" s="4">
        <v>30.355985</v>
      </c>
      <c r="AP38" s="4">
        <v>29.215267999999998</v>
      </c>
      <c r="AQ38" s="4">
        <v>28.877265999999999</v>
      </c>
      <c r="AR38" s="4">
        <v>30.656511999999999</v>
      </c>
      <c r="AS38" s="4">
        <v>28.327358</v>
      </c>
      <c r="AT38" s="4">
        <v>28.528206000000001</v>
      </c>
      <c r="AU38" s="4">
        <v>28.475324000000001</v>
      </c>
      <c r="AV38" s="4">
        <v>28.713777</v>
      </c>
      <c r="AW38" s="4">
        <v>28.503416999999999</v>
      </c>
      <c r="AX38" s="4">
        <v>28.373266750000003</v>
      </c>
      <c r="AY38" s="4">
        <v>31.349920999999998</v>
      </c>
      <c r="AZ38" s="4">
        <v>31.225964000000001</v>
      </c>
      <c r="BA38" s="4">
        <v>31.349672000000002</v>
      </c>
      <c r="BB38" s="4">
        <v>31.349753</v>
      </c>
      <c r="BC38" s="4">
        <v>27.632528000000001</v>
      </c>
      <c r="BD38" s="4">
        <v>29.909587999999999</v>
      </c>
      <c r="BE38" s="4">
        <v>29.84816</v>
      </c>
      <c r="BF38" s="4">
        <v>31.137587</v>
      </c>
      <c r="BG38" s="4">
        <v>28.339717</v>
      </c>
      <c r="BH38" s="4">
        <v>28.339717</v>
      </c>
      <c r="BI38" s="4">
        <v>29.782896000000001</v>
      </c>
      <c r="BJ38" s="4">
        <v>28.860293833333333</v>
      </c>
      <c r="BK38" s="4">
        <v>30.614097999999998</v>
      </c>
      <c r="BL38" s="4">
        <v>29.396592999999999</v>
      </c>
      <c r="BM38" s="4">
        <v>29.396592999999999</v>
      </c>
      <c r="BN38" s="4">
        <v>32.654449</v>
      </c>
      <c r="BO38" s="4">
        <v>30.793074000000001</v>
      </c>
      <c r="BP38" s="4">
        <v>30.452194092900001</v>
      </c>
      <c r="BQ38" s="4">
        <v>29.176938</v>
      </c>
      <c r="BR38" s="4">
        <v>30.339279000000001</v>
      </c>
      <c r="BS38" s="4">
        <v>30.190531</v>
      </c>
      <c r="BT38" s="4">
        <v>30.614097999999998</v>
      </c>
      <c r="BU38" s="4">
        <v>28.713777</v>
      </c>
      <c r="BV38" s="4">
        <v>28.587937666666665</v>
      </c>
      <c r="BW38" s="4">
        <v>30.426784000000001</v>
      </c>
      <c r="BX38" s="4">
        <v>30.380707000000001</v>
      </c>
      <c r="BY38" s="4">
        <v>30.403092000000001</v>
      </c>
      <c r="BZ38" s="4">
        <v>29.275523</v>
      </c>
      <c r="CA38" s="4">
        <v>28.933222000000001</v>
      </c>
      <c r="CB38" s="4">
        <v>29.431681999999999</v>
      </c>
      <c r="CC38" s="4">
        <v>28.503454999999999</v>
      </c>
      <c r="CD38" s="4">
        <v>27.693363059470997</v>
      </c>
      <c r="CE38" s="4">
        <v>29.845158000000001</v>
      </c>
      <c r="CF38" s="4">
        <v>28.65727</v>
      </c>
      <c r="CG38" s="4">
        <v>34.143535314084005</v>
      </c>
      <c r="CH38" s="4">
        <v>28.321660999999999</v>
      </c>
      <c r="CI38" s="4">
        <v>28.732529</v>
      </c>
      <c r="CJ38" s="4">
        <v>28.656029666666665</v>
      </c>
      <c r="CK38" s="4">
        <v>29.483948999999999</v>
      </c>
      <c r="CL38" s="4">
        <v>31.220704999999999</v>
      </c>
      <c r="CM38" s="4">
        <v>31.32957</v>
      </c>
      <c r="CN38" s="4">
        <v>30.791371000000002</v>
      </c>
      <c r="CO38" s="4">
        <v>30.583859</v>
      </c>
      <c r="CP38" s="4">
        <v>31.329623000000002</v>
      </c>
      <c r="CQ38" s="4">
        <v>29.348327000000001</v>
      </c>
      <c r="CR38" s="4">
        <v>29.396592999999999</v>
      </c>
      <c r="CS38" s="4">
        <v>29.160463</v>
      </c>
      <c r="CT38" s="4">
        <v>30.810181</v>
      </c>
      <c r="CU38" s="4">
        <v>30.846012000000002</v>
      </c>
      <c r="CV38" s="4">
        <v>28.496944999999997</v>
      </c>
      <c r="CW38" s="4">
        <v>30.397767999999999</v>
      </c>
      <c r="CX38" s="4">
        <v>29.778514000000001</v>
      </c>
      <c r="CY38" s="4">
        <v>30.343111</v>
      </c>
      <c r="CZ38" s="4">
        <v>28.503416999999999</v>
      </c>
      <c r="DA38" s="4">
        <v>28.503416999999999</v>
      </c>
      <c r="DB38" s="4">
        <v>29.308093</v>
      </c>
      <c r="DC38" s="4">
        <v>31.134878</v>
      </c>
      <c r="DD38" s="4">
        <v>31.330428000000001</v>
      </c>
      <c r="DE38" s="4">
        <v>28.520871</v>
      </c>
      <c r="DF38" s="4">
        <v>27.692730000000001</v>
      </c>
      <c r="DG38" s="4">
        <v>27.576466</v>
      </c>
      <c r="DH38" s="4">
        <v>27.196670163250001</v>
      </c>
      <c r="DI38" s="4">
        <v>29.469086000000001</v>
      </c>
      <c r="DJ38" s="4">
        <v>28.584036000000001</v>
      </c>
      <c r="DK38" s="4">
        <v>28.534181</v>
      </c>
      <c r="DL38" s="4">
        <v>27.679693</v>
      </c>
      <c r="DM38" s="4">
        <v>33.591667039482999</v>
      </c>
      <c r="DN38" s="4">
        <v>31.453168000000002</v>
      </c>
      <c r="DO38" s="4">
        <v>31.453229</v>
      </c>
      <c r="DP38" s="4">
        <v>30.716857999999998</v>
      </c>
      <c r="DQ38" s="4">
        <v>30.783293</v>
      </c>
      <c r="DR38" s="4">
        <v>28.852505000000001</v>
      </c>
      <c r="DS38" s="4">
        <v>31.659763999999999</v>
      </c>
      <c r="DT38" s="4">
        <v>28.713777</v>
      </c>
      <c r="DU38" s="4">
        <v>28.610448000000002</v>
      </c>
      <c r="DV38" s="4">
        <v>29.283906373832</v>
      </c>
      <c r="DW38" s="4">
        <v>28.428663</v>
      </c>
      <c r="DX38" s="4">
        <v>28.510438000000001</v>
      </c>
      <c r="DY38" s="4">
        <v>28.576017</v>
      </c>
      <c r="DZ38" s="4">
        <v>29.235012999999999</v>
      </c>
      <c r="EA38" s="4">
        <v>28.779240999999999</v>
      </c>
      <c r="EB38" s="4">
        <v>28.589108</v>
      </c>
      <c r="EC38" s="4">
        <v>29.606204000000002</v>
      </c>
      <c r="ED38" s="4">
        <v>29.487618999999999</v>
      </c>
      <c r="EE38" s="4">
        <v>29.438217999999999</v>
      </c>
      <c r="EF38" s="4">
        <v>29.404254854160001</v>
      </c>
      <c r="EG38" s="4">
        <v>30.088452</v>
      </c>
      <c r="EH38" s="4">
        <v>31.358476</v>
      </c>
      <c r="EI38" s="4">
        <v>29.096057999999999</v>
      </c>
      <c r="EJ38" s="4">
        <v>32.482571</v>
      </c>
      <c r="EK38" s="4">
        <v>28.230243999999999</v>
      </c>
      <c r="EL38" s="4">
        <v>28.266038999999999</v>
      </c>
      <c r="EM38" s="4">
        <v>28.690473000000001</v>
      </c>
      <c r="EN38" s="4">
        <v>29.466172</v>
      </c>
      <c r="EO38" s="4">
        <v>32.654449</v>
      </c>
      <c r="EP38" s="4">
        <v>32.654449</v>
      </c>
      <c r="EQ38" s="4">
        <v>30.516993249999999</v>
      </c>
      <c r="ER38" s="4">
        <v>30.51681</v>
      </c>
      <c r="ES38" s="4">
        <v>27.679693</v>
      </c>
      <c r="ET38" s="4">
        <v>27.679693</v>
      </c>
      <c r="EU38" s="4">
        <v>30.797229000000002</v>
      </c>
      <c r="EV38" s="4">
        <v>30.212627000000001</v>
      </c>
      <c r="EW38" s="4">
        <v>29.470326</v>
      </c>
      <c r="EX38" s="4">
        <v>30.614097999999998</v>
      </c>
      <c r="EY38" s="4">
        <v>30.614097999999998</v>
      </c>
      <c r="EZ38" s="4">
        <v>31.263289</v>
      </c>
      <c r="FA38" s="4">
        <v>28.119573666666668</v>
      </c>
      <c r="FB38" s="4">
        <v>30.583859</v>
      </c>
      <c r="FC38" s="4">
        <v>34.070216629049995</v>
      </c>
      <c r="FD38" s="4">
        <v>27.679693</v>
      </c>
      <c r="FE38" s="4">
        <v>34.070216629049995</v>
      </c>
      <c r="FF38" s="4">
        <v>30.516379000000001</v>
      </c>
      <c r="FG38" s="4">
        <v>29.037772</v>
      </c>
      <c r="FH38" s="4">
        <v>30.279091999999999</v>
      </c>
      <c r="FI38" s="4">
        <v>28.220676000000001</v>
      </c>
      <c r="FJ38" s="4">
        <v>29.201367000000001</v>
      </c>
      <c r="FK38" s="4">
        <v>28.827279000000001</v>
      </c>
      <c r="FL38" s="4">
        <v>31.028976</v>
      </c>
      <c r="FM38" s="4">
        <v>30.931542</v>
      </c>
      <c r="FN38" s="4">
        <v>30.871873000000001</v>
      </c>
      <c r="FO38" s="4">
        <v>29.201391000000001</v>
      </c>
      <c r="FP38" s="4">
        <v>29.201367000000001</v>
      </c>
      <c r="FQ38" s="4">
        <v>29.201381999999999</v>
      </c>
      <c r="FR38" s="4">
        <v>35.585785000000001</v>
      </c>
      <c r="FS38" s="4">
        <v>35.585785000000001</v>
      </c>
      <c r="FT38" s="4">
        <v>31.151792</v>
      </c>
      <c r="FU38" s="4">
        <v>31.183758000000001</v>
      </c>
      <c r="FV38" s="4">
        <v>31.071954999999999</v>
      </c>
      <c r="FW38" s="4">
        <v>31.151792</v>
      </c>
      <c r="FX38" s="4">
        <v>30.330310000000001</v>
      </c>
      <c r="FY38" s="4">
        <v>32.028877000000001</v>
      </c>
      <c r="FZ38" s="4">
        <v>31.988226000000001</v>
      </c>
      <c r="GA38" s="4">
        <v>31.387284000000001</v>
      </c>
      <c r="GB38" s="4">
        <v>31.280256999999999</v>
      </c>
      <c r="GC38" s="4">
        <v>30.126950000000001</v>
      </c>
      <c r="GD38" s="4">
        <v>29.136980999999999</v>
      </c>
      <c r="GE38" s="4">
        <v>29.071671000000002</v>
      </c>
      <c r="GF38" s="4">
        <v>29.489477000000001</v>
      </c>
      <c r="GG38" s="4">
        <v>27.823587</v>
      </c>
      <c r="GH38" s="4">
        <v>27.588529999999999</v>
      </c>
      <c r="GI38" s="4">
        <v>27.674346</v>
      </c>
      <c r="GJ38" s="4">
        <v>29.152612999999999</v>
      </c>
      <c r="GK38" s="4">
        <v>31.601599</v>
      </c>
      <c r="GM38" s="3"/>
    </row>
    <row r="39" spans="2:195" x14ac:dyDescent="0.2">
      <c r="B39" s="1">
        <v>43441.750000000087</v>
      </c>
      <c r="C39" s="4">
        <v>30.505828000000001</v>
      </c>
      <c r="D39" s="4">
        <v>30.566651</v>
      </c>
      <c r="E39" s="4">
        <v>30.542311000000002</v>
      </c>
      <c r="F39" s="4">
        <v>30.505797999999999</v>
      </c>
      <c r="G39" s="4">
        <v>28.789864999999999</v>
      </c>
      <c r="H39" s="4">
        <v>30.544844999999999</v>
      </c>
      <c r="I39" s="4">
        <v>30.976189999999999</v>
      </c>
      <c r="J39" s="4">
        <v>30.836817</v>
      </c>
      <c r="K39" s="4">
        <v>29.474706999999999</v>
      </c>
      <c r="L39" s="4">
        <v>30.698350999999999</v>
      </c>
      <c r="M39" s="4">
        <v>31.012011999999999</v>
      </c>
      <c r="N39" s="4">
        <v>30.412178000000001</v>
      </c>
      <c r="O39" s="4">
        <v>30.717732000000002</v>
      </c>
      <c r="P39" s="4">
        <v>31.185645000000001</v>
      </c>
      <c r="Q39" s="4">
        <v>29.971401</v>
      </c>
      <c r="R39" s="4">
        <v>28.913847500000003</v>
      </c>
      <c r="S39" s="4">
        <v>28.947913</v>
      </c>
      <c r="T39" s="4">
        <v>30.097887</v>
      </c>
      <c r="U39" s="4">
        <v>28.948447999999999</v>
      </c>
      <c r="V39" s="4">
        <v>28.575828000000001</v>
      </c>
      <c r="W39" s="4">
        <v>28.681066999999999</v>
      </c>
      <c r="X39" s="4">
        <v>31.618525999999999</v>
      </c>
      <c r="Y39" s="4">
        <v>28.087803999999998</v>
      </c>
      <c r="Z39" s="4">
        <v>29.444915000000002</v>
      </c>
      <c r="AA39" s="4">
        <v>29.037129</v>
      </c>
      <c r="AB39" s="4">
        <v>28.448844999999999</v>
      </c>
      <c r="AC39" s="4">
        <v>29.905937999999999</v>
      </c>
      <c r="AD39" s="4">
        <v>30.064404</v>
      </c>
      <c r="AE39" s="4">
        <v>28.257954999999999</v>
      </c>
      <c r="AF39" s="4">
        <v>31.363329</v>
      </c>
      <c r="AG39" s="4">
        <v>30.166049999999998</v>
      </c>
      <c r="AH39" s="4">
        <v>28.299404999999997</v>
      </c>
      <c r="AI39" s="4">
        <v>28.366963999999999</v>
      </c>
      <c r="AJ39" s="4">
        <v>31.019392</v>
      </c>
      <c r="AK39" s="4">
        <v>28.199104999999999</v>
      </c>
      <c r="AL39" s="4">
        <v>28.058630000000001</v>
      </c>
      <c r="AM39" s="4">
        <v>29.974498000000001</v>
      </c>
      <c r="AN39" s="4">
        <v>29.207578000000002</v>
      </c>
      <c r="AO39" s="4">
        <v>30.168248999999999</v>
      </c>
      <c r="AP39" s="4">
        <v>29.097825</v>
      </c>
      <c r="AQ39" s="4">
        <v>28.789386</v>
      </c>
      <c r="AR39" s="4">
        <v>30.583259999999999</v>
      </c>
      <c r="AS39" s="4">
        <v>28.213419500000001</v>
      </c>
      <c r="AT39" s="4">
        <v>28.404924999999999</v>
      </c>
      <c r="AU39" s="4">
        <v>28.361186</v>
      </c>
      <c r="AV39" s="4">
        <v>28.612914</v>
      </c>
      <c r="AW39" s="4">
        <v>28.389486999999999</v>
      </c>
      <c r="AX39" s="4">
        <v>28.258239250000003</v>
      </c>
      <c r="AY39" s="4">
        <v>31.162084</v>
      </c>
      <c r="AZ39" s="4">
        <v>31.094871000000001</v>
      </c>
      <c r="BA39" s="4">
        <v>31.161833999999999</v>
      </c>
      <c r="BB39" s="4">
        <v>31.161915</v>
      </c>
      <c r="BC39" s="4">
        <v>27.598419</v>
      </c>
      <c r="BD39" s="4">
        <v>29.837917999999998</v>
      </c>
      <c r="BE39" s="4">
        <v>29.770721999999999</v>
      </c>
      <c r="BF39" s="4">
        <v>31.101417999999999</v>
      </c>
      <c r="BG39" s="4">
        <v>28.295587999999999</v>
      </c>
      <c r="BH39" s="4">
        <v>28.295587999999999</v>
      </c>
      <c r="BI39" s="4">
        <v>29.750904999999999</v>
      </c>
      <c r="BJ39" s="4">
        <v>28.836429166666665</v>
      </c>
      <c r="BK39" s="4">
        <v>30.539197000000001</v>
      </c>
      <c r="BL39" s="4">
        <v>29.275921</v>
      </c>
      <c r="BM39" s="4">
        <v>29.275921</v>
      </c>
      <c r="BN39" s="4">
        <v>32.694125999999997</v>
      </c>
      <c r="BO39" s="4">
        <v>30.814246000000001</v>
      </c>
      <c r="BP39" s="4">
        <v>30.4447187106</v>
      </c>
      <c r="BQ39" s="4">
        <v>29.056137</v>
      </c>
      <c r="BR39" s="4">
        <v>30.327197000000002</v>
      </c>
      <c r="BS39" s="4">
        <v>30.165015</v>
      </c>
      <c r="BT39" s="4">
        <v>30.539197000000001</v>
      </c>
      <c r="BU39" s="4">
        <v>28.612914</v>
      </c>
      <c r="BV39" s="4">
        <v>28.486898333333333</v>
      </c>
      <c r="BW39" s="4">
        <v>30.341027</v>
      </c>
      <c r="BX39" s="4">
        <v>30.296719</v>
      </c>
      <c r="BY39" s="4">
        <v>30.318345000000001</v>
      </c>
      <c r="BZ39" s="4">
        <v>29.195364999999999</v>
      </c>
      <c r="CA39" s="4">
        <v>28.913385000000002</v>
      </c>
      <c r="CB39" s="4">
        <v>29.179753999999999</v>
      </c>
      <c r="CC39" s="4">
        <v>28.447825999999999</v>
      </c>
      <c r="CD39" s="4">
        <v>27.661643823976</v>
      </c>
      <c r="CE39" s="4">
        <v>29.936160999999998</v>
      </c>
      <c r="CF39" s="4">
        <v>28.581512</v>
      </c>
      <c r="CG39" s="4">
        <v>33.836502361848005</v>
      </c>
      <c r="CH39" s="4">
        <v>28.276188000000001</v>
      </c>
      <c r="CI39" s="4">
        <v>28.617377000000001</v>
      </c>
      <c r="CJ39" s="4">
        <v>28.538974666666665</v>
      </c>
      <c r="CK39" s="4">
        <v>29.379429999999999</v>
      </c>
      <c r="CL39" s="4">
        <v>31.256423000000002</v>
      </c>
      <c r="CM39" s="4">
        <v>31.363623</v>
      </c>
      <c r="CN39" s="4">
        <v>30.812408999999999</v>
      </c>
      <c r="CO39" s="4">
        <v>30.583777000000001</v>
      </c>
      <c r="CP39" s="4">
        <v>31.363676000000002</v>
      </c>
      <c r="CQ39" s="4">
        <v>29.238454999999998</v>
      </c>
      <c r="CR39" s="4">
        <v>29.275921</v>
      </c>
      <c r="CS39" s="4">
        <v>29.034431000000001</v>
      </c>
      <c r="CT39" s="4">
        <v>30.872167000000001</v>
      </c>
      <c r="CU39" s="4">
        <v>30.91018</v>
      </c>
      <c r="CV39" s="4">
        <v>28.375298000000001</v>
      </c>
      <c r="CW39" s="4">
        <v>30.318608999999999</v>
      </c>
      <c r="CX39" s="4">
        <v>29.81718</v>
      </c>
      <c r="CY39" s="4">
        <v>30.264932999999999</v>
      </c>
      <c r="CZ39" s="4">
        <v>28.389486999999999</v>
      </c>
      <c r="DA39" s="4">
        <v>28.389486999999999</v>
      </c>
      <c r="DB39" s="4">
        <v>29.20834</v>
      </c>
      <c r="DC39" s="4">
        <v>31.199446999999999</v>
      </c>
      <c r="DD39" s="4">
        <v>31.419578000000001</v>
      </c>
      <c r="DE39" s="4">
        <v>28.477791</v>
      </c>
      <c r="DF39" s="4">
        <v>27.684559</v>
      </c>
      <c r="DG39" s="4">
        <v>27.566918999999999</v>
      </c>
      <c r="DH39" s="4">
        <v>27.220425478750002</v>
      </c>
      <c r="DI39" s="4">
        <v>29.453294</v>
      </c>
      <c r="DJ39" s="4">
        <v>28.497903000000001</v>
      </c>
      <c r="DK39" s="4">
        <v>28.452211999999999</v>
      </c>
      <c r="DL39" s="4">
        <v>27.859248000000001</v>
      </c>
      <c r="DM39" s="4">
        <v>33.289596717625997</v>
      </c>
      <c r="DN39" s="4">
        <v>31.459413000000001</v>
      </c>
      <c r="DO39" s="4">
        <v>31.459474</v>
      </c>
      <c r="DP39" s="4">
        <v>30.735529</v>
      </c>
      <c r="DQ39" s="4">
        <v>30.803699999999999</v>
      </c>
      <c r="DR39" s="4">
        <v>28.667697</v>
      </c>
      <c r="DS39" s="4">
        <v>31.59797</v>
      </c>
      <c r="DT39" s="4">
        <v>28.612914</v>
      </c>
      <c r="DU39" s="4">
        <v>28.50947</v>
      </c>
      <c r="DV39" s="4">
        <v>29.1634388196</v>
      </c>
      <c r="DW39" s="4">
        <v>28.424491</v>
      </c>
      <c r="DX39" s="4">
        <v>28.520230999999999</v>
      </c>
      <c r="DY39" s="4">
        <v>28.517582999999998</v>
      </c>
      <c r="DZ39" s="4">
        <v>29.201528</v>
      </c>
      <c r="EA39" s="4">
        <v>28.855331</v>
      </c>
      <c r="EB39" s="4">
        <v>28.662997000000001</v>
      </c>
      <c r="EC39" s="4">
        <v>29.537783999999998</v>
      </c>
      <c r="ED39" s="4">
        <v>29.430330000000001</v>
      </c>
      <c r="EE39" s="4">
        <v>29.385567000000002</v>
      </c>
      <c r="EF39" s="4">
        <v>29.384094907800005</v>
      </c>
      <c r="EG39" s="4">
        <v>30.150718999999999</v>
      </c>
      <c r="EH39" s="4">
        <v>31.275158000000001</v>
      </c>
      <c r="EI39" s="4">
        <v>28.976955</v>
      </c>
      <c r="EJ39" s="4">
        <v>32.425037000000003</v>
      </c>
      <c r="EK39" s="4">
        <v>27.989271000000002</v>
      </c>
      <c r="EL39" s="4">
        <v>28.039238000000001</v>
      </c>
      <c r="EM39" s="4">
        <v>28.630355000000002</v>
      </c>
      <c r="EN39" s="4">
        <v>29.440752</v>
      </c>
      <c r="EO39" s="4">
        <v>32.694125999999997</v>
      </c>
      <c r="EP39" s="4">
        <v>32.694125999999997</v>
      </c>
      <c r="EQ39" s="4">
        <v>30.510984000000001</v>
      </c>
      <c r="ER39" s="4">
        <v>30.510549000000001</v>
      </c>
      <c r="ES39" s="4">
        <v>27.859248000000001</v>
      </c>
      <c r="ET39" s="4">
        <v>27.859248000000001</v>
      </c>
      <c r="EU39" s="4">
        <v>30.858851000000001</v>
      </c>
      <c r="EV39" s="4">
        <v>30.178834999999999</v>
      </c>
      <c r="EW39" s="4">
        <v>29.547758000000002</v>
      </c>
      <c r="EX39" s="4">
        <v>30.539197000000001</v>
      </c>
      <c r="EY39" s="4">
        <v>30.539197000000001</v>
      </c>
      <c r="EZ39" s="4">
        <v>31.258257</v>
      </c>
      <c r="FA39" s="4">
        <v>28.080669999999998</v>
      </c>
      <c r="FB39" s="4">
        <v>30.583777000000001</v>
      </c>
      <c r="FC39" s="4">
        <v>33.763842989099999</v>
      </c>
      <c r="FD39" s="4">
        <v>27.658728</v>
      </c>
      <c r="FE39" s="4">
        <v>33.763842989099999</v>
      </c>
      <c r="FF39" s="4">
        <v>30.509526999999999</v>
      </c>
      <c r="FG39" s="4">
        <v>28.898146000000001</v>
      </c>
      <c r="FH39" s="4">
        <v>30.259208999999998</v>
      </c>
      <c r="FI39" s="4">
        <v>28.258823</v>
      </c>
      <c r="FJ39" s="4">
        <v>29.079840000000001</v>
      </c>
      <c r="FK39" s="4">
        <v>28.785513999999999</v>
      </c>
      <c r="FL39" s="4">
        <v>30.934695999999999</v>
      </c>
      <c r="FM39" s="4">
        <v>30.899622000000001</v>
      </c>
      <c r="FN39" s="4">
        <v>30.846527999999999</v>
      </c>
      <c r="FO39" s="4">
        <v>29.079863</v>
      </c>
      <c r="FP39" s="4">
        <v>29.079840000000001</v>
      </c>
      <c r="FQ39" s="4">
        <v>29.0798545</v>
      </c>
      <c r="FR39" s="4">
        <v>35.190716999999999</v>
      </c>
      <c r="FS39" s="4">
        <v>35.190716999999999</v>
      </c>
      <c r="FT39" s="4">
        <v>31.083981999999999</v>
      </c>
      <c r="FU39" s="4">
        <v>31.116202000000001</v>
      </c>
      <c r="FV39" s="4">
        <v>31.001853000000001</v>
      </c>
      <c r="FW39" s="4">
        <v>31.083981999999999</v>
      </c>
      <c r="FX39" s="4">
        <v>30.378854</v>
      </c>
      <c r="FY39" s="4">
        <v>31.943764999999999</v>
      </c>
      <c r="FZ39" s="4">
        <v>31.917756000000001</v>
      </c>
      <c r="GA39" s="4">
        <v>31.422401000000001</v>
      </c>
      <c r="GB39" s="4">
        <v>31.284921000000001</v>
      </c>
      <c r="GC39" s="4">
        <v>30.054165000000001</v>
      </c>
      <c r="GD39" s="4">
        <v>29.021125000000001</v>
      </c>
      <c r="GE39" s="4">
        <v>28.955821</v>
      </c>
      <c r="GF39" s="4">
        <v>29.515235000000001</v>
      </c>
      <c r="GG39" s="4">
        <v>27.781814000000001</v>
      </c>
      <c r="GH39" s="4">
        <v>27.632679500000002</v>
      </c>
      <c r="GI39" s="4">
        <v>27.717493999999999</v>
      </c>
      <c r="GJ39" s="4">
        <v>29.045127000000001</v>
      </c>
      <c r="GK39" s="4">
        <v>31.539080999999999</v>
      </c>
      <c r="GM39" s="3"/>
    </row>
    <row r="40" spans="2:195" x14ac:dyDescent="0.2">
      <c r="B40" s="1">
        <v>43441.770833333423</v>
      </c>
      <c r="C40" s="4">
        <v>27.427236000000001</v>
      </c>
      <c r="D40" s="4">
        <v>27.489743000000001</v>
      </c>
      <c r="E40" s="4">
        <v>27.464729999999999</v>
      </c>
      <c r="F40" s="4">
        <v>27.427209000000001</v>
      </c>
      <c r="G40" s="4">
        <v>25.817283</v>
      </c>
      <c r="H40" s="4">
        <v>27.465468999999999</v>
      </c>
      <c r="I40" s="4">
        <v>27.855847000000001</v>
      </c>
      <c r="J40" s="4">
        <v>27.718195999999999</v>
      </c>
      <c r="K40" s="4">
        <v>26.362988999999999</v>
      </c>
      <c r="L40" s="4">
        <v>27.643868000000001</v>
      </c>
      <c r="M40" s="4">
        <v>28.191368000000001</v>
      </c>
      <c r="N40" s="4">
        <v>27.759968000000001</v>
      </c>
      <c r="O40" s="4">
        <v>27.737380000000002</v>
      </c>
      <c r="P40" s="4">
        <v>28.052785</v>
      </c>
      <c r="Q40" s="4">
        <v>27.034203000000002</v>
      </c>
      <c r="R40" s="4">
        <v>25.655491999999999</v>
      </c>
      <c r="S40" s="4">
        <v>25.689232000000001</v>
      </c>
      <c r="T40" s="4">
        <v>27.020675000000001</v>
      </c>
      <c r="U40" s="4">
        <v>25.961704999999998</v>
      </c>
      <c r="V40" s="4">
        <v>25.645036999999999</v>
      </c>
      <c r="W40" s="4">
        <v>25.688023999999999</v>
      </c>
      <c r="X40" s="4">
        <v>28.748639000000001</v>
      </c>
      <c r="Y40" s="4">
        <v>24.890429999999999</v>
      </c>
      <c r="Z40" s="4">
        <v>26.326398999999999</v>
      </c>
      <c r="AA40" s="4">
        <v>26.046199000000001</v>
      </c>
      <c r="AB40" s="4">
        <v>25.344114000000001</v>
      </c>
      <c r="AC40" s="4">
        <v>26.94734875</v>
      </c>
      <c r="AD40" s="4">
        <v>27.081088999999999</v>
      </c>
      <c r="AE40" s="4">
        <v>25.171707000000001</v>
      </c>
      <c r="AF40" s="4">
        <v>28.213927999999999</v>
      </c>
      <c r="AG40" s="4">
        <v>27.084564</v>
      </c>
      <c r="AH40" s="4">
        <v>25.157607666666667</v>
      </c>
      <c r="AI40" s="4">
        <v>25.221658000000001</v>
      </c>
      <c r="AJ40" s="4">
        <v>27.947489000000001</v>
      </c>
      <c r="AK40" s="4">
        <v>25.196131999999999</v>
      </c>
      <c r="AL40" s="4">
        <v>24.909564</v>
      </c>
      <c r="AM40" s="4">
        <v>27.586293999999999</v>
      </c>
      <c r="AN40" s="4">
        <v>27.154945000000001</v>
      </c>
      <c r="AO40" s="4">
        <v>27.503986999999999</v>
      </c>
      <c r="AP40" s="4">
        <v>26.098113000000001</v>
      </c>
      <c r="AQ40" s="4">
        <v>25.795603</v>
      </c>
      <c r="AR40" s="4">
        <v>27.628366</v>
      </c>
      <c r="AS40" s="4">
        <v>25.370012500000001</v>
      </c>
      <c r="AT40" s="4">
        <v>25.476668</v>
      </c>
      <c r="AU40" s="4">
        <v>25.452387000000002</v>
      </c>
      <c r="AV40" s="4">
        <v>25.669943</v>
      </c>
      <c r="AW40" s="4">
        <v>25.476188</v>
      </c>
      <c r="AX40" s="4">
        <v>25.361690500000002</v>
      </c>
      <c r="AY40" s="4">
        <v>28.383020999999999</v>
      </c>
      <c r="AZ40" s="4">
        <v>28.177745999999999</v>
      </c>
      <c r="BA40" s="4">
        <v>28.382798000000001</v>
      </c>
      <c r="BB40" s="4">
        <v>28.382871000000002</v>
      </c>
      <c r="BC40" s="4">
        <v>24.405971999999998</v>
      </c>
      <c r="BD40" s="4">
        <v>26.809087000000002</v>
      </c>
      <c r="BE40" s="4">
        <v>26.754017999999999</v>
      </c>
      <c r="BF40" s="4">
        <v>28.087869999999999</v>
      </c>
      <c r="BG40" s="4">
        <v>25.190283999999998</v>
      </c>
      <c r="BH40" s="4">
        <v>25.190283999999998</v>
      </c>
      <c r="BI40" s="4">
        <v>26.637639</v>
      </c>
      <c r="BJ40" s="4">
        <v>25.682224833333333</v>
      </c>
      <c r="BK40" s="4">
        <v>27.587132</v>
      </c>
      <c r="BL40" s="4">
        <v>26.151655999999999</v>
      </c>
      <c r="BM40" s="4">
        <v>26.151655999999999</v>
      </c>
      <c r="BN40" s="4">
        <v>29.667014999999999</v>
      </c>
      <c r="BO40" s="4">
        <v>27.725275</v>
      </c>
      <c r="BP40" s="4">
        <v>27.580058064824996</v>
      </c>
      <c r="BQ40" s="4">
        <v>25.989398000000001</v>
      </c>
      <c r="BR40" s="4">
        <v>27.39659</v>
      </c>
      <c r="BS40" s="4">
        <v>27.231555</v>
      </c>
      <c r="BT40" s="4">
        <v>27.587132</v>
      </c>
      <c r="BU40" s="4">
        <v>25.669943</v>
      </c>
      <c r="BV40" s="4">
        <v>25.558724333333334</v>
      </c>
      <c r="BW40" s="4">
        <v>27.393155</v>
      </c>
      <c r="BX40" s="4">
        <v>27.359949</v>
      </c>
      <c r="BY40" s="4">
        <v>27.382010999999999</v>
      </c>
      <c r="BZ40" s="4">
        <v>26.152425999999998</v>
      </c>
      <c r="CA40" s="4">
        <v>25.759761999999998</v>
      </c>
      <c r="CB40" s="4">
        <v>26.227429999999998</v>
      </c>
      <c r="CC40" s="4">
        <v>25.274173999999999</v>
      </c>
      <c r="CD40" s="4">
        <v>23.474707501789997</v>
      </c>
      <c r="CE40" s="4">
        <v>26.852788</v>
      </c>
      <c r="CF40" s="4">
        <v>25.541796999999999</v>
      </c>
      <c r="CG40" s="4">
        <v>30.809255197603001</v>
      </c>
      <c r="CH40" s="4">
        <v>25.153262000000002</v>
      </c>
      <c r="CI40" s="4">
        <v>25.672612000000001</v>
      </c>
      <c r="CJ40" s="4">
        <v>25.604662000000001</v>
      </c>
      <c r="CK40" s="4">
        <v>26.258320000000001</v>
      </c>
      <c r="CL40" s="4">
        <v>28.123971999999998</v>
      </c>
      <c r="CM40" s="4">
        <v>28.214451</v>
      </c>
      <c r="CN40" s="4">
        <v>27.723246</v>
      </c>
      <c r="CO40" s="4">
        <v>27.484234000000001</v>
      </c>
      <c r="CP40" s="4">
        <v>28.214497999999999</v>
      </c>
      <c r="CQ40" s="4">
        <v>26.110514999999999</v>
      </c>
      <c r="CR40" s="4">
        <v>26.151655999999999</v>
      </c>
      <c r="CS40" s="4">
        <v>26.037592</v>
      </c>
      <c r="CT40" s="4">
        <v>28.105215999999999</v>
      </c>
      <c r="CU40" s="4">
        <v>28.149166999999998</v>
      </c>
      <c r="CV40" s="4">
        <v>25.450925666666667</v>
      </c>
      <c r="CW40" s="4">
        <v>27.347087999999999</v>
      </c>
      <c r="CX40" s="4">
        <v>26.665831000000001</v>
      </c>
      <c r="CY40" s="4">
        <v>27.286662</v>
      </c>
      <c r="CZ40" s="4">
        <v>25.476188</v>
      </c>
      <c r="DA40" s="4">
        <v>25.476188</v>
      </c>
      <c r="DB40" s="4">
        <v>26.184422000000001</v>
      </c>
      <c r="DC40" s="4">
        <v>28.125418</v>
      </c>
      <c r="DD40" s="4">
        <v>28.356387000000002</v>
      </c>
      <c r="DE40" s="4">
        <v>25.589690000000001</v>
      </c>
      <c r="DF40" s="4">
        <v>24.958704000000001</v>
      </c>
      <c r="DG40" s="4">
        <v>24.894424999999998</v>
      </c>
      <c r="DH40" s="4">
        <v>24.753819103893999</v>
      </c>
      <c r="DI40" s="4">
        <v>26.367782999999999</v>
      </c>
      <c r="DJ40" s="4">
        <v>25.585448</v>
      </c>
      <c r="DK40" s="4">
        <v>25.545544</v>
      </c>
      <c r="DL40" s="4">
        <v>26.220915000000002</v>
      </c>
      <c r="DM40" s="4">
        <v>30.834122770338002</v>
      </c>
      <c r="DN40" s="4">
        <v>28.412417000000001</v>
      </c>
      <c r="DO40" s="4">
        <v>28.412471</v>
      </c>
      <c r="DP40" s="4">
        <v>27.644143</v>
      </c>
      <c r="DQ40" s="4">
        <v>27.713647000000002</v>
      </c>
      <c r="DR40" s="4">
        <v>25.61694</v>
      </c>
      <c r="DS40" s="4">
        <v>28.782395000000001</v>
      </c>
      <c r="DT40" s="4">
        <v>25.669943</v>
      </c>
      <c r="DU40" s="4">
        <v>25.577628000000001</v>
      </c>
      <c r="DV40" s="4">
        <v>25.978570272972998</v>
      </c>
      <c r="DW40" s="4">
        <v>25.349948999999999</v>
      </c>
      <c r="DX40" s="4">
        <v>25.433171999999999</v>
      </c>
      <c r="DY40" s="4">
        <v>25.414178</v>
      </c>
      <c r="DZ40" s="4">
        <v>26.034814999999998</v>
      </c>
      <c r="EA40" s="4">
        <v>25.713916000000001</v>
      </c>
      <c r="EB40" s="4">
        <v>25.542449999999999</v>
      </c>
      <c r="EC40" s="4">
        <v>26.273235</v>
      </c>
      <c r="ED40" s="4">
        <v>26.284829999999999</v>
      </c>
      <c r="EE40" s="4">
        <v>26.289594000000001</v>
      </c>
      <c r="EF40" s="4">
        <v>27.353286637081997</v>
      </c>
      <c r="EG40" s="4">
        <v>27.080041000000001</v>
      </c>
      <c r="EH40" s="4">
        <v>28.409258999999999</v>
      </c>
      <c r="EI40" s="4">
        <v>25.998201000000002</v>
      </c>
      <c r="EJ40" s="4">
        <v>29.407990000000002</v>
      </c>
      <c r="EK40" s="4">
        <v>24.920261500000002</v>
      </c>
      <c r="EL40" s="4">
        <v>24.987255999999999</v>
      </c>
      <c r="EM40" s="4">
        <v>25.526496000000002</v>
      </c>
      <c r="EN40" s="4">
        <v>26.367839</v>
      </c>
      <c r="EO40" s="4">
        <v>29.667014999999999</v>
      </c>
      <c r="EP40" s="4">
        <v>29.667014999999999</v>
      </c>
      <c r="EQ40" s="4">
        <v>27.396363999999998</v>
      </c>
      <c r="ER40" s="4">
        <v>27.396526000000001</v>
      </c>
      <c r="ES40" s="4">
        <v>27.265533999999999</v>
      </c>
      <c r="ET40" s="4">
        <v>27.265533999999999</v>
      </c>
      <c r="EU40" s="4">
        <v>28.049208</v>
      </c>
      <c r="EV40" s="4">
        <v>27.245812999999998</v>
      </c>
      <c r="EW40" s="4">
        <v>26.312738</v>
      </c>
      <c r="EX40" s="4">
        <v>27.587132</v>
      </c>
      <c r="EY40" s="4">
        <v>27.587132</v>
      </c>
      <c r="EZ40" s="4">
        <v>28.204750000000001</v>
      </c>
      <c r="FA40" s="4">
        <v>24.883193333333335</v>
      </c>
      <c r="FB40" s="4">
        <v>27.484234000000001</v>
      </c>
      <c r="FC40" s="4">
        <v>30.748681815229997</v>
      </c>
      <c r="FD40" s="4">
        <v>25.729424000000002</v>
      </c>
      <c r="FE40" s="4">
        <v>30.748681815229997</v>
      </c>
      <c r="FF40" s="4">
        <v>27.396906999999999</v>
      </c>
      <c r="FG40" s="4">
        <v>25.908708000000001</v>
      </c>
      <c r="FH40" s="4">
        <v>27.068408000000002</v>
      </c>
      <c r="FI40" s="4">
        <v>25.191234000000001</v>
      </c>
      <c r="FJ40" s="4">
        <v>26.080506</v>
      </c>
      <c r="FK40" s="4">
        <v>25.863012000000001</v>
      </c>
      <c r="FL40" s="4">
        <v>27.928713999999999</v>
      </c>
      <c r="FM40" s="4">
        <v>27.820212000000001</v>
      </c>
      <c r="FN40" s="4">
        <v>27.763366999999999</v>
      </c>
      <c r="FO40" s="4">
        <v>26.080528000000001</v>
      </c>
      <c r="FP40" s="4">
        <v>26.080506</v>
      </c>
      <c r="FQ40" s="4">
        <v>26.080519500000001</v>
      </c>
      <c r="FR40" s="4">
        <v>32.15063</v>
      </c>
      <c r="FS40" s="4">
        <v>32.15063</v>
      </c>
      <c r="FT40" s="4">
        <v>28.289939</v>
      </c>
      <c r="FU40" s="4">
        <v>28.321097999999999</v>
      </c>
      <c r="FV40" s="4">
        <v>28.216411000000001</v>
      </c>
      <c r="FW40" s="4">
        <v>28.289939</v>
      </c>
      <c r="FX40" s="4">
        <v>27.303142000000001</v>
      </c>
      <c r="FY40" s="4">
        <v>28.851417999999999</v>
      </c>
      <c r="FZ40" s="4">
        <v>28.796195000000001</v>
      </c>
      <c r="GA40" s="4">
        <v>28.397100999999999</v>
      </c>
      <c r="GB40" s="4">
        <v>28.138425999999999</v>
      </c>
      <c r="GC40" s="4">
        <v>27.048120999999998</v>
      </c>
      <c r="GD40" s="4">
        <v>26.029951000000001</v>
      </c>
      <c r="GE40" s="4">
        <v>25.971600000000002</v>
      </c>
      <c r="GF40" s="4">
        <v>26.379480999999998</v>
      </c>
      <c r="GG40" s="4">
        <v>24.606698000000002</v>
      </c>
      <c r="GH40" s="4">
        <v>24.662931999999998</v>
      </c>
      <c r="GI40" s="4">
        <v>24.733494</v>
      </c>
      <c r="GJ40" s="4">
        <v>26.052527999999999</v>
      </c>
      <c r="GK40" s="4">
        <v>28.726054000000001</v>
      </c>
      <c r="GM40" s="3"/>
    </row>
    <row r="41" spans="2:195" x14ac:dyDescent="0.2">
      <c r="B41" s="1">
        <v>43441.791666666759</v>
      </c>
      <c r="C41" s="4">
        <v>27.626380000000001</v>
      </c>
      <c r="D41" s="4">
        <v>27.690971999999999</v>
      </c>
      <c r="E41" s="4">
        <v>27.665125</v>
      </c>
      <c r="F41" s="4">
        <v>27.626353000000002</v>
      </c>
      <c r="G41" s="4">
        <v>25.964193999999999</v>
      </c>
      <c r="H41" s="4">
        <v>27.571694999999998</v>
      </c>
      <c r="I41" s="4">
        <v>27.960519000000001</v>
      </c>
      <c r="J41" s="4">
        <v>27.823494</v>
      </c>
      <c r="K41" s="4">
        <v>26.503150000000002</v>
      </c>
      <c r="L41" s="4">
        <v>27.889685</v>
      </c>
      <c r="M41" s="4">
        <v>28.275310000000001</v>
      </c>
      <c r="N41" s="4">
        <v>27.851984999999999</v>
      </c>
      <c r="O41" s="4">
        <v>28.188264</v>
      </c>
      <c r="P41" s="4">
        <v>28.163347999999999</v>
      </c>
      <c r="Q41" s="4">
        <v>26.867623999999999</v>
      </c>
      <c r="R41" s="4">
        <v>25.762104000000001</v>
      </c>
      <c r="S41" s="4">
        <v>25.803369</v>
      </c>
      <c r="T41" s="4">
        <v>27.392434000000002</v>
      </c>
      <c r="U41" s="4">
        <v>26.145481</v>
      </c>
      <c r="V41" s="4">
        <v>25.771307</v>
      </c>
      <c r="W41" s="4">
        <v>25.824758000000003</v>
      </c>
      <c r="X41" s="4">
        <v>28.779121</v>
      </c>
      <c r="Y41" s="4">
        <v>24.959942000000002</v>
      </c>
      <c r="Z41" s="4">
        <v>26.461625000000002</v>
      </c>
      <c r="AA41" s="4">
        <v>26.254451</v>
      </c>
      <c r="AB41" s="4">
        <v>25.401395999999998</v>
      </c>
      <c r="AC41" s="4">
        <v>27.321023500000003</v>
      </c>
      <c r="AD41" s="4">
        <v>27.460193</v>
      </c>
      <c r="AE41" s="4">
        <v>25.223548000000001</v>
      </c>
      <c r="AF41" s="4">
        <v>28.325375000000001</v>
      </c>
      <c r="AG41" s="4">
        <v>27.459968</v>
      </c>
      <c r="AH41" s="4">
        <v>25.223680999999999</v>
      </c>
      <c r="AI41" s="4">
        <v>25.292183999999999</v>
      </c>
      <c r="AJ41" s="4">
        <v>28.051656000000001</v>
      </c>
      <c r="AK41" s="4">
        <v>25.208780999999998</v>
      </c>
      <c r="AL41" s="4">
        <v>24.872038</v>
      </c>
      <c r="AM41" s="4">
        <v>27.654406000000002</v>
      </c>
      <c r="AN41" s="4">
        <v>27.230862999999999</v>
      </c>
      <c r="AO41" s="4">
        <v>27.563503000000001</v>
      </c>
      <c r="AP41" s="4">
        <v>26.300015999999999</v>
      </c>
      <c r="AQ41" s="4">
        <v>26.044208000000001</v>
      </c>
      <c r="AR41" s="4">
        <v>28.057691999999999</v>
      </c>
      <c r="AS41" s="4">
        <v>25.518531500000002</v>
      </c>
      <c r="AT41" s="4">
        <v>25.598106999999999</v>
      </c>
      <c r="AU41" s="4">
        <v>25.600190000000001</v>
      </c>
      <c r="AV41" s="4">
        <v>25.837306000000002</v>
      </c>
      <c r="AW41" s="4">
        <v>25.624008</v>
      </c>
      <c r="AX41" s="4">
        <v>25.509349499999999</v>
      </c>
      <c r="AY41" s="4">
        <v>28.442927999999998</v>
      </c>
      <c r="AZ41" s="4">
        <v>28.216415000000001</v>
      </c>
      <c r="BA41" s="4">
        <v>28.442705</v>
      </c>
      <c r="BB41" s="4">
        <v>28.442778000000001</v>
      </c>
      <c r="BC41" s="4">
        <v>24.496220999999998</v>
      </c>
      <c r="BD41" s="4">
        <v>27.123760000000001</v>
      </c>
      <c r="BE41" s="4">
        <v>27.064347000000001</v>
      </c>
      <c r="BF41" s="4">
        <v>28.074204000000002</v>
      </c>
      <c r="BG41" s="4">
        <v>25.242753</v>
      </c>
      <c r="BH41" s="4">
        <v>25.242753</v>
      </c>
      <c r="BI41" s="4">
        <v>26.698201999999998</v>
      </c>
      <c r="BJ41" s="4">
        <v>26.051665833333331</v>
      </c>
      <c r="BK41" s="4">
        <v>28.015654000000001</v>
      </c>
      <c r="BL41" s="4">
        <v>26.260418000000001</v>
      </c>
      <c r="BM41" s="4">
        <v>26.260418000000001</v>
      </c>
      <c r="BN41" s="4">
        <v>29.931974</v>
      </c>
      <c r="BO41" s="4">
        <v>27.827532999999999</v>
      </c>
      <c r="BP41" s="4">
        <v>27.966147056024997</v>
      </c>
      <c r="BQ41" s="4">
        <v>26.089590000000001</v>
      </c>
      <c r="BR41" s="4">
        <v>27.268370999999998</v>
      </c>
      <c r="BS41" s="4">
        <v>27.102383</v>
      </c>
      <c r="BT41" s="4">
        <v>28.015654000000001</v>
      </c>
      <c r="BU41" s="4">
        <v>25.837306000000002</v>
      </c>
      <c r="BV41" s="4">
        <v>25.725701666666666</v>
      </c>
      <c r="BW41" s="4">
        <v>27.801167</v>
      </c>
      <c r="BX41" s="4">
        <v>27.783971000000001</v>
      </c>
      <c r="BY41" s="4">
        <v>27.807983</v>
      </c>
      <c r="BZ41" s="4">
        <v>26.398334999999999</v>
      </c>
      <c r="CA41" s="4">
        <v>26.124597999999999</v>
      </c>
      <c r="CB41" s="4">
        <v>26.477868000000001</v>
      </c>
      <c r="CC41" s="4">
        <v>25.359110999999999</v>
      </c>
      <c r="CD41" s="4">
        <v>23.402246015365996</v>
      </c>
      <c r="CE41" s="4">
        <v>27.008289999999999</v>
      </c>
      <c r="CF41" s="4">
        <v>25.794070999999999</v>
      </c>
      <c r="CG41" s="4">
        <v>30.841922055916999</v>
      </c>
      <c r="CH41" s="4">
        <v>25.296226000000001</v>
      </c>
      <c r="CI41" s="4">
        <v>25.812778000000002</v>
      </c>
      <c r="CJ41" s="4">
        <v>25.733717333333335</v>
      </c>
      <c r="CK41" s="4">
        <v>26.372468000000001</v>
      </c>
      <c r="CL41" s="4">
        <v>28.232783999999999</v>
      </c>
      <c r="CM41" s="4">
        <v>28.326070000000001</v>
      </c>
      <c r="CN41" s="4">
        <v>27.825994000000001</v>
      </c>
      <c r="CO41" s="4">
        <v>27.586164</v>
      </c>
      <c r="CP41" s="4">
        <v>28.326117</v>
      </c>
      <c r="CQ41" s="4">
        <v>26.212347000000001</v>
      </c>
      <c r="CR41" s="4">
        <v>26.260418000000001</v>
      </c>
      <c r="CS41" s="4">
        <v>26.21921</v>
      </c>
      <c r="CT41" s="4">
        <v>28.21312</v>
      </c>
      <c r="CU41" s="4">
        <v>28.259267999999999</v>
      </c>
      <c r="CV41" s="4">
        <v>25.567986666666666</v>
      </c>
      <c r="CW41" s="4">
        <v>27.728494000000001</v>
      </c>
      <c r="CX41" s="4">
        <v>27.012293</v>
      </c>
      <c r="CY41" s="4">
        <v>27.659609</v>
      </c>
      <c r="CZ41" s="4">
        <v>25.624008</v>
      </c>
      <c r="DA41" s="4">
        <v>25.624008</v>
      </c>
      <c r="DB41" s="4">
        <v>26.423598999999999</v>
      </c>
      <c r="DC41" s="4">
        <v>28.236433999999999</v>
      </c>
      <c r="DD41" s="4">
        <v>28.470013000000002</v>
      </c>
      <c r="DE41" s="4">
        <v>25.574225999999999</v>
      </c>
      <c r="DF41" s="4">
        <v>24.802157999999999</v>
      </c>
      <c r="DG41" s="4">
        <v>24.7050445</v>
      </c>
      <c r="DH41" s="4">
        <v>24.885130469584002</v>
      </c>
      <c r="DI41" s="4">
        <v>26.496635999999999</v>
      </c>
      <c r="DJ41" s="4">
        <v>25.680848000000001</v>
      </c>
      <c r="DK41" s="4">
        <v>25.636057000000001</v>
      </c>
      <c r="DL41" s="4">
        <v>26.282208000000001</v>
      </c>
      <c r="DM41" s="4">
        <v>30.866815995582002</v>
      </c>
      <c r="DN41" s="4">
        <v>28.570008999999999</v>
      </c>
      <c r="DO41" s="4">
        <v>28.570063000000001</v>
      </c>
      <c r="DP41" s="4">
        <v>27.749407999999999</v>
      </c>
      <c r="DQ41" s="4">
        <v>27.818695000000002</v>
      </c>
      <c r="DR41" s="4">
        <v>25.841716999999999</v>
      </c>
      <c r="DS41" s="4">
        <v>29.344291999999999</v>
      </c>
      <c r="DT41" s="4">
        <v>25.837306000000002</v>
      </c>
      <c r="DU41" s="4">
        <v>25.744809</v>
      </c>
      <c r="DV41" s="4">
        <v>26.199027320791998</v>
      </c>
      <c r="DW41" s="4">
        <v>25.398754</v>
      </c>
      <c r="DX41" s="4">
        <v>25.497318</v>
      </c>
      <c r="DY41" s="4">
        <v>25.523814000000002</v>
      </c>
      <c r="DZ41" s="4">
        <v>25.954450999999999</v>
      </c>
      <c r="EA41" s="4">
        <v>25.763825000000001</v>
      </c>
      <c r="EB41" s="4">
        <v>25.597874000000001</v>
      </c>
      <c r="EC41" s="4">
        <v>26.516846999999999</v>
      </c>
      <c r="ED41" s="4">
        <v>26.528120999999999</v>
      </c>
      <c r="EE41" s="4">
        <v>26.532751999999999</v>
      </c>
      <c r="EF41" s="4">
        <v>27.740691756877997</v>
      </c>
      <c r="EG41" s="4">
        <v>27.265657999999998</v>
      </c>
      <c r="EH41" s="4">
        <v>28.920909000000002</v>
      </c>
      <c r="EI41" s="4">
        <v>26.181785999999999</v>
      </c>
      <c r="EJ41" s="4">
        <v>29.945124</v>
      </c>
      <c r="EK41" s="4">
        <v>25.013086999999999</v>
      </c>
      <c r="EL41" s="4">
        <v>25.083544</v>
      </c>
      <c r="EM41" s="4">
        <v>25.635337</v>
      </c>
      <c r="EN41" s="4">
        <v>26.487556000000001</v>
      </c>
      <c r="EO41" s="4">
        <v>29.931974</v>
      </c>
      <c r="EP41" s="4">
        <v>29.931974</v>
      </c>
      <c r="EQ41" s="4">
        <v>27.506608749999998</v>
      </c>
      <c r="ER41" s="4">
        <v>27.506086</v>
      </c>
      <c r="ES41" s="4">
        <v>27.378274000000001</v>
      </c>
      <c r="ET41" s="4">
        <v>27.378274000000001</v>
      </c>
      <c r="EU41" s="4">
        <v>28.157119999999999</v>
      </c>
      <c r="EV41" s="4">
        <v>27.137249000000001</v>
      </c>
      <c r="EW41" s="4">
        <v>26.631720999999999</v>
      </c>
      <c r="EX41" s="4">
        <v>28.015654000000001</v>
      </c>
      <c r="EY41" s="4">
        <v>28.015654000000001</v>
      </c>
      <c r="EZ41" s="4">
        <v>28.339538999999998</v>
      </c>
      <c r="FA41" s="4">
        <v>24.951273666666669</v>
      </c>
      <c r="FB41" s="4">
        <v>27.586164</v>
      </c>
      <c r="FC41" s="4">
        <v>30.781284447969998</v>
      </c>
      <c r="FD41" s="4">
        <v>25.754591999999999</v>
      </c>
      <c r="FE41" s="4">
        <v>30.781284447969998</v>
      </c>
      <c r="FF41" s="4">
        <v>27.504857999999999</v>
      </c>
      <c r="FG41" s="4">
        <v>26.062971000000001</v>
      </c>
      <c r="FH41" s="4">
        <v>27.207802000000001</v>
      </c>
      <c r="FI41" s="4">
        <v>25.255365999999999</v>
      </c>
      <c r="FJ41" s="4">
        <v>26.271142999999999</v>
      </c>
      <c r="FK41" s="4">
        <v>25.862213000000001</v>
      </c>
      <c r="FL41" s="4">
        <v>27.953364000000001</v>
      </c>
      <c r="FM41" s="4">
        <v>27.914753000000001</v>
      </c>
      <c r="FN41" s="4">
        <v>27.858754000000001</v>
      </c>
      <c r="FO41" s="4">
        <v>26.271163999999999</v>
      </c>
      <c r="FP41" s="4">
        <v>26.271142999999999</v>
      </c>
      <c r="FQ41" s="4">
        <v>26.2711565</v>
      </c>
      <c r="FR41" s="4">
        <v>32.701154000000002</v>
      </c>
      <c r="FS41" s="4">
        <v>32.701154000000002</v>
      </c>
      <c r="FT41" s="4">
        <v>28.822472000000001</v>
      </c>
      <c r="FU41" s="4">
        <v>28.856892999999999</v>
      </c>
      <c r="FV41" s="4">
        <v>28.748998</v>
      </c>
      <c r="FW41" s="4">
        <v>28.822472000000001</v>
      </c>
      <c r="FX41" s="4">
        <v>27.506004999999998</v>
      </c>
      <c r="FY41" s="4">
        <v>28.914394000000001</v>
      </c>
      <c r="FZ41" s="4">
        <v>28.867525000000001</v>
      </c>
      <c r="GA41" s="4">
        <v>28.730682999999999</v>
      </c>
      <c r="GB41" s="4">
        <v>28.233726999999998</v>
      </c>
      <c r="GC41" s="4">
        <v>27.393429000000001</v>
      </c>
      <c r="GD41" s="4">
        <v>26.236726999999998</v>
      </c>
      <c r="GE41" s="4">
        <v>26.178349499999999</v>
      </c>
      <c r="GF41" s="4">
        <v>26.519416</v>
      </c>
      <c r="GG41" s="4">
        <v>24.712657</v>
      </c>
      <c r="GH41" s="4">
        <v>24.7378055</v>
      </c>
      <c r="GI41" s="4">
        <v>24.806549</v>
      </c>
      <c r="GJ41" s="4">
        <v>26.263636000000002</v>
      </c>
      <c r="GK41" s="4">
        <v>29.284444000000001</v>
      </c>
      <c r="GM41" s="3"/>
    </row>
    <row r="42" spans="2:195" x14ac:dyDescent="0.2">
      <c r="B42" s="1">
        <v>43441.812500000095</v>
      </c>
      <c r="C42" s="4">
        <v>27.699802999999999</v>
      </c>
      <c r="D42" s="4">
        <v>27.764665000000001</v>
      </c>
      <c r="E42" s="4">
        <v>27.738710000000001</v>
      </c>
      <c r="F42" s="4">
        <v>27.699776</v>
      </c>
      <c r="G42" s="4">
        <v>26.094425000000001</v>
      </c>
      <c r="H42" s="4">
        <v>27.566351999999998</v>
      </c>
      <c r="I42" s="4">
        <v>27.965057999999999</v>
      </c>
      <c r="J42" s="4">
        <v>27.824054</v>
      </c>
      <c r="K42" s="4">
        <v>26.610026000000001</v>
      </c>
      <c r="L42" s="4">
        <v>27.961307000000001</v>
      </c>
      <c r="M42" s="4">
        <v>28.370159000000001</v>
      </c>
      <c r="N42" s="4">
        <v>27.950239</v>
      </c>
      <c r="O42" s="4">
        <v>28.240358000000001</v>
      </c>
      <c r="P42" s="4">
        <v>28.180488</v>
      </c>
      <c r="Q42" s="4">
        <v>26.9297</v>
      </c>
      <c r="R42" s="4">
        <v>25.814157000000002</v>
      </c>
      <c r="S42" s="4">
        <v>25.856472</v>
      </c>
      <c r="T42" s="4">
        <v>27.435136</v>
      </c>
      <c r="U42" s="4">
        <v>26.24091</v>
      </c>
      <c r="V42" s="4">
        <v>25.883471</v>
      </c>
      <c r="W42" s="4">
        <v>25.921866999999999</v>
      </c>
      <c r="X42" s="4">
        <v>28.857181000000001</v>
      </c>
      <c r="Y42" s="4">
        <v>25.013708999999999</v>
      </c>
      <c r="Z42" s="4">
        <v>26.562203</v>
      </c>
      <c r="AA42" s="4">
        <v>26.343335</v>
      </c>
      <c r="AB42" s="4">
        <v>25.479672999999998</v>
      </c>
      <c r="AC42" s="4">
        <v>27.384963249999998</v>
      </c>
      <c r="AD42" s="4">
        <v>27.51585</v>
      </c>
      <c r="AE42" s="4">
        <v>25.290268000000001</v>
      </c>
      <c r="AF42" s="4">
        <v>28.355837000000001</v>
      </c>
      <c r="AG42" s="4">
        <v>27.504263000000002</v>
      </c>
      <c r="AH42" s="4">
        <v>25.273326000000001</v>
      </c>
      <c r="AI42" s="4">
        <v>25.34347</v>
      </c>
      <c r="AJ42" s="4">
        <v>28.102177000000001</v>
      </c>
      <c r="AK42" s="4">
        <v>25.292818</v>
      </c>
      <c r="AL42" s="4">
        <v>24.953809</v>
      </c>
      <c r="AM42" s="4">
        <v>27.680572000000002</v>
      </c>
      <c r="AN42" s="4">
        <v>27.227170999999998</v>
      </c>
      <c r="AO42" s="4">
        <v>27.616258999999999</v>
      </c>
      <c r="AP42" s="4">
        <v>26.400831</v>
      </c>
      <c r="AQ42" s="4">
        <v>26.143915</v>
      </c>
      <c r="AR42" s="4">
        <v>28.078446</v>
      </c>
      <c r="AS42" s="4">
        <v>25.6344235</v>
      </c>
      <c r="AT42" s="4">
        <v>25.742459</v>
      </c>
      <c r="AU42" s="4">
        <v>25.716652</v>
      </c>
      <c r="AV42" s="4">
        <v>25.933717999999999</v>
      </c>
      <c r="AW42" s="4">
        <v>25.740586</v>
      </c>
      <c r="AX42" s="4">
        <v>25.62538575</v>
      </c>
      <c r="AY42" s="4">
        <v>28.498714</v>
      </c>
      <c r="AZ42" s="4">
        <v>28.276174999999999</v>
      </c>
      <c r="BA42" s="4">
        <v>28.49849</v>
      </c>
      <c r="BB42" s="4">
        <v>28.498563000000001</v>
      </c>
      <c r="BC42" s="4">
        <v>24.501242999999999</v>
      </c>
      <c r="BD42" s="4">
        <v>27.184673</v>
      </c>
      <c r="BE42" s="4">
        <v>27.125648000000002</v>
      </c>
      <c r="BF42" s="4">
        <v>28.144081</v>
      </c>
      <c r="BG42" s="4">
        <v>25.303957</v>
      </c>
      <c r="BH42" s="4">
        <v>25.303957</v>
      </c>
      <c r="BI42" s="4">
        <v>26.753827999999999</v>
      </c>
      <c r="BJ42" s="4">
        <v>26.084025166666663</v>
      </c>
      <c r="BK42" s="4">
        <v>28.033276000000001</v>
      </c>
      <c r="BL42" s="4">
        <v>26.346236999999999</v>
      </c>
      <c r="BM42" s="4">
        <v>26.346236999999999</v>
      </c>
      <c r="BN42" s="4">
        <v>30.016172999999998</v>
      </c>
      <c r="BO42" s="4">
        <v>27.872859999999999</v>
      </c>
      <c r="BP42" s="4">
        <v>28.022829536249997</v>
      </c>
      <c r="BQ42" s="4">
        <v>26.200783999999999</v>
      </c>
      <c r="BR42" s="4">
        <v>27.334001000000001</v>
      </c>
      <c r="BS42" s="4">
        <v>27.166108000000001</v>
      </c>
      <c r="BT42" s="4">
        <v>28.033276000000001</v>
      </c>
      <c r="BU42" s="4">
        <v>25.933717999999999</v>
      </c>
      <c r="BV42" s="4">
        <v>25.821914000000003</v>
      </c>
      <c r="BW42" s="4">
        <v>27.809601000000001</v>
      </c>
      <c r="BX42" s="4">
        <v>27.784348000000001</v>
      </c>
      <c r="BY42" s="4">
        <v>27.808990000000001</v>
      </c>
      <c r="BZ42" s="4">
        <v>26.488318</v>
      </c>
      <c r="CA42" s="4">
        <v>26.157616000000001</v>
      </c>
      <c r="CB42" s="4">
        <v>26.629555</v>
      </c>
      <c r="CC42" s="4">
        <v>25.422325000000001</v>
      </c>
      <c r="CD42" s="4">
        <v>23.490882488164001</v>
      </c>
      <c r="CE42" s="4">
        <v>27.096156000000001</v>
      </c>
      <c r="CF42" s="4">
        <v>25.783608999999998</v>
      </c>
      <c r="CG42" s="4">
        <v>30.925577162537</v>
      </c>
      <c r="CH42" s="4">
        <v>25.333451</v>
      </c>
      <c r="CI42" s="4">
        <v>25.889147999999999</v>
      </c>
      <c r="CJ42" s="4">
        <v>25.805013666666667</v>
      </c>
      <c r="CK42" s="4">
        <v>26.453502</v>
      </c>
      <c r="CL42" s="4">
        <v>28.265243999999999</v>
      </c>
      <c r="CM42" s="4">
        <v>28.356238000000001</v>
      </c>
      <c r="CN42" s="4">
        <v>27.871085000000001</v>
      </c>
      <c r="CO42" s="4">
        <v>27.636478</v>
      </c>
      <c r="CP42" s="4">
        <v>28.356286000000001</v>
      </c>
      <c r="CQ42" s="4">
        <v>26.298302</v>
      </c>
      <c r="CR42" s="4">
        <v>26.346236999999999</v>
      </c>
      <c r="CS42" s="4">
        <v>26.327925</v>
      </c>
      <c r="CT42" s="4">
        <v>28.301233</v>
      </c>
      <c r="CU42" s="4">
        <v>28.347545</v>
      </c>
      <c r="CV42" s="4">
        <v>25.716667999999999</v>
      </c>
      <c r="CW42" s="4">
        <v>27.767416000000001</v>
      </c>
      <c r="CX42" s="4">
        <v>27.042262000000001</v>
      </c>
      <c r="CY42" s="4">
        <v>27.701167000000002</v>
      </c>
      <c r="CZ42" s="4">
        <v>25.740586</v>
      </c>
      <c r="DA42" s="4">
        <v>25.740586</v>
      </c>
      <c r="DB42" s="4">
        <v>26.516590999999998</v>
      </c>
      <c r="DC42" s="4">
        <v>28.285451999999999</v>
      </c>
      <c r="DD42" s="4">
        <v>28.525807</v>
      </c>
      <c r="DE42" s="4">
        <v>25.623972999999999</v>
      </c>
      <c r="DF42" s="4">
        <v>24.915118</v>
      </c>
      <c r="DG42" s="4">
        <v>24.8250785</v>
      </c>
      <c r="DH42" s="4">
        <v>24.946026250314002</v>
      </c>
      <c r="DI42" s="4">
        <v>26.54335</v>
      </c>
      <c r="DJ42" s="4">
        <v>25.803415999999999</v>
      </c>
      <c r="DK42" s="4">
        <v>25.762159</v>
      </c>
      <c r="DL42" s="4">
        <v>26.394722000000002</v>
      </c>
      <c r="DM42" s="4">
        <v>30.950538624102006</v>
      </c>
      <c r="DN42" s="4">
        <v>28.626324</v>
      </c>
      <c r="DO42" s="4">
        <v>28.626377999999999</v>
      </c>
      <c r="DP42" s="4">
        <v>27.795453999999999</v>
      </c>
      <c r="DQ42" s="4">
        <v>27.862677000000001</v>
      </c>
      <c r="DR42" s="4">
        <v>26.079899000000001</v>
      </c>
      <c r="DS42" s="4">
        <v>29.349757</v>
      </c>
      <c r="DT42" s="4">
        <v>25.933717999999999</v>
      </c>
      <c r="DU42" s="4">
        <v>25.841038999999999</v>
      </c>
      <c r="DV42" s="4">
        <v>26.299623618574</v>
      </c>
      <c r="DW42" s="4">
        <v>25.475266000000001</v>
      </c>
      <c r="DX42" s="4">
        <v>25.574048000000001</v>
      </c>
      <c r="DY42" s="4">
        <v>25.598396999999999</v>
      </c>
      <c r="DZ42" s="4">
        <v>26.052754</v>
      </c>
      <c r="EA42" s="4">
        <v>25.848068000000001</v>
      </c>
      <c r="EB42" s="4">
        <v>25.678652</v>
      </c>
      <c r="EC42" s="4">
        <v>26.588010000000001</v>
      </c>
      <c r="ED42" s="4">
        <v>26.604790000000001</v>
      </c>
      <c r="EE42" s="4">
        <v>26.611706999999999</v>
      </c>
      <c r="EF42" s="4">
        <v>27.775752283376001</v>
      </c>
      <c r="EG42" s="4">
        <v>27.342836999999999</v>
      </c>
      <c r="EH42" s="4">
        <v>28.928968000000001</v>
      </c>
      <c r="EI42" s="4">
        <v>26.278358999999998</v>
      </c>
      <c r="EJ42" s="4">
        <v>29.921520000000001</v>
      </c>
      <c r="EK42" s="4">
        <v>25.05151</v>
      </c>
      <c r="EL42" s="4">
        <v>25.134799999999998</v>
      </c>
      <c r="EM42" s="4">
        <v>25.71556</v>
      </c>
      <c r="EN42" s="4">
        <v>26.541326999999999</v>
      </c>
      <c r="EO42" s="4">
        <v>30.016172999999998</v>
      </c>
      <c r="EP42" s="4">
        <v>30.016172999999998</v>
      </c>
      <c r="EQ42" s="4">
        <v>27.557747249999998</v>
      </c>
      <c r="ER42" s="4">
        <v>27.557565</v>
      </c>
      <c r="ES42" s="4">
        <v>27.449054</v>
      </c>
      <c r="ET42" s="4">
        <v>27.449054</v>
      </c>
      <c r="EU42" s="4">
        <v>28.240134999999999</v>
      </c>
      <c r="EV42" s="4">
        <v>27.200775</v>
      </c>
      <c r="EW42" s="4">
        <v>26.647399</v>
      </c>
      <c r="EX42" s="4">
        <v>28.033276000000001</v>
      </c>
      <c r="EY42" s="4">
        <v>28.033276000000001</v>
      </c>
      <c r="EZ42" s="4">
        <v>28.387796000000002</v>
      </c>
      <c r="FA42" s="4">
        <v>25.004966999999997</v>
      </c>
      <c r="FB42" s="4">
        <v>27.636478</v>
      </c>
      <c r="FC42" s="4">
        <v>30.864775082169999</v>
      </c>
      <c r="FD42" s="4">
        <v>25.894304000000002</v>
      </c>
      <c r="FE42" s="4">
        <v>30.864775082169999</v>
      </c>
      <c r="FF42" s="4">
        <v>27.557137000000001</v>
      </c>
      <c r="FG42" s="4">
        <v>26.186883999999999</v>
      </c>
      <c r="FH42" s="4">
        <v>27.289642000000001</v>
      </c>
      <c r="FI42" s="4">
        <v>25.33455</v>
      </c>
      <c r="FJ42" s="4">
        <v>26.374860000000002</v>
      </c>
      <c r="FK42" s="4">
        <v>25.913862000000002</v>
      </c>
      <c r="FL42" s="4">
        <v>28.014492000000001</v>
      </c>
      <c r="FM42" s="4">
        <v>27.968250000000001</v>
      </c>
      <c r="FN42" s="4">
        <v>27.912772</v>
      </c>
      <c r="FO42" s="4">
        <v>26.374880999999998</v>
      </c>
      <c r="FP42" s="4">
        <v>26.374860000000002</v>
      </c>
      <c r="FQ42" s="4">
        <v>26.374873000000001</v>
      </c>
      <c r="FR42" s="4">
        <v>32.549723</v>
      </c>
      <c r="FS42" s="4">
        <v>32.549723</v>
      </c>
      <c r="FT42" s="4">
        <v>28.830158000000001</v>
      </c>
      <c r="FU42" s="4">
        <v>28.864089</v>
      </c>
      <c r="FV42" s="4">
        <v>28.756347999999999</v>
      </c>
      <c r="FW42" s="4">
        <v>28.830158000000001</v>
      </c>
      <c r="FX42" s="4">
        <v>27.578752000000001</v>
      </c>
      <c r="FY42" s="4">
        <v>28.990223</v>
      </c>
      <c r="FZ42" s="4">
        <v>28.937159999999999</v>
      </c>
      <c r="GA42" s="4">
        <v>28.798293999999999</v>
      </c>
      <c r="GB42" s="4">
        <v>28.240227000000001</v>
      </c>
      <c r="GC42" s="4">
        <v>27.442309000000002</v>
      </c>
      <c r="GD42" s="4">
        <v>26.335443999999999</v>
      </c>
      <c r="GE42" s="4">
        <v>26.2768655</v>
      </c>
      <c r="GF42" s="4">
        <v>26.584311</v>
      </c>
      <c r="GG42" s="4">
        <v>24.741191000000001</v>
      </c>
      <c r="GH42" s="4">
        <v>24.817213500000001</v>
      </c>
      <c r="GI42" s="4">
        <v>24.885838</v>
      </c>
      <c r="GJ42" s="4">
        <v>26.354208</v>
      </c>
      <c r="GK42" s="4">
        <v>29.290213999999999</v>
      </c>
      <c r="GM42" s="3"/>
    </row>
    <row r="43" spans="2:195" x14ac:dyDescent="0.2">
      <c r="B43" s="1">
        <v>43441.83333333343</v>
      </c>
      <c r="C43" s="4">
        <v>27.689945999999999</v>
      </c>
      <c r="D43" s="4">
        <v>27.753792000000001</v>
      </c>
      <c r="E43" s="4">
        <v>27.728244</v>
      </c>
      <c r="F43" s="4">
        <v>27.689920000000001</v>
      </c>
      <c r="G43" s="4">
        <v>26.125063000000001</v>
      </c>
      <c r="H43" s="4">
        <v>27.642814000000001</v>
      </c>
      <c r="I43" s="4">
        <v>28.041893000000002</v>
      </c>
      <c r="J43" s="4">
        <v>27.900922999999999</v>
      </c>
      <c r="K43" s="4">
        <v>26.627253</v>
      </c>
      <c r="L43" s="4">
        <v>27.952729000000001</v>
      </c>
      <c r="M43" s="4">
        <v>28.419813000000001</v>
      </c>
      <c r="N43" s="4">
        <v>28.000048</v>
      </c>
      <c r="O43" s="4">
        <v>28.336652000000001</v>
      </c>
      <c r="P43" s="4">
        <v>28.227974</v>
      </c>
      <c r="Q43" s="4">
        <v>26.957477000000001</v>
      </c>
      <c r="R43" s="4">
        <v>25.931711</v>
      </c>
      <c r="S43" s="4">
        <v>25.970296000000001</v>
      </c>
      <c r="T43" s="4">
        <v>27.537161000000001</v>
      </c>
      <c r="U43" s="4">
        <v>26.267244000000002</v>
      </c>
      <c r="V43" s="4">
        <v>25.912029</v>
      </c>
      <c r="W43" s="4">
        <v>25.945417499999998</v>
      </c>
      <c r="X43" s="4">
        <v>28.914791000000001</v>
      </c>
      <c r="Y43" s="4">
        <v>25.038903999999999</v>
      </c>
      <c r="Z43" s="4">
        <v>26.582740000000001</v>
      </c>
      <c r="AA43" s="4">
        <v>26.374382000000001</v>
      </c>
      <c r="AB43" s="4">
        <v>25.456008000000001</v>
      </c>
      <c r="AC43" s="4">
        <v>27.475649999999998</v>
      </c>
      <c r="AD43" s="4">
        <v>27.610361999999999</v>
      </c>
      <c r="AE43" s="4">
        <v>25.265124</v>
      </c>
      <c r="AF43" s="4">
        <v>28.419743</v>
      </c>
      <c r="AG43" s="4">
        <v>27.609366000000001</v>
      </c>
      <c r="AH43" s="4">
        <v>25.297773333333335</v>
      </c>
      <c r="AI43" s="4">
        <v>25.369166</v>
      </c>
      <c r="AJ43" s="4">
        <v>28.143737999999999</v>
      </c>
      <c r="AK43" s="4">
        <v>25.266067</v>
      </c>
      <c r="AL43" s="4">
        <v>24.940073999999999</v>
      </c>
      <c r="AM43" s="4">
        <v>27.708787000000001</v>
      </c>
      <c r="AN43" s="4">
        <v>27.253031</v>
      </c>
      <c r="AO43" s="4">
        <v>27.627102000000001</v>
      </c>
      <c r="AP43" s="4">
        <v>26.427064000000001</v>
      </c>
      <c r="AQ43" s="4">
        <v>26.182019</v>
      </c>
      <c r="AR43" s="4">
        <v>28.188597000000001</v>
      </c>
      <c r="AS43" s="4">
        <v>25.669736499999999</v>
      </c>
      <c r="AT43" s="4">
        <v>25.782404</v>
      </c>
      <c r="AU43" s="4">
        <v>25.752585</v>
      </c>
      <c r="AV43" s="4">
        <v>25.966618</v>
      </c>
      <c r="AW43" s="4">
        <v>25.776516000000001</v>
      </c>
      <c r="AX43" s="4">
        <v>25.66139325</v>
      </c>
      <c r="AY43" s="4">
        <v>28.528831</v>
      </c>
      <c r="AZ43" s="4">
        <v>28.314588000000001</v>
      </c>
      <c r="BA43" s="4">
        <v>28.528607999999998</v>
      </c>
      <c r="BB43" s="4">
        <v>28.528680000000001</v>
      </c>
      <c r="BC43" s="4">
        <v>24.504024000000001</v>
      </c>
      <c r="BD43" s="4">
        <v>27.238765999999998</v>
      </c>
      <c r="BE43" s="4">
        <v>27.187525000000001</v>
      </c>
      <c r="BF43" s="4">
        <v>28.186325</v>
      </c>
      <c r="BG43" s="4">
        <v>25.278314000000002</v>
      </c>
      <c r="BH43" s="4">
        <v>25.278314000000002</v>
      </c>
      <c r="BI43" s="4">
        <v>26.812313</v>
      </c>
      <c r="BJ43" s="4">
        <v>26.370697499999995</v>
      </c>
      <c r="BK43" s="4">
        <v>28.147174</v>
      </c>
      <c r="BL43" s="4">
        <v>26.375378999999999</v>
      </c>
      <c r="BM43" s="4">
        <v>26.375378999999999</v>
      </c>
      <c r="BN43" s="4">
        <v>29.97007</v>
      </c>
      <c r="BO43" s="4">
        <v>27.922878000000001</v>
      </c>
      <c r="BP43" s="4">
        <v>28.119082919849998</v>
      </c>
      <c r="BQ43" s="4">
        <v>26.233862999999999</v>
      </c>
      <c r="BR43" s="4">
        <v>27.355867</v>
      </c>
      <c r="BS43" s="4">
        <v>27.192194000000001</v>
      </c>
      <c r="BT43" s="4">
        <v>28.147174</v>
      </c>
      <c r="BU43" s="4">
        <v>25.966618</v>
      </c>
      <c r="BV43" s="4">
        <v>25.854611000000002</v>
      </c>
      <c r="BW43" s="4">
        <v>27.938375000000001</v>
      </c>
      <c r="BX43" s="4">
        <v>27.918928000000001</v>
      </c>
      <c r="BY43" s="4">
        <v>27.943180000000002</v>
      </c>
      <c r="BZ43" s="4">
        <v>26.527435000000001</v>
      </c>
      <c r="CA43" s="4">
        <v>26.416029999999999</v>
      </c>
      <c r="CB43" s="4">
        <v>26.724871</v>
      </c>
      <c r="CC43" s="4">
        <v>25.447395</v>
      </c>
      <c r="CD43" s="4">
        <v>23.435069362763997</v>
      </c>
      <c r="CE43" s="4">
        <v>27.080822000000001</v>
      </c>
      <c r="CF43" s="4">
        <v>25.808886999999999</v>
      </c>
      <c r="CG43" s="4">
        <v>30.987316474507001</v>
      </c>
      <c r="CH43" s="4">
        <v>25.356739999999999</v>
      </c>
      <c r="CI43" s="4">
        <v>25.905435000000001</v>
      </c>
      <c r="CJ43" s="4">
        <v>25.818373666666663</v>
      </c>
      <c r="CK43" s="4">
        <v>26.482434999999999</v>
      </c>
      <c r="CL43" s="4">
        <v>28.326827000000002</v>
      </c>
      <c r="CM43" s="4">
        <v>28.42032</v>
      </c>
      <c r="CN43" s="4">
        <v>27.921209999999999</v>
      </c>
      <c r="CO43" s="4">
        <v>27.683000000000003</v>
      </c>
      <c r="CP43" s="4">
        <v>28.420366999999999</v>
      </c>
      <c r="CQ43" s="4">
        <v>26.326585999999999</v>
      </c>
      <c r="CR43" s="4">
        <v>26.375378999999999</v>
      </c>
      <c r="CS43" s="4">
        <v>26.354364</v>
      </c>
      <c r="CT43" s="4">
        <v>28.34375</v>
      </c>
      <c r="CU43" s="4">
        <v>28.388919999999999</v>
      </c>
      <c r="CV43" s="4">
        <v>25.758261666666666</v>
      </c>
      <c r="CW43" s="4">
        <v>27.848237999999998</v>
      </c>
      <c r="CX43" s="4">
        <v>27.154852999999999</v>
      </c>
      <c r="CY43" s="4">
        <v>27.780033</v>
      </c>
      <c r="CZ43" s="4">
        <v>25.776516000000001</v>
      </c>
      <c r="DA43" s="4">
        <v>25.776516000000001</v>
      </c>
      <c r="DB43" s="4">
        <v>26.550944999999999</v>
      </c>
      <c r="DC43" s="4">
        <v>28.332913999999999</v>
      </c>
      <c r="DD43" s="4">
        <v>28.570311</v>
      </c>
      <c r="DE43" s="4">
        <v>25.66507</v>
      </c>
      <c r="DF43" s="4">
        <v>24.866433000000001</v>
      </c>
      <c r="DG43" s="4">
        <v>24.772638000000001</v>
      </c>
      <c r="DH43" s="4">
        <v>24.956080927724003</v>
      </c>
      <c r="DI43" s="4">
        <v>26.577877999999998</v>
      </c>
      <c r="DJ43" s="4">
        <v>25.830971999999999</v>
      </c>
      <c r="DK43" s="4">
        <v>25.78978</v>
      </c>
      <c r="DL43" s="4">
        <v>26.464168000000001</v>
      </c>
      <c r="DM43" s="4">
        <v>31.012327768722002</v>
      </c>
      <c r="DN43" s="4">
        <v>28.645928000000001</v>
      </c>
      <c r="DO43" s="4">
        <v>28.645982</v>
      </c>
      <c r="DP43" s="4">
        <v>27.845209000000001</v>
      </c>
      <c r="DQ43" s="4">
        <v>27.913305999999999</v>
      </c>
      <c r="DR43" s="4">
        <v>26.128285999999999</v>
      </c>
      <c r="DS43" s="4">
        <v>29.389987000000001</v>
      </c>
      <c r="DT43" s="4">
        <v>25.966618</v>
      </c>
      <c r="DU43" s="4">
        <v>25.873891</v>
      </c>
      <c r="DV43" s="4">
        <v>26.325929354769997</v>
      </c>
      <c r="DW43" s="4">
        <v>25.453744</v>
      </c>
      <c r="DX43" s="4">
        <v>25.556488000000002</v>
      </c>
      <c r="DY43" s="4">
        <v>25.612088</v>
      </c>
      <c r="DZ43" s="4">
        <v>25.990853999999999</v>
      </c>
      <c r="EA43" s="4">
        <v>25.835999999999999</v>
      </c>
      <c r="EB43" s="4">
        <v>25.662824000000001</v>
      </c>
      <c r="EC43" s="4">
        <v>26.637772999999999</v>
      </c>
      <c r="ED43" s="4">
        <v>26.648305000000001</v>
      </c>
      <c r="EE43" s="4">
        <v>26.652626999999999</v>
      </c>
      <c r="EF43" s="4">
        <v>28.050152031829999</v>
      </c>
      <c r="EG43" s="4">
        <v>27.330279000000001</v>
      </c>
      <c r="EH43" s="4">
        <v>29.004607</v>
      </c>
      <c r="EI43" s="4">
        <v>26.308164000000001</v>
      </c>
      <c r="EJ43" s="4">
        <v>30.029067000000001</v>
      </c>
      <c r="EK43" s="4">
        <v>25.0302325</v>
      </c>
      <c r="EL43" s="4">
        <v>25.120951999999999</v>
      </c>
      <c r="EM43" s="4">
        <v>25.730312000000001</v>
      </c>
      <c r="EN43" s="4">
        <v>26.58201</v>
      </c>
      <c r="EO43" s="4">
        <v>29.97007</v>
      </c>
      <c r="EP43" s="4">
        <v>29.97007</v>
      </c>
      <c r="EQ43" s="4">
        <v>27.6073515</v>
      </c>
      <c r="ER43" s="4">
        <v>27.606808999999998</v>
      </c>
      <c r="ES43" s="4">
        <v>27.519406</v>
      </c>
      <c r="ET43" s="4">
        <v>27.519406</v>
      </c>
      <c r="EU43" s="4">
        <v>28.283134</v>
      </c>
      <c r="EV43" s="4">
        <v>27.228307999999998</v>
      </c>
      <c r="EW43" s="4">
        <v>26.755993</v>
      </c>
      <c r="EX43" s="4">
        <v>28.147174</v>
      </c>
      <c r="EY43" s="4">
        <v>28.147174</v>
      </c>
      <c r="EZ43" s="4">
        <v>28.420560999999999</v>
      </c>
      <c r="FA43" s="4">
        <v>25.030135999999999</v>
      </c>
      <c r="FB43" s="4">
        <v>27.683</v>
      </c>
      <c r="FC43" s="4">
        <v>30.926393009869997</v>
      </c>
      <c r="FD43" s="4">
        <v>25.968221</v>
      </c>
      <c r="FE43" s="4">
        <v>30.926393009869997</v>
      </c>
      <c r="FF43" s="4">
        <v>27.605532</v>
      </c>
      <c r="FG43" s="4">
        <v>26.215686999999999</v>
      </c>
      <c r="FH43" s="4">
        <v>27.342506</v>
      </c>
      <c r="FI43" s="4">
        <v>25.287759999999999</v>
      </c>
      <c r="FJ43" s="4">
        <v>26.400521000000001</v>
      </c>
      <c r="FK43" s="4">
        <v>25.958235999999999</v>
      </c>
      <c r="FL43" s="4">
        <v>28.062152000000001</v>
      </c>
      <c r="FM43" s="4">
        <v>28.010646999999999</v>
      </c>
      <c r="FN43" s="4">
        <v>27.955075000000001</v>
      </c>
      <c r="FO43" s="4">
        <v>26.400542999999999</v>
      </c>
      <c r="FP43" s="4">
        <v>26.400521000000001</v>
      </c>
      <c r="FQ43" s="4">
        <v>26.400534499999999</v>
      </c>
      <c r="FR43" s="4">
        <v>32.657871</v>
      </c>
      <c r="FS43" s="4">
        <v>32.657871</v>
      </c>
      <c r="FT43" s="4">
        <v>28.896528</v>
      </c>
      <c r="FU43" s="4">
        <v>28.930254999999999</v>
      </c>
      <c r="FV43" s="4">
        <v>28.822613</v>
      </c>
      <c r="FW43" s="4">
        <v>28.896528</v>
      </c>
      <c r="FX43" s="4">
        <v>27.569351000000001</v>
      </c>
      <c r="FY43" s="4">
        <v>29.047685000000001</v>
      </c>
      <c r="FZ43" s="4">
        <v>28.994130999999999</v>
      </c>
      <c r="GA43" s="4">
        <v>28.792024000000001</v>
      </c>
      <c r="GB43" s="4">
        <v>28.325949999999999</v>
      </c>
      <c r="GC43" s="4">
        <v>27.518899999999999</v>
      </c>
      <c r="GD43" s="4">
        <v>26.362622000000002</v>
      </c>
      <c r="GE43" s="4">
        <v>26.304105</v>
      </c>
      <c r="GF43" s="4">
        <v>26.595026000000001</v>
      </c>
      <c r="GG43" s="4">
        <v>24.741948000000001</v>
      </c>
      <c r="GH43" s="4">
        <v>24.773989499999999</v>
      </c>
      <c r="GI43" s="4">
        <v>24.842037999999999</v>
      </c>
      <c r="GJ43" s="4">
        <v>26.384654000000001</v>
      </c>
      <c r="GK43" s="4">
        <v>29.333303000000001</v>
      </c>
      <c r="GM43" s="3"/>
    </row>
    <row r="44" spans="2:195" s="10" customFormat="1" x14ac:dyDescent="0.2">
      <c r="B44" s="1">
        <v>43441.854166666766</v>
      </c>
      <c r="C44" s="9">
        <v>27.436309999999999</v>
      </c>
      <c r="D44" s="9">
        <v>27.497993999999998</v>
      </c>
      <c r="E44" s="9">
        <v>27.473310000000001</v>
      </c>
      <c r="F44" s="9">
        <v>27.436284000000001</v>
      </c>
      <c r="G44" s="9">
        <v>25.852025000000001</v>
      </c>
      <c r="H44" s="9">
        <v>27.530605000000001</v>
      </c>
      <c r="I44" s="9">
        <v>27.928830000000001</v>
      </c>
      <c r="J44" s="9">
        <v>27.790755000000001</v>
      </c>
      <c r="K44" s="9">
        <v>26.427441000000002</v>
      </c>
      <c r="L44" s="9">
        <v>27.693895000000001</v>
      </c>
      <c r="M44" s="9">
        <v>28.217189000000001</v>
      </c>
      <c r="N44" s="9">
        <v>27.761417999999999</v>
      </c>
      <c r="O44" s="9">
        <v>28.073149000000001</v>
      </c>
      <c r="P44" s="9">
        <v>28.124953000000001</v>
      </c>
      <c r="Q44" s="9">
        <v>26.822658000000001</v>
      </c>
      <c r="R44" s="9">
        <v>25.775069500000001</v>
      </c>
      <c r="S44" s="9">
        <v>25.81193</v>
      </c>
      <c r="T44" s="9">
        <v>27.319095999999998</v>
      </c>
      <c r="U44" s="9">
        <v>26.043134999999999</v>
      </c>
      <c r="V44" s="9">
        <v>25.694828999999999</v>
      </c>
      <c r="W44" s="9">
        <v>25.739043500000001</v>
      </c>
      <c r="X44" s="9">
        <v>28.776040999999999</v>
      </c>
      <c r="Y44" s="9">
        <v>24.972042999999999</v>
      </c>
      <c r="Z44" s="9">
        <v>26.397767000000002</v>
      </c>
      <c r="AA44" s="9">
        <v>26.145047999999999</v>
      </c>
      <c r="AB44" s="9">
        <v>25.239336999999999</v>
      </c>
      <c r="AC44" s="9">
        <v>27.253142499999999</v>
      </c>
      <c r="AD44" s="9">
        <v>27.385836000000001</v>
      </c>
      <c r="AE44" s="9">
        <v>25.068459000000001</v>
      </c>
      <c r="AF44" s="9">
        <v>28.296049</v>
      </c>
      <c r="AG44" s="9">
        <v>27.38983</v>
      </c>
      <c r="AH44" s="9">
        <v>25.283179000000001</v>
      </c>
      <c r="AI44" s="9">
        <v>25.337446</v>
      </c>
      <c r="AJ44" s="9">
        <v>28.027913000000002</v>
      </c>
      <c r="AK44" s="9">
        <v>25.088833000000001</v>
      </c>
      <c r="AL44" s="9">
        <v>24.785990999999999</v>
      </c>
      <c r="AM44" s="9">
        <v>27.549291</v>
      </c>
      <c r="AN44" s="9">
        <v>27.086369000000001</v>
      </c>
      <c r="AO44" s="9">
        <v>27.478601999999999</v>
      </c>
      <c r="AP44" s="9">
        <v>26.191179999999999</v>
      </c>
      <c r="AQ44" s="9">
        <v>25.968903999999998</v>
      </c>
      <c r="AR44" s="9">
        <v>27.935887999999998</v>
      </c>
      <c r="AS44" s="9">
        <v>25.419667</v>
      </c>
      <c r="AT44" s="9">
        <v>25.493494999999999</v>
      </c>
      <c r="AU44" s="9">
        <v>25.500931999999999</v>
      </c>
      <c r="AV44" s="9">
        <v>25.746026000000001</v>
      </c>
      <c r="AW44" s="9">
        <v>25.524712999999998</v>
      </c>
      <c r="AX44" s="9">
        <v>25.410206000000002</v>
      </c>
      <c r="AY44" s="9">
        <v>28.374040999999998</v>
      </c>
      <c r="AZ44" s="9">
        <v>28.171378000000001</v>
      </c>
      <c r="BA44" s="9">
        <v>28.373818</v>
      </c>
      <c r="BB44" s="9">
        <v>28.373891</v>
      </c>
      <c r="BC44" s="9">
        <v>24.429088</v>
      </c>
      <c r="BD44" s="9">
        <v>27.052119000000001</v>
      </c>
      <c r="BE44" s="9">
        <v>26.987280999999999</v>
      </c>
      <c r="BF44" s="9">
        <v>28.044377000000001</v>
      </c>
      <c r="BG44" s="9">
        <v>25.082124</v>
      </c>
      <c r="BH44" s="9">
        <v>25.082124</v>
      </c>
      <c r="BI44" s="9">
        <v>26.705687000000001</v>
      </c>
      <c r="BJ44" s="9">
        <v>26.15989883333333</v>
      </c>
      <c r="BK44" s="9">
        <v>27.895102000000001</v>
      </c>
      <c r="BL44" s="9">
        <v>26.218783999999999</v>
      </c>
      <c r="BM44" s="9">
        <v>26.218783999999999</v>
      </c>
      <c r="BN44" s="9">
        <v>29.639562000000002</v>
      </c>
      <c r="BO44" s="9">
        <v>27.802177</v>
      </c>
      <c r="BP44" s="9">
        <v>27.890420028299999</v>
      </c>
      <c r="BQ44" s="9">
        <v>26.031593999999998</v>
      </c>
      <c r="BR44" s="9">
        <v>27.209057999999999</v>
      </c>
      <c r="BS44" s="9">
        <v>27.051386000000001</v>
      </c>
      <c r="BT44" s="9">
        <v>27.895102000000001</v>
      </c>
      <c r="BU44" s="9">
        <v>25.746026000000001</v>
      </c>
      <c r="BV44" s="9">
        <v>25.635035333333335</v>
      </c>
      <c r="BW44" s="9">
        <v>27.699952</v>
      </c>
      <c r="BX44" s="9">
        <v>27.670428000000001</v>
      </c>
      <c r="BY44" s="9">
        <v>27.694091</v>
      </c>
      <c r="BZ44" s="9">
        <v>26.312732</v>
      </c>
      <c r="CA44" s="9">
        <v>26.217825999999999</v>
      </c>
      <c r="CB44" s="9">
        <v>26.455878999999999</v>
      </c>
      <c r="CC44" s="9">
        <v>25.357337000000001</v>
      </c>
      <c r="CD44" s="9">
        <v>23.336093485944001</v>
      </c>
      <c r="CE44" s="9">
        <v>26.839611999999999</v>
      </c>
      <c r="CF44" s="9">
        <v>25.613123999999999</v>
      </c>
      <c r="CG44" s="9">
        <v>30.838621290757001</v>
      </c>
      <c r="CH44" s="9">
        <v>25.252374</v>
      </c>
      <c r="CI44" s="9">
        <v>25.70966</v>
      </c>
      <c r="CJ44" s="9">
        <v>25.629926333333334</v>
      </c>
      <c r="CK44" s="9">
        <v>26.332592000000002</v>
      </c>
      <c r="CL44" s="9">
        <v>28.204886999999999</v>
      </c>
      <c r="CM44" s="9">
        <v>28.2971</v>
      </c>
      <c r="CN44" s="9">
        <v>27.800494</v>
      </c>
      <c r="CO44" s="9">
        <v>27.562448</v>
      </c>
      <c r="CP44" s="9">
        <v>28.297146999999999</v>
      </c>
      <c r="CQ44" s="9">
        <v>26.170536999999999</v>
      </c>
      <c r="CR44" s="9">
        <v>26.218783999999999</v>
      </c>
      <c r="CS44" s="9">
        <v>26.107769999999999</v>
      </c>
      <c r="CT44" s="9">
        <v>28.131302999999999</v>
      </c>
      <c r="CU44" s="9">
        <v>28.175007000000001</v>
      </c>
      <c r="CV44" s="9">
        <v>25.467501333333331</v>
      </c>
      <c r="CW44" s="9">
        <v>27.614000999999998</v>
      </c>
      <c r="CX44" s="9">
        <v>26.952542000000001</v>
      </c>
      <c r="CY44" s="9">
        <v>27.549164999999999</v>
      </c>
      <c r="CZ44" s="9">
        <v>25.524712999999998</v>
      </c>
      <c r="DA44" s="9">
        <v>25.524712999999998</v>
      </c>
      <c r="DB44" s="9">
        <v>26.327877000000001</v>
      </c>
      <c r="DC44" s="9">
        <v>28.19791</v>
      </c>
      <c r="DD44" s="9">
        <v>28.426176999999999</v>
      </c>
      <c r="DE44" s="9">
        <v>25.555447000000001</v>
      </c>
      <c r="DF44" s="9">
        <v>24.720882</v>
      </c>
      <c r="DG44" s="9">
        <v>24.631528500000002</v>
      </c>
      <c r="DH44" s="9">
        <v>24.751788462558004</v>
      </c>
      <c r="DI44" s="9">
        <v>26.481625999999999</v>
      </c>
      <c r="DJ44" s="9">
        <v>25.611203</v>
      </c>
      <c r="DK44" s="9">
        <v>25.570215999999999</v>
      </c>
      <c r="DL44" s="9">
        <v>26.058547999999998</v>
      </c>
      <c r="DM44" s="9">
        <v>30.863512566222003</v>
      </c>
      <c r="DN44" s="9">
        <v>28.529868</v>
      </c>
      <c r="DO44" s="9">
        <v>28.529921999999999</v>
      </c>
      <c r="DP44" s="9">
        <v>27.724758000000001</v>
      </c>
      <c r="DQ44" s="9">
        <v>27.792515000000002</v>
      </c>
      <c r="DR44" s="9">
        <v>25.857873000000001</v>
      </c>
      <c r="DS44" s="9">
        <v>29.073872000000001</v>
      </c>
      <c r="DT44" s="9">
        <v>25.746026000000001</v>
      </c>
      <c r="DU44" s="9">
        <v>25.654302999999999</v>
      </c>
      <c r="DV44" s="9">
        <v>26.092516106114999</v>
      </c>
      <c r="DW44" s="9">
        <v>25.268084999999999</v>
      </c>
      <c r="DX44" s="9">
        <v>25.362780999999998</v>
      </c>
      <c r="DY44" s="9">
        <v>25.445965999999999</v>
      </c>
      <c r="DZ44" s="9">
        <v>25.881084000000001</v>
      </c>
      <c r="EA44" s="9">
        <v>25.625854</v>
      </c>
      <c r="EB44" s="9">
        <v>25.457321</v>
      </c>
      <c r="EC44" s="9">
        <v>26.449642999999998</v>
      </c>
      <c r="ED44" s="9">
        <v>26.447140000000001</v>
      </c>
      <c r="EE44" s="9">
        <v>26.446048000000001</v>
      </c>
      <c r="EF44" s="9">
        <v>27.839686934185998</v>
      </c>
      <c r="EG44" s="9">
        <v>27.086324999999999</v>
      </c>
      <c r="EH44" s="9">
        <v>28.718036000000001</v>
      </c>
      <c r="EI44" s="9">
        <v>26.063272999999999</v>
      </c>
      <c r="EJ44" s="9">
        <v>29.739695999999999</v>
      </c>
      <c r="EK44" s="9">
        <v>24.331743000000003</v>
      </c>
      <c r="EL44" s="9">
        <v>24.472377999999999</v>
      </c>
      <c r="EM44" s="9">
        <v>25.552682000000001</v>
      </c>
      <c r="EN44" s="9">
        <v>26.482258999999999</v>
      </c>
      <c r="EO44" s="9">
        <v>29.639562000000002</v>
      </c>
      <c r="EP44" s="9">
        <v>29.639562000000002</v>
      </c>
      <c r="EQ44" s="9">
        <v>27.489569499999998</v>
      </c>
      <c r="ER44" s="9">
        <v>27.489025000000002</v>
      </c>
      <c r="ES44" s="9">
        <v>27.090205999999998</v>
      </c>
      <c r="ET44" s="9">
        <v>27.090205999999998</v>
      </c>
      <c r="EU44" s="9">
        <v>28.083266999999999</v>
      </c>
      <c r="EV44" s="9">
        <v>27.087612</v>
      </c>
      <c r="EW44" s="9">
        <v>26.58304</v>
      </c>
      <c r="EX44" s="9">
        <v>27.895102000000001</v>
      </c>
      <c r="EY44" s="9">
        <v>27.895102000000001</v>
      </c>
      <c r="EZ44" s="9">
        <v>28.310222</v>
      </c>
      <c r="FA44" s="9">
        <v>24.963916333333334</v>
      </c>
      <c r="FB44" s="9">
        <v>27.562448</v>
      </c>
      <c r="FC44" s="9">
        <v>30.777990172369996</v>
      </c>
      <c r="FD44" s="9">
        <v>25.568444</v>
      </c>
      <c r="FE44" s="9">
        <v>30.777990172369996</v>
      </c>
      <c r="FF44" s="9">
        <v>27.487746000000001</v>
      </c>
      <c r="FG44" s="9">
        <v>25.949807</v>
      </c>
      <c r="FH44" s="9">
        <v>27.246123999999998</v>
      </c>
      <c r="FI44" s="9">
        <v>25.028995999999999</v>
      </c>
      <c r="FJ44" s="9">
        <v>26.160271999999999</v>
      </c>
      <c r="FK44" s="9">
        <v>25.847601000000001</v>
      </c>
      <c r="FL44" s="9">
        <v>27.927133999999999</v>
      </c>
      <c r="FM44" s="9">
        <v>27.893879999999999</v>
      </c>
      <c r="FN44" s="9">
        <v>27.838645</v>
      </c>
      <c r="FO44" s="9">
        <v>26.160294</v>
      </c>
      <c r="FP44" s="9">
        <v>26.160271999999999</v>
      </c>
      <c r="FQ44" s="9">
        <v>26.160285500000001</v>
      </c>
      <c r="FR44" s="9">
        <v>32.350703000000003</v>
      </c>
      <c r="FS44" s="9">
        <v>32.350703000000003</v>
      </c>
      <c r="FT44" s="9">
        <v>28.597245000000001</v>
      </c>
      <c r="FU44" s="9">
        <v>28.630939999999999</v>
      </c>
      <c r="FV44" s="9">
        <v>28.523954</v>
      </c>
      <c r="FW44" s="9">
        <v>28.597245000000001</v>
      </c>
      <c r="FX44" s="9">
        <v>27.32178</v>
      </c>
      <c r="FY44" s="9">
        <v>28.914975999999999</v>
      </c>
      <c r="FZ44" s="9">
        <v>28.867975999999999</v>
      </c>
      <c r="GA44" s="9">
        <v>28.508966999999998</v>
      </c>
      <c r="GB44" s="9">
        <v>28.216246000000002</v>
      </c>
      <c r="GC44" s="9">
        <v>27.299914000000001</v>
      </c>
      <c r="GD44" s="9">
        <v>26.128309999999999</v>
      </c>
      <c r="GE44" s="9">
        <v>26.0702015</v>
      </c>
      <c r="GF44" s="9">
        <v>26.377317000000001</v>
      </c>
      <c r="GG44" s="9">
        <v>24.648007</v>
      </c>
      <c r="GH44" s="9">
        <v>24.510377999999999</v>
      </c>
      <c r="GI44" s="9">
        <v>24.579359</v>
      </c>
      <c r="GJ44" s="9">
        <v>26.15484</v>
      </c>
      <c r="GK44" s="9">
        <v>29.018937999999999</v>
      </c>
      <c r="GM44" s="12"/>
    </row>
    <row r="45" spans="2:195" s="10" customFormat="1" x14ac:dyDescent="0.2">
      <c r="B45" s="1">
        <v>43441.875000000102</v>
      </c>
      <c r="C45" s="9">
        <v>27.356034000000001</v>
      </c>
      <c r="D45" s="9">
        <v>27.415882</v>
      </c>
      <c r="E45" s="9">
        <v>27.391932000000001</v>
      </c>
      <c r="F45" s="9">
        <v>27.356007000000002</v>
      </c>
      <c r="G45" s="9">
        <v>25.741254000000001</v>
      </c>
      <c r="H45" s="9">
        <v>27.455815000000001</v>
      </c>
      <c r="I45" s="9">
        <v>27.851040000000001</v>
      </c>
      <c r="J45" s="9">
        <v>27.714611000000001</v>
      </c>
      <c r="K45" s="9">
        <v>26.377154999999998</v>
      </c>
      <c r="L45" s="9">
        <v>27.58625</v>
      </c>
      <c r="M45" s="9">
        <v>27.881083</v>
      </c>
      <c r="N45" s="9">
        <v>27.313798999999999</v>
      </c>
      <c r="O45" s="9">
        <v>27.914974999999998</v>
      </c>
      <c r="P45" s="9">
        <v>28.051473000000001</v>
      </c>
      <c r="Q45" s="9">
        <v>26.776876000000001</v>
      </c>
      <c r="R45" s="9">
        <v>25.720914</v>
      </c>
      <c r="S45" s="9">
        <v>25.757099</v>
      </c>
      <c r="T45" s="9">
        <v>27.202189000000001</v>
      </c>
      <c r="U45" s="9">
        <v>25.955677999999999</v>
      </c>
      <c r="V45" s="9">
        <v>25.608385999999999</v>
      </c>
      <c r="W45" s="9">
        <v>25.662385999999998</v>
      </c>
      <c r="X45" s="9">
        <v>28.695118000000001</v>
      </c>
      <c r="Y45" s="9">
        <v>24.961939000000001</v>
      </c>
      <c r="Z45" s="9">
        <v>26.356482</v>
      </c>
      <c r="AA45" s="9">
        <v>26.049828999999999</v>
      </c>
      <c r="AB45" s="9">
        <v>25.219106</v>
      </c>
      <c r="AC45" s="9">
        <v>27.134788749999998</v>
      </c>
      <c r="AD45" s="9">
        <v>27.266026</v>
      </c>
      <c r="AE45" s="9">
        <v>25.088542</v>
      </c>
      <c r="AF45" s="9">
        <v>28.205590999999998</v>
      </c>
      <c r="AG45" s="9">
        <v>27.270976000000001</v>
      </c>
      <c r="AH45" s="9">
        <v>25.283569333333332</v>
      </c>
      <c r="AI45" s="9">
        <v>25.330905999999999</v>
      </c>
      <c r="AJ45" s="9">
        <v>27.945664000000001</v>
      </c>
      <c r="AK45" s="9">
        <v>25.178805000000001</v>
      </c>
      <c r="AL45" s="9">
        <v>24.7044</v>
      </c>
      <c r="AM45" s="9">
        <v>27.416764000000001</v>
      </c>
      <c r="AN45" s="9">
        <v>26.930408</v>
      </c>
      <c r="AO45" s="9">
        <v>27.357911999999999</v>
      </c>
      <c r="AP45" s="9">
        <v>26.097315999999999</v>
      </c>
      <c r="AQ45" s="9">
        <v>25.884862999999999</v>
      </c>
      <c r="AR45" s="9">
        <v>27.801863999999998</v>
      </c>
      <c r="AS45" s="9">
        <v>25.309957500000003</v>
      </c>
      <c r="AT45" s="9">
        <v>25.369796999999998</v>
      </c>
      <c r="AU45" s="9">
        <v>25.392099999999999</v>
      </c>
      <c r="AV45" s="9">
        <v>25.651008000000001</v>
      </c>
      <c r="AW45" s="9">
        <v>25.415958</v>
      </c>
      <c r="AX45" s="9">
        <v>25.301139500000001</v>
      </c>
      <c r="AY45" s="9">
        <v>28.265702999999998</v>
      </c>
      <c r="AZ45" s="9">
        <v>28.077756999999998</v>
      </c>
      <c r="BA45" s="9">
        <v>28.26548</v>
      </c>
      <c r="BB45" s="9">
        <v>28.265553000000001</v>
      </c>
      <c r="BC45" s="9">
        <v>24.382778999999999</v>
      </c>
      <c r="BD45" s="9">
        <v>26.948201999999998</v>
      </c>
      <c r="BE45" s="9">
        <v>26.881409000000001</v>
      </c>
      <c r="BF45" s="9">
        <v>27.946090999999999</v>
      </c>
      <c r="BG45" s="9">
        <v>25.101755000000001</v>
      </c>
      <c r="BH45" s="9">
        <v>25.101755000000001</v>
      </c>
      <c r="BI45" s="9">
        <v>26.646912</v>
      </c>
      <c r="BJ45" s="9">
        <v>26.048164666666668</v>
      </c>
      <c r="BK45" s="9">
        <v>27.763753999999999</v>
      </c>
      <c r="BL45" s="9">
        <v>26.191320000000001</v>
      </c>
      <c r="BM45" s="9">
        <v>26.191320000000001</v>
      </c>
      <c r="BN45" s="9">
        <v>29.493822999999999</v>
      </c>
      <c r="BO45" s="9">
        <v>27.711576999999998</v>
      </c>
      <c r="BP45" s="9">
        <v>27.768402529049997</v>
      </c>
      <c r="BQ45" s="9">
        <v>25.975584000000001</v>
      </c>
      <c r="BR45" s="9">
        <v>27.146533000000002</v>
      </c>
      <c r="BS45" s="9">
        <v>26.992766</v>
      </c>
      <c r="BT45" s="9">
        <v>27.763753999999999</v>
      </c>
      <c r="BU45" s="9">
        <v>25.651008000000001</v>
      </c>
      <c r="BV45" s="9">
        <v>25.539851666666667</v>
      </c>
      <c r="BW45" s="9">
        <v>27.590437999999999</v>
      </c>
      <c r="BX45" s="9">
        <v>27.553874</v>
      </c>
      <c r="BY45" s="9">
        <v>27.576910000000002</v>
      </c>
      <c r="BZ45" s="9">
        <v>26.228669</v>
      </c>
      <c r="CA45" s="9">
        <v>26.106314999999999</v>
      </c>
      <c r="CB45" s="9">
        <v>26.374927</v>
      </c>
      <c r="CC45" s="9">
        <v>25.341177999999999</v>
      </c>
      <c r="CD45" s="9">
        <v>23.422485712067999</v>
      </c>
      <c r="CE45" s="9">
        <v>26.77487</v>
      </c>
      <c r="CF45" s="9">
        <v>25.558458000000002</v>
      </c>
      <c r="CG45" s="9">
        <v>30.751897972885999</v>
      </c>
      <c r="CH45" s="9">
        <v>25.229917</v>
      </c>
      <c r="CI45" s="9">
        <v>25.655192</v>
      </c>
      <c r="CJ45" s="9">
        <v>25.584459999999996</v>
      </c>
      <c r="CK45" s="9">
        <v>26.304983</v>
      </c>
      <c r="CL45" s="9">
        <v>28.114547999999999</v>
      </c>
      <c r="CM45" s="9">
        <v>28.206712</v>
      </c>
      <c r="CN45" s="9">
        <v>27.709721999999999</v>
      </c>
      <c r="CO45" s="9">
        <v>27.48141</v>
      </c>
      <c r="CP45" s="9">
        <v>28.206759999999999</v>
      </c>
      <c r="CQ45" s="9">
        <v>26.145337000000001</v>
      </c>
      <c r="CR45" s="9">
        <v>26.191320000000001</v>
      </c>
      <c r="CS45" s="9">
        <v>26.010577000000001</v>
      </c>
      <c r="CT45" s="9">
        <v>27.778872</v>
      </c>
      <c r="CU45" s="9">
        <v>27.820506999999999</v>
      </c>
      <c r="CV45" s="9">
        <v>25.341633000000002</v>
      </c>
      <c r="CW45" s="9">
        <v>27.480150999999999</v>
      </c>
      <c r="CX45" s="9">
        <v>26.843609000000001</v>
      </c>
      <c r="CY45" s="9">
        <v>27.419549</v>
      </c>
      <c r="CZ45" s="9">
        <v>25.415958</v>
      </c>
      <c r="DA45" s="9">
        <v>25.415958</v>
      </c>
      <c r="DB45" s="9">
        <v>26.237967000000001</v>
      </c>
      <c r="DC45" s="9">
        <v>28.102792000000001</v>
      </c>
      <c r="DD45" s="9">
        <v>28.327607</v>
      </c>
      <c r="DE45" s="9">
        <v>25.501311999999999</v>
      </c>
      <c r="DF45" s="9">
        <v>25.095393999999999</v>
      </c>
      <c r="DG45" s="9">
        <v>25.032029999999999</v>
      </c>
      <c r="DH45" s="9">
        <v>24.720298507866001</v>
      </c>
      <c r="DI45" s="9">
        <v>26.442703000000002</v>
      </c>
      <c r="DJ45" s="9">
        <v>25.52336</v>
      </c>
      <c r="DK45" s="9">
        <v>25.482251000000002</v>
      </c>
      <c r="DL45" s="9">
        <v>25.079546000000001</v>
      </c>
      <c r="DM45" s="9">
        <v>30.776719249956002</v>
      </c>
      <c r="DN45" s="9">
        <v>28.435084</v>
      </c>
      <c r="DO45" s="9">
        <v>28.435138999999999</v>
      </c>
      <c r="DP45" s="9">
        <v>27.635845</v>
      </c>
      <c r="DQ45" s="9">
        <v>27.700941</v>
      </c>
      <c r="DR45" s="9">
        <v>25.761658000000001</v>
      </c>
      <c r="DS45" s="9">
        <v>28.857938000000001</v>
      </c>
      <c r="DT45" s="9">
        <v>25.651008000000001</v>
      </c>
      <c r="DU45" s="9">
        <v>25.558879999999998</v>
      </c>
      <c r="DV45" s="9">
        <v>25.996790799509</v>
      </c>
      <c r="DW45" s="9">
        <v>25.294488999999999</v>
      </c>
      <c r="DX45" s="9">
        <v>25.364471999999999</v>
      </c>
      <c r="DY45" s="9">
        <v>25.398381000000001</v>
      </c>
      <c r="DZ45" s="9">
        <v>25.976897999999998</v>
      </c>
      <c r="EA45" s="9">
        <v>25.599810999999999</v>
      </c>
      <c r="EB45" s="9">
        <v>25.424724000000001</v>
      </c>
      <c r="EC45" s="9">
        <v>26.383199999999999</v>
      </c>
      <c r="ED45" s="9">
        <v>26.372955000000001</v>
      </c>
      <c r="EE45" s="9">
        <v>26.368645999999998</v>
      </c>
      <c r="EF45" s="9">
        <v>27.721277752214998</v>
      </c>
      <c r="EG45" s="9">
        <v>27.009387</v>
      </c>
      <c r="EH45" s="9">
        <v>28.514824000000001</v>
      </c>
      <c r="EI45" s="9">
        <v>25.960661000000002</v>
      </c>
      <c r="EJ45" s="9">
        <v>29.537903</v>
      </c>
      <c r="EK45" s="9">
        <v>24.129952500000002</v>
      </c>
      <c r="EL45" s="9">
        <v>24.280132999999999</v>
      </c>
      <c r="EM45" s="9">
        <v>25.502970999999999</v>
      </c>
      <c r="EN45" s="9">
        <v>26.429970000000001</v>
      </c>
      <c r="EO45" s="9">
        <v>29.493822999999999</v>
      </c>
      <c r="EP45" s="9">
        <v>29.493822999999999</v>
      </c>
      <c r="EQ45" s="9">
        <v>27.413106000000003</v>
      </c>
      <c r="ER45" s="9">
        <v>27.412559999999999</v>
      </c>
      <c r="ES45" s="9">
        <v>26.084965</v>
      </c>
      <c r="ET45" s="9">
        <v>26.084965</v>
      </c>
      <c r="EU45" s="9">
        <v>27.759820999999999</v>
      </c>
      <c r="EV45" s="9">
        <v>27.024170999999999</v>
      </c>
      <c r="EW45" s="9">
        <v>26.479994000000001</v>
      </c>
      <c r="EX45" s="9">
        <v>27.763753999999999</v>
      </c>
      <c r="EY45" s="9">
        <v>27.763753999999999</v>
      </c>
      <c r="EZ45" s="9">
        <v>28.212194</v>
      </c>
      <c r="FA45" s="9">
        <v>24.953876333333337</v>
      </c>
      <c r="FB45" s="9">
        <v>27.48141</v>
      </c>
      <c r="FC45" s="9">
        <v>30.691437359259996</v>
      </c>
      <c r="FD45" s="9">
        <v>24.606579</v>
      </c>
      <c r="FE45" s="9">
        <v>30.691437359259996</v>
      </c>
      <c r="FF45" s="9">
        <v>27.411276000000001</v>
      </c>
      <c r="FG45" s="9">
        <v>25.845199999999998</v>
      </c>
      <c r="FH45" s="9">
        <v>27.21622</v>
      </c>
      <c r="FI45" s="9">
        <v>25.017184</v>
      </c>
      <c r="FJ45" s="9">
        <v>26.065514</v>
      </c>
      <c r="FK45" s="9">
        <v>25.787514000000002</v>
      </c>
      <c r="FL45" s="9">
        <v>27.849551999999999</v>
      </c>
      <c r="FM45" s="9">
        <v>27.814495999999998</v>
      </c>
      <c r="FN45" s="9">
        <v>27.757186000000001</v>
      </c>
      <c r="FO45" s="9">
        <v>26.065535000000001</v>
      </c>
      <c r="FP45" s="9">
        <v>26.065514</v>
      </c>
      <c r="FQ45" s="9">
        <v>26.065527500000002</v>
      </c>
      <c r="FR45" s="9">
        <v>31.209275000000002</v>
      </c>
      <c r="FS45" s="9">
        <v>31.209275000000002</v>
      </c>
      <c r="FT45" s="9">
        <v>28.393219999999999</v>
      </c>
      <c r="FU45" s="9">
        <v>28.425981</v>
      </c>
      <c r="FV45" s="9">
        <v>28.319548999999999</v>
      </c>
      <c r="FW45" s="9">
        <v>28.393219999999999</v>
      </c>
      <c r="FX45" s="9">
        <v>27.239647000000001</v>
      </c>
      <c r="FY45" s="9">
        <v>28.791232000000001</v>
      </c>
      <c r="FZ45" s="9">
        <v>28.754716999999999</v>
      </c>
      <c r="GA45" s="9">
        <v>28.347825</v>
      </c>
      <c r="GB45" s="9">
        <v>28.139022000000001</v>
      </c>
      <c r="GC45" s="9">
        <v>27.18665</v>
      </c>
      <c r="GD45" s="9">
        <v>26.033975000000002</v>
      </c>
      <c r="GE45" s="9">
        <v>25.975655000000003</v>
      </c>
      <c r="GF45" s="9">
        <v>26.343758999999999</v>
      </c>
      <c r="GG45" s="9">
        <v>24.593783999999999</v>
      </c>
      <c r="GH45" s="9">
        <v>24.495483499999999</v>
      </c>
      <c r="GI45" s="9">
        <v>24.564914000000002</v>
      </c>
      <c r="GJ45" s="9">
        <v>26.059958000000002</v>
      </c>
      <c r="GK45" s="9">
        <v>28.804271</v>
      </c>
      <c r="GM45" s="12"/>
    </row>
    <row r="46" spans="2:195" x14ac:dyDescent="0.2">
      <c r="B46" s="1">
        <v>43441.895833333438</v>
      </c>
      <c r="C46" s="4">
        <v>27.330566999999999</v>
      </c>
      <c r="D46" s="4">
        <v>27.387733000000001</v>
      </c>
      <c r="E46" s="4">
        <v>27.364856</v>
      </c>
      <c r="F46" s="4">
        <v>27.330539999999999</v>
      </c>
      <c r="G46" s="4">
        <v>25.814254999999999</v>
      </c>
      <c r="H46" s="4">
        <v>27.872782999999998</v>
      </c>
      <c r="I46" s="4">
        <v>28.096015000000001</v>
      </c>
      <c r="J46" s="4">
        <v>27.994371999999998</v>
      </c>
      <c r="K46" s="4">
        <v>26.469784000000001</v>
      </c>
      <c r="L46" s="4">
        <v>27.552902</v>
      </c>
      <c r="M46" s="4">
        <v>27.941389000000001</v>
      </c>
      <c r="N46" s="4">
        <v>27.367125999999999</v>
      </c>
      <c r="O46" s="4">
        <v>27.908469</v>
      </c>
      <c r="P46" s="4">
        <v>28.182206000000001</v>
      </c>
      <c r="Q46" s="4">
        <v>26.791036999999999</v>
      </c>
      <c r="R46" s="4">
        <v>25.892989999999998</v>
      </c>
      <c r="S46" s="4">
        <v>25.923162000000001</v>
      </c>
      <c r="T46" s="4">
        <v>27.242940000000001</v>
      </c>
      <c r="U46" s="4">
        <v>26.017671</v>
      </c>
      <c r="V46" s="4">
        <v>25.684816000000001</v>
      </c>
      <c r="W46" s="4">
        <v>25.722596500000002</v>
      </c>
      <c r="X46" s="4">
        <v>28.795286999999998</v>
      </c>
      <c r="Y46" s="4">
        <v>25.035793999999999</v>
      </c>
      <c r="Z46" s="4">
        <v>26.451671000000001</v>
      </c>
      <c r="AA46" s="4">
        <v>26.116098000000001</v>
      </c>
      <c r="AB46" s="4">
        <v>25.24089</v>
      </c>
      <c r="AC46" s="4">
        <v>27.197348000000002</v>
      </c>
      <c r="AD46" s="4">
        <v>27.320401</v>
      </c>
      <c r="AE46" s="4">
        <v>25.196783</v>
      </c>
      <c r="AF46" s="4">
        <v>28.332788000000001</v>
      </c>
      <c r="AG46" s="4">
        <v>27.310061000000001</v>
      </c>
      <c r="AH46" s="4">
        <v>25.387030666666664</v>
      </c>
      <c r="AI46" s="4">
        <v>25.429417000000001</v>
      </c>
      <c r="AJ46" s="4">
        <v>28.056822</v>
      </c>
      <c r="AK46" s="4">
        <v>25.232050999999998</v>
      </c>
      <c r="AL46" s="4">
        <v>24.721458999999999</v>
      </c>
      <c r="AM46" s="4">
        <v>27.497541999999999</v>
      </c>
      <c r="AN46" s="4">
        <v>27.006333999999999</v>
      </c>
      <c r="AO46" s="4">
        <v>27.442747000000001</v>
      </c>
      <c r="AP46" s="4">
        <v>26.159172000000002</v>
      </c>
      <c r="AQ46" s="4">
        <v>25.939084999999999</v>
      </c>
      <c r="AR46" s="4">
        <v>27.808105000000001</v>
      </c>
      <c r="AS46" s="4">
        <v>25.386013500000001</v>
      </c>
      <c r="AT46" s="4">
        <v>25.450247999999998</v>
      </c>
      <c r="AU46" s="4">
        <v>25.467748</v>
      </c>
      <c r="AV46" s="4">
        <v>25.723396000000001</v>
      </c>
      <c r="AW46" s="4">
        <v>25.491645999999999</v>
      </c>
      <c r="AX46" s="4">
        <v>25.376583499999999</v>
      </c>
      <c r="AY46" s="4">
        <v>28.352473</v>
      </c>
      <c r="AZ46" s="4">
        <v>28.185880999999998</v>
      </c>
      <c r="BA46" s="4">
        <v>28.352249</v>
      </c>
      <c r="BB46" s="4">
        <v>28.352322000000001</v>
      </c>
      <c r="BC46" s="4">
        <v>24.213363000000001</v>
      </c>
      <c r="BD46" s="4">
        <v>26.998581000000001</v>
      </c>
      <c r="BE46" s="4">
        <v>26.924906</v>
      </c>
      <c r="BF46" s="4">
        <v>27.991225</v>
      </c>
      <c r="BG46" s="4">
        <v>25.243458</v>
      </c>
      <c r="BH46" s="4">
        <v>25.243458</v>
      </c>
      <c r="BI46" s="4">
        <v>26.724865000000001</v>
      </c>
      <c r="BJ46" s="4">
        <v>26.09296766666667</v>
      </c>
      <c r="BK46" s="4">
        <v>27.775524999999998</v>
      </c>
      <c r="BL46" s="4">
        <v>26.301570000000002</v>
      </c>
      <c r="BM46" s="4">
        <v>26.301570000000002</v>
      </c>
      <c r="BN46" s="4">
        <v>29.375309000000001</v>
      </c>
      <c r="BO46" s="4">
        <v>27.825161999999999</v>
      </c>
      <c r="BP46" s="4">
        <v>27.823779388424999</v>
      </c>
      <c r="BQ46" s="4">
        <v>26.077929999999999</v>
      </c>
      <c r="BR46" s="4">
        <v>27.142662000000001</v>
      </c>
      <c r="BS46" s="4">
        <v>27.000167000000001</v>
      </c>
      <c r="BT46" s="4">
        <v>27.775524999999998</v>
      </c>
      <c r="BU46" s="4">
        <v>25.723396000000001</v>
      </c>
      <c r="BV46" s="4">
        <v>25.611613666666667</v>
      </c>
      <c r="BW46" s="4">
        <v>27.630165999999999</v>
      </c>
      <c r="BX46" s="4">
        <v>27.596197</v>
      </c>
      <c r="BY46" s="4">
        <v>27.621642000000001</v>
      </c>
      <c r="BZ46" s="4">
        <v>26.283337</v>
      </c>
      <c r="CA46" s="4">
        <v>26.151228</v>
      </c>
      <c r="CB46" s="4">
        <v>26.408778999999999</v>
      </c>
      <c r="CC46" s="4">
        <v>25.421275000000001</v>
      </c>
      <c r="CD46" s="4">
        <v>23.461523341537998</v>
      </c>
      <c r="CE46" s="4">
        <v>26.757940999999999</v>
      </c>
      <c r="CF46" s="4">
        <v>25.659918000000001</v>
      </c>
      <c r="CG46" s="4">
        <v>30.859246786298996</v>
      </c>
      <c r="CH46" s="4">
        <v>25.308257000000001</v>
      </c>
      <c r="CI46" s="4">
        <v>25.717533</v>
      </c>
      <c r="CJ46" s="4">
        <v>25.646784333333333</v>
      </c>
      <c r="CK46" s="4">
        <v>26.401966000000002</v>
      </c>
      <c r="CL46" s="4">
        <v>28.241026999999999</v>
      </c>
      <c r="CM46" s="4">
        <v>28.333424999999998</v>
      </c>
      <c r="CN46" s="4">
        <v>27.823491000000001</v>
      </c>
      <c r="CO46" s="4">
        <v>27.592358000000001</v>
      </c>
      <c r="CP46" s="4">
        <v>28.333472</v>
      </c>
      <c r="CQ46" s="4">
        <v>26.252352999999999</v>
      </c>
      <c r="CR46" s="4">
        <v>26.301570000000002</v>
      </c>
      <c r="CS46" s="4">
        <v>26.073184999999999</v>
      </c>
      <c r="CT46" s="4">
        <v>27.841411999999998</v>
      </c>
      <c r="CU46" s="4">
        <v>27.879812999999999</v>
      </c>
      <c r="CV46" s="4">
        <v>25.423023000000001</v>
      </c>
      <c r="CW46" s="4">
        <v>27.462233999999999</v>
      </c>
      <c r="CX46" s="4">
        <v>26.892045</v>
      </c>
      <c r="CY46" s="4">
        <v>27.411383000000001</v>
      </c>
      <c r="CZ46" s="4">
        <v>25.491645999999999</v>
      </c>
      <c r="DA46" s="4">
        <v>25.491645999999999</v>
      </c>
      <c r="DB46" s="4">
        <v>26.297640000000001</v>
      </c>
      <c r="DC46" s="4">
        <v>28.195596999999999</v>
      </c>
      <c r="DD46" s="4">
        <v>28.392410000000002</v>
      </c>
      <c r="DE46" s="4">
        <v>25.551278</v>
      </c>
      <c r="DF46" s="4">
        <v>25.148012999999999</v>
      </c>
      <c r="DG46" s="4">
        <v>25.085335000000001</v>
      </c>
      <c r="DH46" s="4">
        <v>24.742866402566001</v>
      </c>
      <c r="DI46" s="4">
        <v>26.549537000000001</v>
      </c>
      <c r="DJ46" s="4">
        <v>25.605844999999999</v>
      </c>
      <c r="DK46" s="4">
        <v>25.568034999999998</v>
      </c>
      <c r="DL46" s="4">
        <v>25.070053999999999</v>
      </c>
      <c r="DM46" s="4">
        <v>30.884154709554</v>
      </c>
      <c r="DN46" s="4">
        <v>28.533182</v>
      </c>
      <c r="DO46" s="4">
        <v>28.533237</v>
      </c>
      <c r="DP46" s="4">
        <v>27.749545999999999</v>
      </c>
      <c r="DQ46" s="4">
        <v>27.815569</v>
      </c>
      <c r="DR46" s="4">
        <v>25.753544999999999</v>
      </c>
      <c r="DS46" s="4">
        <v>28.624970000000001</v>
      </c>
      <c r="DT46" s="4">
        <v>25.723396000000001</v>
      </c>
      <c r="DU46" s="4">
        <v>25.630666999999999</v>
      </c>
      <c r="DV46" s="4">
        <v>26.056778287495</v>
      </c>
      <c r="DW46" s="4">
        <v>25.347735</v>
      </c>
      <c r="DX46" s="4">
        <v>25.399940999999998</v>
      </c>
      <c r="DY46" s="4">
        <v>25.429753999999999</v>
      </c>
      <c r="DZ46" s="4">
        <v>26.020192999999999</v>
      </c>
      <c r="EA46" s="4">
        <v>25.611744000000002</v>
      </c>
      <c r="EB46" s="4">
        <v>25.443318000000001</v>
      </c>
      <c r="EC46" s="4">
        <v>26.445616999999999</v>
      </c>
      <c r="ED46" s="4">
        <v>26.427461000000001</v>
      </c>
      <c r="EE46" s="4">
        <v>26.419861999999998</v>
      </c>
      <c r="EF46" s="4">
        <v>27.768969115308</v>
      </c>
      <c r="EG46" s="4">
        <v>26.991191000000001</v>
      </c>
      <c r="EH46" s="4">
        <v>28.313986</v>
      </c>
      <c r="EI46" s="4">
        <v>26.030383</v>
      </c>
      <c r="EJ46" s="4">
        <v>29.304331999999999</v>
      </c>
      <c r="EK46" s="4">
        <v>24.255701500000001</v>
      </c>
      <c r="EL46" s="4">
        <v>24.400338000000001</v>
      </c>
      <c r="EM46" s="4">
        <v>25.543346</v>
      </c>
      <c r="EN46" s="4">
        <v>26.540251999999999</v>
      </c>
      <c r="EO46" s="4">
        <v>29.375309000000001</v>
      </c>
      <c r="EP46" s="4">
        <v>29.375309000000001</v>
      </c>
      <c r="EQ46" s="4">
        <v>27.520014749999998</v>
      </c>
      <c r="ER46" s="4">
        <v>27.519544</v>
      </c>
      <c r="ES46" s="4">
        <v>26.038536000000001</v>
      </c>
      <c r="ET46" s="4">
        <v>26.038536000000001</v>
      </c>
      <c r="EU46" s="4">
        <v>27.833614000000001</v>
      </c>
      <c r="EV46" s="4">
        <v>27.034251000000001</v>
      </c>
      <c r="EW46" s="4">
        <v>26.539211999999999</v>
      </c>
      <c r="EX46" s="4">
        <v>27.775524999999998</v>
      </c>
      <c r="EY46" s="4">
        <v>27.775524999999998</v>
      </c>
      <c r="EZ46" s="4">
        <v>28.313965</v>
      </c>
      <c r="FA46" s="4">
        <v>25.027772666666664</v>
      </c>
      <c r="FB46" s="4">
        <v>27.592358000000001</v>
      </c>
      <c r="FC46" s="4">
        <v>30.798575116589994</v>
      </c>
      <c r="FD46" s="4">
        <v>24.613225</v>
      </c>
      <c r="FE46" s="4">
        <v>30.798575116589994</v>
      </c>
      <c r="FF46" s="4">
        <v>27.518436000000001</v>
      </c>
      <c r="FG46" s="4">
        <v>25.911769</v>
      </c>
      <c r="FH46" s="4">
        <v>27.299288000000001</v>
      </c>
      <c r="FI46" s="4">
        <v>25.020664</v>
      </c>
      <c r="FJ46" s="4">
        <v>26.126823000000002</v>
      </c>
      <c r="FK46" s="4">
        <v>25.842545000000001</v>
      </c>
      <c r="FL46" s="4">
        <v>27.973389999999998</v>
      </c>
      <c r="FM46" s="4">
        <v>27.928267999999999</v>
      </c>
      <c r="FN46" s="4">
        <v>27.869451999999999</v>
      </c>
      <c r="FO46" s="4">
        <v>26.126844999999999</v>
      </c>
      <c r="FP46" s="4">
        <v>26.126823000000002</v>
      </c>
      <c r="FQ46" s="4">
        <v>26.126836500000003</v>
      </c>
      <c r="FR46" s="4">
        <v>28.905719999999999</v>
      </c>
      <c r="FS46" s="4">
        <v>28.905719999999999</v>
      </c>
      <c r="FT46" s="4">
        <v>28.181222000000002</v>
      </c>
      <c r="FU46" s="4">
        <v>28.213436000000002</v>
      </c>
      <c r="FV46" s="4">
        <v>28.107039</v>
      </c>
      <c r="FW46" s="4">
        <v>28.181222000000002</v>
      </c>
      <c r="FX46" s="4">
        <v>27.219290999999998</v>
      </c>
      <c r="FY46" s="4">
        <v>28.882411000000001</v>
      </c>
      <c r="FZ46" s="4">
        <v>28.850777999999998</v>
      </c>
      <c r="GA46" s="4">
        <v>28.288543000000001</v>
      </c>
      <c r="GB46" s="4">
        <v>28.293849000000002</v>
      </c>
      <c r="GC46" s="4">
        <v>27.21707</v>
      </c>
      <c r="GD46" s="4">
        <v>26.096321</v>
      </c>
      <c r="GE46" s="4">
        <v>26.037876500000003</v>
      </c>
      <c r="GF46" s="4">
        <v>26.367809000000001</v>
      </c>
      <c r="GG46" s="4">
        <v>24.482972</v>
      </c>
      <c r="GH46" s="4">
        <v>24.485265500000001</v>
      </c>
      <c r="GI46" s="4">
        <v>24.556944999999999</v>
      </c>
      <c r="GJ46" s="4">
        <v>26.125323000000002</v>
      </c>
      <c r="GK46" s="4">
        <v>28.573505000000001</v>
      </c>
      <c r="GM46" s="3"/>
    </row>
    <row r="47" spans="2:195" x14ac:dyDescent="0.2">
      <c r="B47" s="1">
        <v>43441.916666666773</v>
      </c>
      <c r="C47" s="4">
        <v>27.043021</v>
      </c>
      <c r="D47" s="4">
        <v>27.095362000000002</v>
      </c>
      <c r="E47" s="4">
        <v>27.074414999999998</v>
      </c>
      <c r="F47" s="4">
        <v>27.042994</v>
      </c>
      <c r="G47" s="4">
        <v>25.741461000000001</v>
      </c>
      <c r="H47" s="4">
        <v>27.844618000000001</v>
      </c>
      <c r="I47" s="4">
        <v>28.058807999999999</v>
      </c>
      <c r="J47" s="4">
        <v>27.963656</v>
      </c>
      <c r="K47" s="4">
        <v>26.382539000000001</v>
      </c>
      <c r="L47" s="4">
        <v>27.239196</v>
      </c>
      <c r="M47" s="4">
        <v>27.984088</v>
      </c>
      <c r="N47" s="4">
        <v>27.427886000000001</v>
      </c>
      <c r="O47" s="4">
        <v>27.543928999999999</v>
      </c>
      <c r="P47" s="4">
        <v>28.130796</v>
      </c>
      <c r="Q47" s="4">
        <v>26.996841</v>
      </c>
      <c r="R47" s="4">
        <v>25.688359500000001</v>
      </c>
      <c r="S47" s="4">
        <v>25.7257</v>
      </c>
      <c r="T47" s="4">
        <v>26.951908</v>
      </c>
      <c r="U47" s="4">
        <v>25.932172999999999</v>
      </c>
      <c r="V47" s="4">
        <v>25.602561999999999</v>
      </c>
      <c r="W47" s="4">
        <v>25.646929</v>
      </c>
      <c r="X47" s="4">
        <v>28.768910999999999</v>
      </c>
      <c r="Y47" s="4">
        <v>24.970479000000001</v>
      </c>
      <c r="Z47" s="4">
        <v>26.364245</v>
      </c>
      <c r="AA47" s="4">
        <v>26.019335000000002</v>
      </c>
      <c r="AB47" s="4">
        <v>25.112323</v>
      </c>
      <c r="AC47" s="4">
        <v>26.895880249999998</v>
      </c>
      <c r="AD47" s="4">
        <v>27.023540000000001</v>
      </c>
      <c r="AE47" s="4">
        <v>25.069292000000001</v>
      </c>
      <c r="AF47" s="4">
        <v>28.284454</v>
      </c>
      <c r="AG47" s="4">
        <v>27.016707</v>
      </c>
      <c r="AH47" s="4">
        <v>25.315751666666667</v>
      </c>
      <c r="AI47" s="4">
        <v>25.361791</v>
      </c>
      <c r="AJ47" s="4">
        <v>28.032814999999999</v>
      </c>
      <c r="AK47" s="4">
        <v>25.122869000000001</v>
      </c>
      <c r="AL47" s="4">
        <v>24.582151</v>
      </c>
      <c r="AM47" s="4">
        <v>27.398668000000001</v>
      </c>
      <c r="AN47" s="4">
        <v>26.856221000000001</v>
      </c>
      <c r="AO47" s="4">
        <v>27.400321999999999</v>
      </c>
      <c r="AP47" s="4">
        <v>26.065300000000001</v>
      </c>
      <c r="AQ47" s="4">
        <v>25.81231</v>
      </c>
      <c r="AR47" s="4">
        <v>27.547315999999999</v>
      </c>
      <c r="AS47" s="4">
        <v>25.331205500000003</v>
      </c>
      <c r="AT47" s="4">
        <v>25.392916</v>
      </c>
      <c r="AU47" s="4">
        <v>25.412585</v>
      </c>
      <c r="AV47" s="4">
        <v>25.654803000000001</v>
      </c>
      <c r="AW47" s="4">
        <v>25.434961999999999</v>
      </c>
      <c r="AX47" s="4">
        <v>25.327704000000001</v>
      </c>
      <c r="AY47" s="4">
        <v>28.306089</v>
      </c>
      <c r="AZ47" s="4">
        <v>28.186326000000001</v>
      </c>
      <c r="BA47" s="4">
        <v>28.305866000000002</v>
      </c>
      <c r="BB47" s="4">
        <v>28.305938000000001</v>
      </c>
      <c r="BC47" s="4">
        <v>24.374555000000001</v>
      </c>
      <c r="BD47" s="4">
        <v>26.854417000000002</v>
      </c>
      <c r="BE47" s="4">
        <v>26.773931999999999</v>
      </c>
      <c r="BF47" s="4">
        <v>28.067563</v>
      </c>
      <c r="BG47" s="4">
        <v>25.108955000000002</v>
      </c>
      <c r="BH47" s="4">
        <v>25.108955000000002</v>
      </c>
      <c r="BI47" s="4">
        <v>26.736146000000002</v>
      </c>
      <c r="BJ47" s="4">
        <v>25.844930166666668</v>
      </c>
      <c r="BK47" s="4">
        <v>27.51886</v>
      </c>
      <c r="BL47" s="4">
        <v>26.217825000000001</v>
      </c>
      <c r="BM47" s="4">
        <v>26.217825000000001</v>
      </c>
      <c r="BN47" s="4">
        <v>28.925263000000001</v>
      </c>
      <c r="BO47" s="4">
        <v>27.787457</v>
      </c>
      <c r="BP47" s="4">
        <v>27.521448724499997</v>
      </c>
      <c r="BQ47" s="4">
        <v>26.006359</v>
      </c>
      <c r="BR47" s="4">
        <v>27.309612000000001</v>
      </c>
      <c r="BS47" s="4">
        <v>27.176396</v>
      </c>
      <c r="BT47" s="4">
        <v>27.51886</v>
      </c>
      <c r="BU47" s="4">
        <v>25.654803000000001</v>
      </c>
      <c r="BV47" s="4">
        <v>25.543634999999998</v>
      </c>
      <c r="BW47" s="4">
        <v>27.394227000000001</v>
      </c>
      <c r="BX47" s="4">
        <v>27.362293999999999</v>
      </c>
      <c r="BY47" s="4">
        <v>27.386216000000001</v>
      </c>
      <c r="BZ47" s="4">
        <v>26.156220999999999</v>
      </c>
      <c r="CA47" s="4">
        <v>25.903082999999999</v>
      </c>
      <c r="CB47" s="4">
        <v>26.223120999999999</v>
      </c>
      <c r="CC47" s="4">
        <v>25.347011999999999</v>
      </c>
      <c r="CD47" s="4">
        <v>23.40408902067</v>
      </c>
      <c r="CE47" s="4">
        <v>26.524698999999998</v>
      </c>
      <c r="CF47" s="4">
        <v>25.542268</v>
      </c>
      <c r="CG47" s="4">
        <v>30.830980233746999</v>
      </c>
      <c r="CH47" s="4">
        <v>25.215617999999999</v>
      </c>
      <c r="CI47" s="4">
        <v>25.659068000000001</v>
      </c>
      <c r="CJ47" s="4">
        <v>25.595448333333334</v>
      </c>
      <c r="CK47" s="4">
        <v>26.322358999999999</v>
      </c>
      <c r="CL47" s="4">
        <v>28.192716999999998</v>
      </c>
      <c r="CM47" s="4">
        <v>28.285824999999999</v>
      </c>
      <c r="CN47" s="4">
        <v>27.785826</v>
      </c>
      <c r="CO47" s="4">
        <v>27.556460000000001</v>
      </c>
      <c r="CP47" s="4">
        <v>28.285872000000001</v>
      </c>
      <c r="CQ47" s="4">
        <v>26.171026000000001</v>
      </c>
      <c r="CR47" s="4">
        <v>26.217825000000001</v>
      </c>
      <c r="CS47" s="4">
        <v>25.984119</v>
      </c>
      <c r="CT47" s="4">
        <v>27.840425</v>
      </c>
      <c r="CU47" s="4">
        <v>27.874752999999998</v>
      </c>
      <c r="CV47" s="4">
        <v>25.366992</v>
      </c>
      <c r="CW47" s="4">
        <v>27.249762</v>
      </c>
      <c r="CX47" s="4">
        <v>26.592848</v>
      </c>
      <c r="CY47" s="4">
        <v>27.204751000000002</v>
      </c>
      <c r="CZ47" s="4">
        <v>25.434961999999999</v>
      </c>
      <c r="DA47" s="4">
        <v>25.434961999999999</v>
      </c>
      <c r="DB47" s="4">
        <v>26.181488999999999</v>
      </c>
      <c r="DC47" s="4">
        <v>28.143661000000002</v>
      </c>
      <c r="DD47" s="4">
        <v>28.331578</v>
      </c>
      <c r="DE47" s="4">
        <v>25.633427000000001</v>
      </c>
      <c r="DF47" s="4">
        <v>25.043448999999999</v>
      </c>
      <c r="DG47" s="4">
        <v>24.981045000000002</v>
      </c>
      <c r="DH47" s="4">
        <v>24.560049564764004</v>
      </c>
      <c r="DI47" s="4">
        <v>26.507577000000001</v>
      </c>
      <c r="DJ47" s="4">
        <v>25.522568</v>
      </c>
      <c r="DK47" s="4">
        <v>25.484901000000001</v>
      </c>
      <c r="DL47" s="4">
        <v>25.347470000000001</v>
      </c>
      <c r="DM47" s="4">
        <v>30.855865341762001</v>
      </c>
      <c r="DN47" s="4">
        <v>28.514894999999999</v>
      </c>
      <c r="DO47" s="4">
        <v>28.514949000000001</v>
      </c>
      <c r="DP47" s="4">
        <v>27.712592999999998</v>
      </c>
      <c r="DQ47" s="4">
        <v>27.778092000000001</v>
      </c>
      <c r="DR47" s="4">
        <v>25.598047999999999</v>
      </c>
      <c r="DS47" s="4">
        <v>28.292054</v>
      </c>
      <c r="DT47" s="4">
        <v>25.654803000000001</v>
      </c>
      <c r="DU47" s="4">
        <v>25.562722999999998</v>
      </c>
      <c r="DV47" s="4">
        <v>25.960262338764998</v>
      </c>
      <c r="DW47" s="4">
        <v>25.237888999999999</v>
      </c>
      <c r="DX47" s="4">
        <v>25.286176000000001</v>
      </c>
      <c r="DY47" s="4">
        <v>25.377244999999998</v>
      </c>
      <c r="DZ47" s="4">
        <v>25.956495</v>
      </c>
      <c r="EA47" s="4">
        <v>25.472750000000001</v>
      </c>
      <c r="EB47" s="4">
        <v>25.300868999999999</v>
      </c>
      <c r="EC47" s="4">
        <v>26.371686</v>
      </c>
      <c r="ED47" s="4">
        <v>26.307469999999999</v>
      </c>
      <c r="EE47" s="4">
        <v>26.280712999999999</v>
      </c>
      <c r="EF47" s="4">
        <v>27.505473617462997</v>
      </c>
      <c r="EG47" s="4">
        <v>26.725788999999999</v>
      </c>
      <c r="EH47" s="4">
        <v>28.010486</v>
      </c>
      <c r="EI47" s="4">
        <v>25.944233000000001</v>
      </c>
      <c r="EJ47" s="4">
        <v>28.993117000000002</v>
      </c>
      <c r="EK47" s="4">
        <v>24.229166500000002</v>
      </c>
      <c r="EL47" s="4">
        <v>24.370042999999999</v>
      </c>
      <c r="EM47" s="4">
        <v>25.478497999999998</v>
      </c>
      <c r="EN47" s="4">
        <v>26.509447000000002</v>
      </c>
      <c r="EO47" s="4">
        <v>28.925263000000001</v>
      </c>
      <c r="EP47" s="4">
        <v>28.925263000000001</v>
      </c>
      <c r="EQ47" s="4">
        <v>27.482133000000001</v>
      </c>
      <c r="ER47" s="4">
        <v>27.481739000000001</v>
      </c>
      <c r="ES47" s="4">
        <v>26.245244</v>
      </c>
      <c r="ET47" s="4">
        <v>26.245244</v>
      </c>
      <c r="EU47" s="4">
        <v>27.828921000000001</v>
      </c>
      <c r="EV47" s="4">
        <v>27.199162999999999</v>
      </c>
      <c r="EW47" s="4">
        <v>26.224549</v>
      </c>
      <c r="EX47" s="4">
        <v>27.51886</v>
      </c>
      <c r="EY47" s="4">
        <v>27.51886</v>
      </c>
      <c r="EZ47" s="4">
        <v>28.293422</v>
      </c>
      <c r="FA47" s="4">
        <v>24.96245</v>
      </c>
      <c r="FB47" s="4">
        <v>27.556460000000001</v>
      </c>
      <c r="FC47" s="4">
        <v>30.770364138269997</v>
      </c>
      <c r="FD47" s="4">
        <v>24.922190000000001</v>
      </c>
      <c r="FE47" s="4">
        <v>30.770364138269997</v>
      </c>
      <c r="FF47" s="4">
        <v>27.480813999999999</v>
      </c>
      <c r="FG47" s="4">
        <v>25.831783000000001</v>
      </c>
      <c r="FH47" s="4">
        <v>27.249898000000002</v>
      </c>
      <c r="FI47" s="4">
        <v>24.885055000000001</v>
      </c>
      <c r="FJ47" s="4">
        <v>26.034752000000001</v>
      </c>
      <c r="FK47" s="4">
        <v>25.912517000000001</v>
      </c>
      <c r="FL47" s="4">
        <v>28.008324000000002</v>
      </c>
      <c r="FM47" s="4">
        <v>27.905698999999998</v>
      </c>
      <c r="FN47" s="4">
        <v>27.844450999999999</v>
      </c>
      <c r="FO47" s="4">
        <v>26.034773000000001</v>
      </c>
      <c r="FP47" s="4">
        <v>26.034752000000001</v>
      </c>
      <c r="FQ47" s="4">
        <v>26.034765499999999</v>
      </c>
      <c r="FR47" s="4">
        <v>28.456669999999999</v>
      </c>
      <c r="FS47" s="4">
        <v>28.456669999999999</v>
      </c>
      <c r="FT47" s="4">
        <v>27.868444</v>
      </c>
      <c r="FU47" s="4">
        <v>27.898990000000001</v>
      </c>
      <c r="FV47" s="4">
        <v>27.794388999999999</v>
      </c>
      <c r="FW47" s="4">
        <v>27.868444</v>
      </c>
      <c r="FX47" s="4">
        <v>26.936495000000001</v>
      </c>
      <c r="FY47" s="4">
        <v>28.870422000000001</v>
      </c>
      <c r="FZ47" s="4">
        <v>28.832826000000001</v>
      </c>
      <c r="GA47" s="4">
        <v>27.910214</v>
      </c>
      <c r="GB47" s="4">
        <v>28.235249</v>
      </c>
      <c r="GC47" s="4">
        <v>27.027469</v>
      </c>
      <c r="GD47" s="4">
        <v>26.001697</v>
      </c>
      <c r="GE47" s="4">
        <v>25.943506499999998</v>
      </c>
      <c r="GF47" s="4">
        <v>26.172986000000002</v>
      </c>
      <c r="GG47" s="4">
        <v>24.590035</v>
      </c>
      <c r="GH47" s="4">
        <v>24.324834500000001</v>
      </c>
      <c r="GI47" s="4">
        <v>24.400736999999999</v>
      </c>
      <c r="GJ47" s="4">
        <v>26.027768999999999</v>
      </c>
      <c r="GK47" s="4">
        <v>28.242946</v>
      </c>
      <c r="GM47" s="3"/>
    </row>
    <row r="48" spans="2:195" x14ac:dyDescent="0.2">
      <c r="B48" s="1">
        <v>43441.937500000109</v>
      </c>
      <c r="C48" s="4">
        <v>27.018089</v>
      </c>
      <c r="D48" s="4">
        <v>27.065652</v>
      </c>
      <c r="E48" s="4">
        <v>27.046617000000001</v>
      </c>
      <c r="F48" s="4">
        <v>27.018063000000001</v>
      </c>
      <c r="G48" s="4">
        <v>25.812104000000001</v>
      </c>
      <c r="H48" s="4">
        <v>28.122727999999999</v>
      </c>
      <c r="I48" s="4">
        <v>28.232248999999999</v>
      </c>
      <c r="J48" s="4">
        <v>28.165855000000001</v>
      </c>
      <c r="K48" s="4">
        <v>26.431294999999999</v>
      </c>
      <c r="L48" s="4">
        <v>27.213695999999999</v>
      </c>
      <c r="M48" s="4">
        <v>28.061474</v>
      </c>
      <c r="N48" s="4">
        <v>27.529796000000001</v>
      </c>
      <c r="O48" s="4">
        <v>27.590391</v>
      </c>
      <c r="P48" s="4">
        <v>28.194614000000001</v>
      </c>
      <c r="Q48" s="4">
        <v>26.920836000000001</v>
      </c>
      <c r="R48" s="4">
        <v>25.648732500000001</v>
      </c>
      <c r="S48" s="4">
        <v>25.692623999999999</v>
      </c>
      <c r="T48" s="4">
        <v>27.046768</v>
      </c>
      <c r="U48" s="4">
        <v>25.955683000000001</v>
      </c>
      <c r="V48" s="4">
        <v>25.614355</v>
      </c>
      <c r="W48" s="4">
        <v>25.6730275</v>
      </c>
      <c r="X48" s="4">
        <v>28.812268</v>
      </c>
      <c r="Y48" s="4">
        <v>25.038302000000002</v>
      </c>
      <c r="Z48" s="4">
        <v>26.408771000000002</v>
      </c>
      <c r="AA48" s="4">
        <v>26.045897</v>
      </c>
      <c r="AB48" s="4">
        <v>25.161355</v>
      </c>
      <c r="AC48" s="4">
        <v>26.92826625</v>
      </c>
      <c r="AD48" s="4">
        <v>27.06277</v>
      </c>
      <c r="AE48" s="4">
        <v>25.091832</v>
      </c>
      <c r="AF48" s="4">
        <v>28.336656000000001</v>
      </c>
      <c r="AG48" s="4">
        <v>27.111716999999999</v>
      </c>
      <c r="AH48" s="4">
        <v>25.387351999999996</v>
      </c>
      <c r="AI48" s="4">
        <v>25.431549</v>
      </c>
      <c r="AJ48" s="4">
        <v>28.064896000000001</v>
      </c>
      <c r="AK48" s="4">
        <v>25.171467</v>
      </c>
      <c r="AL48" s="4">
        <v>24.625716000000001</v>
      </c>
      <c r="AM48" s="4">
        <v>27.391431000000001</v>
      </c>
      <c r="AN48" s="4">
        <v>26.851538000000001</v>
      </c>
      <c r="AO48" s="4">
        <v>27.409981999999999</v>
      </c>
      <c r="AP48" s="4">
        <v>26.086562000000001</v>
      </c>
      <c r="AQ48" s="4">
        <v>25.842510999999998</v>
      </c>
      <c r="AR48" s="4">
        <v>27.550267000000002</v>
      </c>
      <c r="AS48" s="4">
        <v>25.404594500000002</v>
      </c>
      <c r="AT48" s="4">
        <v>25.480308999999998</v>
      </c>
      <c r="AU48" s="4">
        <v>25.486128000000001</v>
      </c>
      <c r="AV48" s="4">
        <v>25.703648000000001</v>
      </c>
      <c r="AW48" s="4">
        <v>25.507216</v>
      </c>
      <c r="AX48" s="4">
        <v>25.40662025</v>
      </c>
      <c r="AY48" s="4">
        <v>28.299094</v>
      </c>
      <c r="AZ48" s="4">
        <v>28.201723000000001</v>
      </c>
      <c r="BA48" s="4">
        <v>28.298870999999998</v>
      </c>
      <c r="BB48" s="4">
        <v>28.298943000000001</v>
      </c>
      <c r="BC48" s="4">
        <v>24.443057</v>
      </c>
      <c r="BD48" s="4">
        <v>26.868497000000001</v>
      </c>
      <c r="BE48" s="4">
        <v>26.789797</v>
      </c>
      <c r="BF48" s="4">
        <v>28.037110999999999</v>
      </c>
      <c r="BG48" s="4">
        <v>25.120756</v>
      </c>
      <c r="BH48" s="4">
        <v>25.120756</v>
      </c>
      <c r="BI48" s="4">
        <v>26.752023000000001</v>
      </c>
      <c r="BJ48" s="4">
        <v>25.983194999999998</v>
      </c>
      <c r="BK48" s="4">
        <v>27.522839000000001</v>
      </c>
      <c r="BL48" s="4">
        <v>26.254673</v>
      </c>
      <c r="BM48" s="4">
        <v>26.254673</v>
      </c>
      <c r="BN48" s="4">
        <v>28.730207</v>
      </c>
      <c r="BO48" s="4">
        <v>27.835526999999999</v>
      </c>
      <c r="BP48" s="4">
        <v>27.561401537249999</v>
      </c>
      <c r="BQ48" s="4">
        <v>26.059004999999999</v>
      </c>
      <c r="BR48" s="4">
        <v>27.213597</v>
      </c>
      <c r="BS48" s="4">
        <v>27.091429999999999</v>
      </c>
      <c r="BT48" s="4">
        <v>27.522839000000001</v>
      </c>
      <c r="BU48" s="4">
        <v>25.703648000000001</v>
      </c>
      <c r="BV48" s="4">
        <v>25.592284666666668</v>
      </c>
      <c r="BW48" s="4">
        <v>27.417650999999999</v>
      </c>
      <c r="BX48" s="4">
        <v>27.371970999999998</v>
      </c>
      <c r="BY48" s="4">
        <v>27.395349</v>
      </c>
      <c r="BZ48" s="4">
        <v>26.192373</v>
      </c>
      <c r="CA48" s="4">
        <v>26.041535</v>
      </c>
      <c r="CB48" s="4">
        <v>26.133203000000002</v>
      </c>
      <c r="CC48" s="4">
        <v>25.404610999999999</v>
      </c>
      <c r="CD48" s="4">
        <v>23.519068567323998</v>
      </c>
      <c r="CE48" s="4">
        <v>26.50319</v>
      </c>
      <c r="CF48" s="4">
        <v>25.573114</v>
      </c>
      <c r="CG48" s="4">
        <v>30.877444933435999</v>
      </c>
      <c r="CH48" s="4">
        <v>25.253768999999998</v>
      </c>
      <c r="CI48" s="4">
        <v>25.657249</v>
      </c>
      <c r="CJ48" s="4">
        <v>25.586226999999997</v>
      </c>
      <c r="CK48" s="4">
        <v>26.360191</v>
      </c>
      <c r="CL48" s="4">
        <v>28.245888999999998</v>
      </c>
      <c r="CM48" s="4">
        <v>28.337167999999998</v>
      </c>
      <c r="CN48" s="4">
        <v>27.834139</v>
      </c>
      <c r="CO48" s="4">
        <v>27.602986999999999</v>
      </c>
      <c r="CP48" s="4">
        <v>28.337215</v>
      </c>
      <c r="CQ48" s="4">
        <v>26.212561999999998</v>
      </c>
      <c r="CR48" s="4">
        <v>26.254673</v>
      </c>
      <c r="CS48" s="4">
        <v>26.020116000000002</v>
      </c>
      <c r="CT48" s="4">
        <v>27.903459000000002</v>
      </c>
      <c r="CU48" s="4">
        <v>27.935587000000002</v>
      </c>
      <c r="CV48" s="4">
        <v>25.452593333333329</v>
      </c>
      <c r="CW48" s="4">
        <v>27.258416</v>
      </c>
      <c r="CX48" s="4">
        <v>26.754276000000001</v>
      </c>
      <c r="CY48" s="4">
        <v>27.214459999999999</v>
      </c>
      <c r="CZ48" s="4">
        <v>25.507216</v>
      </c>
      <c r="DA48" s="4">
        <v>25.507216</v>
      </c>
      <c r="DB48" s="4">
        <v>26.210222000000002</v>
      </c>
      <c r="DC48" s="4">
        <v>28.165538000000002</v>
      </c>
      <c r="DD48" s="4">
        <v>28.324860999999999</v>
      </c>
      <c r="DE48" s="4">
        <v>25.590620000000001</v>
      </c>
      <c r="DF48" s="4">
        <v>25.092358000000001</v>
      </c>
      <c r="DG48" s="4">
        <v>25.027355</v>
      </c>
      <c r="DH48" s="4">
        <v>24.613794935613999</v>
      </c>
      <c r="DI48" s="4">
        <v>26.561747</v>
      </c>
      <c r="DJ48" s="4">
        <v>25.525697000000001</v>
      </c>
      <c r="DK48" s="4">
        <v>25.484655</v>
      </c>
      <c r="DL48" s="4">
        <v>25.603421000000001</v>
      </c>
      <c r="DM48" s="4">
        <v>30.902367545256002</v>
      </c>
      <c r="DN48" s="4">
        <v>28.515461999999999</v>
      </c>
      <c r="DO48" s="4">
        <v>28.515516999999999</v>
      </c>
      <c r="DP48" s="4">
        <v>27.760983</v>
      </c>
      <c r="DQ48" s="4">
        <v>27.827545000000001</v>
      </c>
      <c r="DR48" s="4">
        <v>25.542133</v>
      </c>
      <c r="DS48" s="4">
        <v>28.261268000000001</v>
      </c>
      <c r="DT48" s="4">
        <v>25.703648000000001</v>
      </c>
      <c r="DU48" s="4">
        <v>25.61112</v>
      </c>
      <c r="DV48" s="4">
        <v>25.977179696373</v>
      </c>
      <c r="DW48" s="4">
        <v>25.286901</v>
      </c>
      <c r="DX48" s="4">
        <v>25.335628</v>
      </c>
      <c r="DY48" s="4">
        <v>25.432175999999998</v>
      </c>
      <c r="DZ48" s="4">
        <v>26.084014</v>
      </c>
      <c r="EA48" s="4">
        <v>25.512063000000001</v>
      </c>
      <c r="EB48" s="4">
        <v>25.345801999999999</v>
      </c>
      <c r="EC48" s="4">
        <v>26.451219999999999</v>
      </c>
      <c r="ED48" s="4">
        <v>26.365857999999999</v>
      </c>
      <c r="EE48" s="4">
        <v>26.330297000000002</v>
      </c>
      <c r="EF48" s="4">
        <v>27.652490396634999</v>
      </c>
      <c r="EG48" s="4">
        <v>26.711953999999999</v>
      </c>
      <c r="EH48" s="4">
        <v>27.995253000000002</v>
      </c>
      <c r="EI48" s="4">
        <v>25.980786999999999</v>
      </c>
      <c r="EJ48" s="4">
        <v>28.948347999999999</v>
      </c>
      <c r="EK48" s="4">
        <v>24.9785425</v>
      </c>
      <c r="EL48" s="4">
        <v>25.038929</v>
      </c>
      <c r="EM48" s="4">
        <v>25.535406999999999</v>
      </c>
      <c r="EN48" s="4">
        <v>26.568859</v>
      </c>
      <c r="EO48" s="4">
        <v>28.730207</v>
      </c>
      <c r="EP48" s="4">
        <v>28.730207</v>
      </c>
      <c r="EQ48" s="4">
        <v>27.525098750000002</v>
      </c>
      <c r="ER48" s="4">
        <v>27.524832</v>
      </c>
      <c r="ES48" s="4">
        <v>26.433941000000001</v>
      </c>
      <c r="ET48" s="4">
        <v>26.433941000000001</v>
      </c>
      <c r="EU48" s="4">
        <v>27.887203</v>
      </c>
      <c r="EV48" s="4">
        <v>27.115434</v>
      </c>
      <c r="EW48" s="4">
        <v>26.466977</v>
      </c>
      <c r="EX48" s="4">
        <v>27.522839000000001</v>
      </c>
      <c r="EY48" s="4">
        <v>27.522839000000001</v>
      </c>
      <c r="EZ48" s="4">
        <v>28.307549999999999</v>
      </c>
      <c r="FA48" s="4">
        <v>25.030230333333332</v>
      </c>
      <c r="FB48" s="4">
        <v>27.602986999999999</v>
      </c>
      <c r="FC48" s="4">
        <v>30.816737484759997</v>
      </c>
      <c r="FD48" s="4">
        <v>25.221360000000001</v>
      </c>
      <c r="FE48" s="4">
        <v>30.816737484759997</v>
      </c>
      <c r="FF48" s="4">
        <v>27.524204999999998</v>
      </c>
      <c r="FG48" s="4">
        <v>25.896303</v>
      </c>
      <c r="FH48" s="4">
        <v>27.320830999999998</v>
      </c>
      <c r="FI48" s="4">
        <v>24.927534999999999</v>
      </c>
      <c r="FJ48" s="4">
        <v>26.061326999999999</v>
      </c>
      <c r="FK48" s="4">
        <v>25.878411</v>
      </c>
      <c r="FL48" s="4">
        <v>28.041518</v>
      </c>
      <c r="FM48" s="4">
        <v>27.943131000000001</v>
      </c>
      <c r="FN48" s="4">
        <v>27.884495000000001</v>
      </c>
      <c r="FO48" s="4">
        <v>26.061347999999999</v>
      </c>
      <c r="FP48" s="4">
        <v>26.061326999999999</v>
      </c>
      <c r="FQ48" s="4">
        <v>26.0613405</v>
      </c>
      <c r="FR48" s="4">
        <v>28.331284</v>
      </c>
      <c r="FS48" s="4">
        <v>28.331284</v>
      </c>
      <c r="FT48" s="4">
        <v>27.849297</v>
      </c>
      <c r="FU48" s="4">
        <v>27.879214000000001</v>
      </c>
      <c r="FV48" s="4">
        <v>27.775198</v>
      </c>
      <c r="FW48" s="4">
        <v>27.849297</v>
      </c>
      <c r="FX48" s="4">
        <v>26.924444999999999</v>
      </c>
      <c r="FY48" s="4">
        <v>28.90775</v>
      </c>
      <c r="FZ48" s="4">
        <v>28.869085999999999</v>
      </c>
      <c r="GA48" s="4">
        <v>27.857600999999999</v>
      </c>
      <c r="GB48" s="4">
        <v>28.331496999999999</v>
      </c>
      <c r="GC48" s="4">
        <v>27.046254999999999</v>
      </c>
      <c r="GD48" s="4">
        <v>26.023012000000001</v>
      </c>
      <c r="GE48" s="4">
        <v>25.964710499999999</v>
      </c>
      <c r="GF48" s="4">
        <v>26.230260999999999</v>
      </c>
      <c r="GG48" s="4">
        <v>24.663383</v>
      </c>
      <c r="GH48" s="4">
        <v>24.35502</v>
      </c>
      <c r="GI48" s="4">
        <v>24.432942000000001</v>
      </c>
      <c r="GJ48" s="4">
        <v>26.053291000000002</v>
      </c>
      <c r="GK48" s="4">
        <v>28.213433999999999</v>
      </c>
      <c r="GM48" s="3"/>
    </row>
    <row r="49" spans="2:195" x14ac:dyDescent="0.2">
      <c r="B49" s="1">
        <v>43441.958333333445</v>
      </c>
      <c r="C49" s="4">
        <v>27.230698</v>
      </c>
      <c r="D49" s="4">
        <v>27.274951999999999</v>
      </c>
      <c r="E49" s="4">
        <v>27.257239999999999</v>
      </c>
      <c r="F49" s="4">
        <v>27.230671000000001</v>
      </c>
      <c r="G49" s="4">
        <v>26.035854</v>
      </c>
      <c r="H49" s="4">
        <v>28.172243999999999</v>
      </c>
      <c r="I49" s="4">
        <v>28.279705</v>
      </c>
      <c r="J49" s="4">
        <v>28.220209000000001</v>
      </c>
      <c r="K49" s="4">
        <v>26.524422999999999</v>
      </c>
      <c r="L49" s="4">
        <v>27.421234999999999</v>
      </c>
      <c r="M49" s="4">
        <v>27.899830999999999</v>
      </c>
      <c r="N49" s="4">
        <v>27.271739</v>
      </c>
      <c r="O49" s="4">
        <v>27.901928999999999</v>
      </c>
      <c r="P49" s="4">
        <v>28.268315999999999</v>
      </c>
      <c r="Q49" s="4">
        <v>26.917763999999998</v>
      </c>
      <c r="R49" s="4">
        <v>25.5130415</v>
      </c>
      <c r="S49" s="4">
        <v>25.574876</v>
      </c>
      <c r="T49" s="4">
        <v>27.397721000000001</v>
      </c>
      <c r="U49" s="4">
        <v>26.153089000000001</v>
      </c>
      <c r="V49" s="4">
        <v>25.825845000000001</v>
      </c>
      <c r="W49" s="4">
        <v>25.8641595</v>
      </c>
      <c r="X49" s="4">
        <v>28.917773</v>
      </c>
      <c r="Y49" s="4">
        <v>25.097456999999999</v>
      </c>
      <c r="Z49" s="4">
        <v>26.496217999999999</v>
      </c>
      <c r="AA49" s="4">
        <v>26.257121000000001</v>
      </c>
      <c r="AB49" s="4">
        <v>25.365884999999999</v>
      </c>
      <c r="AC49" s="4">
        <v>27.239542500000002</v>
      </c>
      <c r="AD49" s="4">
        <v>27.375879999999999</v>
      </c>
      <c r="AE49" s="4">
        <v>25.223586000000001</v>
      </c>
      <c r="AF49" s="4">
        <v>28.411078</v>
      </c>
      <c r="AG49" s="4">
        <v>27.462378000000001</v>
      </c>
      <c r="AH49" s="4">
        <v>25.353727666666668</v>
      </c>
      <c r="AI49" s="4">
        <v>25.424862999999998</v>
      </c>
      <c r="AJ49" s="4">
        <v>28.119776000000002</v>
      </c>
      <c r="AK49" s="4">
        <v>25.330888000000002</v>
      </c>
      <c r="AL49" s="4">
        <v>24.841657999999999</v>
      </c>
      <c r="AM49" s="4">
        <v>27.392935999999999</v>
      </c>
      <c r="AN49" s="4">
        <v>26.850877000000001</v>
      </c>
      <c r="AO49" s="4">
        <v>27.410751000000001</v>
      </c>
      <c r="AP49" s="4">
        <v>26.278483999999999</v>
      </c>
      <c r="AQ49" s="4">
        <v>26.075036000000001</v>
      </c>
      <c r="AR49" s="4">
        <v>27.819911000000001</v>
      </c>
      <c r="AS49" s="4">
        <v>25.681383499999999</v>
      </c>
      <c r="AT49" s="4">
        <v>25.729108</v>
      </c>
      <c r="AU49" s="4">
        <v>25.764634000000001</v>
      </c>
      <c r="AV49" s="4">
        <v>25.932022</v>
      </c>
      <c r="AW49" s="4">
        <v>25.779598</v>
      </c>
      <c r="AX49" s="4">
        <v>25.712419499999999</v>
      </c>
      <c r="AY49" s="4">
        <v>28.305575999999999</v>
      </c>
      <c r="AZ49" s="4">
        <v>28.239820000000002</v>
      </c>
      <c r="BA49" s="4">
        <v>28.305351000000002</v>
      </c>
      <c r="BB49" s="4">
        <v>28.305423999999999</v>
      </c>
      <c r="BC49" s="4">
        <v>24.578838000000001</v>
      </c>
      <c r="BD49" s="4">
        <v>27.165707000000001</v>
      </c>
      <c r="BE49" s="4">
        <v>27.070793999999999</v>
      </c>
      <c r="BF49" s="4">
        <v>28.036246999999999</v>
      </c>
      <c r="BG49" s="4">
        <v>25.226959000000001</v>
      </c>
      <c r="BH49" s="4">
        <v>25.226959000000001</v>
      </c>
      <c r="BI49" s="4">
        <v>26.798286000000001</v>
      </c>
      <c r="BJ49" s="4">
        <v>26.450861500000002</v>
      </c>
      <c r="BK49" s="4">
        <v>27.792957999999999</v>
      </c>
      <c r="BL49" s="4">
        <v>26.336729999999999</v>
      </c>
      <c r="BM49" s="4">
        <v>26.336729999999999</v>
      </c>
      <c r="BN49" s="4">
        <v>28.82152</v>
      </c>
      <c r="BO49" s="4">
        <v>27.899681999999999</v>
      </c>
      <c r="BP49" s="4">
        <v>27.880280588999995</v>
      </c>
      <c r="BQ49" s="4">
        <v>26.195671999999998</v>
      </c>
      <c r="BR49" s="4">
        <v>27.188331000000002</v>
      </c>
      <c r="BS49" s="4">
        <v>27.079007000000001</v>
      </c>
      <c r="BT49" s="4">
        <v>27.792957999999999</v>
      </c>
      <c r="BU49" s="4">
        <v>25.932022</v>
      </c>
      <c r="BV49" s="4">
        <v>25.819712333333332</v>
      </c>
      <c r="BW49" s="4">
        <v>27.688165999999999</v>
      </c>
      <c r="BX49" s="4">
        <v>27.644755</v>
      </c>
      <c r="BY49" s="4">
        <v>27.667038000000002</v>
      </c>
      <c r="BZ49" s="4">
        <v>26.420898000000001</v>
      </c>
      <c r="CA49" s="4">
        <v>26.495180000000001</v>
      </c>
      <c r="CB49" s="4">
        <v>26.246179999999999</v>
      </c>
      <c r="CC49" s="4">
        <v>25.468342</v>
      </c>
      <c r="CD49" s="4">
        <v>23.665466665747999</v>
      </c>
      <c r="CE49" s="4">
        <v>26.687988000000001</v>
      </c>
      <c r="CF49" s="4">
        <v>25.812646000000001</v>
      </c>
      <c r="CG49" s="4">
        <v>30.990512215321001</v>
      </c>
      <c r="CH49" s="4">
        <v>25.356400000000001</v>
      </c>
      <c r="CI49" s="4">
        <v>25.826346000000001</v>
      </c>
      <c r="CJ49" s="4">
        <v>25.746868000000003</v>
      </c>
      <c r="CK49" s="4">
        <v>26.445029000000002</v>
      </c>
      <c r="CL49" s="4">
        <v>28.314076</v>
      </c>
      <c r="CM49" s="4">
        <v>28.411442999999998</v>
      </c>
      <c r="CN49" s="4">
        <v>27.898137999999999</v>
      </c>
      <c r="CO49" s="4">
        <v>27.679354</v>
      </c>
      <c r="CP49" s="4">
        <v>28.411490000000001</v>
      </c>
      <c r="CQ49" s="4">
        <v>26.297291000000001</v>
      </c>
      <c r="CR49" s="4">
        <v>26.336729999999999</v>
      </c>
      <c r="CS49" s="4">
        <v>26.218962000000001</v>
      </c>
      <c r="CT49" s="4">
        <v>27.726519</v>
      </c>
      <c r="CU49" s="4">
        <v>27.754396</v>
      </c>
      <c r="CV49" s="4">
        <v>25.701233000000002</v>
      </c>
      <c r="CW49" s="4">
        <v>27.529934000000001</v>
      </c>
      <c r="CX49" s="4">
        <v>27.151809</v>
      </c>
      <c r="CY49" s="4">
        <v>27.486174999999999</v>
      </c>
      <c r="CZ49" s="4">
        <v>25.779598</v>
      </c>
      <c r="DA49" s="4">
        <v>25.779598</v>
      </c>
      <c r="DB49" s="4">
        <v>26.422863</v>
      </c>
      <c r="DC49" s="4">
        <v>28.201343000000001</v>
      </c>
      <c r="DD49" s="4">
        <v>28.344577000000001</v>
      </c>
      <c r="DE49" s="4">
        <v>25.627493000000001</v>
      </c>
      <c r="DF49" s="4">
        <v>25.233249000000001</v>
      </c>
      <c r="DG49" s="4">
        <v>25.169498999999998</v>
      </c>
      <c r="DH49" s="4">
        <v>24.873073302058003</v>
      </c>
      <c r="DI49" s="4">
        <v>26.685452000000002</v>
      </c>
      <c r="DJ49" s="4">
        <v>25.735636</v>
      </c>
      <c r="DK49" s="4">
        <v>25.695083</v>
      </c>
      <c r="DL49" s="4">
        <v>24.833155000000001</v>
      </c>
      <c r="DM49" s="4">
        <v>31.015526088966002</v>
      </c>
      <c r="DN49" s="4">
        <v>28.532039000000001</v>
      </c>
      <c r="DO49" s="4">
        <v>28.532093</v>
      </c>
      <c r="DP49" s="4">
        <v>27.828778</v>
      </c>
      <c r="DQ49" s="4">
        <v>27.890815</v>
      </c>
      <c r="DR49" s="4">
        <v>25.705562</v>
      </c>
      <c r="DS49" s="4">
        <v>28.485761</v>
      </c>
      <c r="DT49" s="4">
        <v>25.932022</v>
      </c>
      <c r="DU49" s="4">
        <v>25.838387999999998</v>
      </c>
      <c r="DV49" s="4">
        <v>26.160502389358001</v>
      </c>
      <c r="DW49" s="4">
        <v>25.450168000000001</v>
      </c>
      <c r="DX49" s="4">
        <v>25.516658</v>
      </c>
      <c r="DY49" s="4">
        <v>25.58352</v>
      </c>
      <c r="DZ49" s="4">
        <v>26.246378</v>
      </c>
      <c r="EA49" s="4">
        <v>25.736229000000002</v>
      </c>
      <c r="EB49" s="4">
        <v>25.566369999999999</v>
      </c>
      <c r="EC49" s="4">
        <v>26.640578000000001</v>
      </c>
      <c r="ED49" s="4">
        <v>26.592209</v>
      </c>
      <c r="EE49" s="4">
        <v>26.572047000000001</v>
      </c>
      <c r="EF49" s="4">
        <v>28.134198329979998</v>
      </c>
      <c r="EG49" s="4">
        <v>26.925079</v>
      </c>
      <c r="EH49" s="4">
        <v>28.257377000000002</v>
      </c>
      <c r="EI49" s="4">
        <v>26.208983</v>
      </c>
      <c r="EJ49" s="4">
        <v>29.273126000000001</v>
      </c>
      <c r="EK49" s="4">
        <v>25.233414500000002</v>
      </c>
      <c r="EL49" s="4">
        <v>25.293067000000001</v>
      </c>
      <c r="EM49" s="4">
        <v>25.692537999999999</v>
      </c>
      <c r="EN49" s="4">
        <v>26.685039</v>
      </c>
      <c r="EO49" s="4">
        <v>28.82152</v>
      </c>
      <c r="EP49" s="4">
        <v>28.82152</v>
      </c>
      <c r="EQ49" s="4">
        <v>27.616391750000002</v>
      </c>
      <c r="ER49" s="4">
        <v>27.615842000000001</v>
      </c>
      <c r="ES49" s="4">
        <v>25.606926000000001</v>
      </c>
      <c r="ET49" s="4">
        <v>25.606926000000001</v>
      </c>
      <c r="EU49" s="4">
        <v>27.742823999999999</v>
      </c>
      <c r="EV49" s="4">
        <v>27.105315000000001</v>
      </c>
      <c r="EW49" s="4">
        <v>26.912253</v>
      </c>
      <c r="EX49" s="4">
        <v>27.792957999999999</v>
      </c>
      <c r="EY49" s="4">
        <v>27.792957999999999</v>
      </c>
      <c r="EZ49" s="4">
        <v>28.340443</v>
      </c>
      <c r="FA49" s="4">
        <v>25.090162333333335</v>
      </c>
      <c r="FB49" s="4">
        <v>27.679354</v>
      </c>
      <c r="FC49" s="4">
        <v>30.929582467609997</v>
      </c>
      <c r="FD49" s="4">
        <v>24.481548</v>
      </c>
      <c r="FE49" s="4">
        <v>30.929582467609997</v>
      </c>
      <c r="FF49" s="4">
        <v>27.614550999999999</v>
      </c>
      <c r="FG49" s="4">
        <v>26.108668000000002</v>
      </c>
      <c r="FH49" s="4">
        <v>27.450089999999999</v>
      </c>
      <c r="FI49" s="4">
        <v>25.131822</v>
      </c>
      <c r="FJ49" s="4">
        <v>26.255649999999999</v>
      </c>
      <c r="FK49" s="4">
        <v>25.913708</v>
      </c>
      <c r="FL49" s="4">
        <v>28.104742000000002</v>
      </c>
      <c r="FM49" s="4">
        <v>28.006682999999999</v>
      </c>
      <c r="FN49" s="4">
        <v>27.948536000000001</v>
      </c>
      <c r="FO49" s="4">
        <v>26.255672000000001</v>
      </c>
      <c r="FP49" s="4">
        <v>26.255649999999999</v>
      </c>
      <c r="FQ49" s="4">
        <v>26.255663499999997</v>
      </c>
      <c r="FR49" s="4">
        <v>28.671084</v>
      </c>
      <c r="FS49" s="4">
        <v>28.671084</v>
      </c>
      <c r="FT49" s="4">
        <v>28.092347</v>
      </c>
      <c r="FU49" s="4">
        <v>28.120933000000001</v>
      </c>
      <c r="FV49" s="4">
        <v>28.017343</v>
      </c>
      <c r="FW49" s="4">
        <v>28.092347</v>
      </c>
      <c r="FX49" s="4">
        <v>27.147907</v>
      </c>
      <c r="FY49" s="4">
        <v>28.946356000000002</v>
      </c>
      <c r="FZ49" s="4">
        <v>28.916758000000002</v>
      </c>
      <c r="GA49" s="4">
        <v>28.035104</v>
      </c>
      <c r="GB49" s="4">
        <v>28.370279</v>
      </c>
      <c r="GC49" s="4">
        <v>27.321883</v>
      </c>
      <c r="GD49" s="4">
        <v>26.216971000000001</v>
      </c>
      <c r="GE49" s="4">
        <v>26.1582945</v>
      </c>
      <c r="GF49" s="4">
        <v>26.506567</v>
      </c>
      <c r="GG49" s="4">
        <v>24.794374999999999</v>
      </c>
      <c r="GH49" s="4">
        <v>24.558325</v>
      </c>
      <c r="GI49" s="4">
        <v>24.636298</v>
      </c>
      <c r="GJ49" s="4">
        <v>26.262339999999998</v>
      </c>
      <c r="GK49" s="4">
        <v>28.439893000000001</v>
      </c>
      <c r="GM49" s="3"/>
    </row>
    <row r="50" spans="2:195" x14ac:dyDescent="0.2">
      <c r="B50" s="1">
        <v>43441.979166666781</v>
      </c>
      <c r="C50" s="4">
        <v>26.805205999999998</v>
      </c>
      <c r="D50" s="4">
        <v>26.845625999999999</v>
      </c>
      <c r="E50" s="4">
        <v>26.829446999999998</v>
      </c>
      <c r="F50" s="4">
        <v>26.80518</v>
      </c>
      <c r="G50" s="4">
        <v>25.788792999999998</v>
      </c>
      <c r="H50" s="4">
        <v>28.159206000000001</v>
      </c>
      <c r="I50" s="4">
        <v>28.257563000000001</v>
      </c>
      <c r="J50" s="4">
        <v>28.205088</v>
      </c>
      <c r="K50" s="4">
        <v>26.368413</v>
      </c>
      <c r="L50" s="4">
        <v>26.977363</v>
      </c>
      <c r="M50" s="4">
        <v>27.892716</v>
      </c>
      <c r="N50" s="4">
        <v>27.293956999999999</v>
      </c>
      <c r="O50" s="4">
        <v>27.427671</v>
      </c>
      <c r="P50" s="4">
        <v>28.20646</v>
      </c>
      <c r="Q50" s="4">
        <v>26.78295</v>
      </c>
      <c r="R50" s="4">
        <v>25.727838500000001</v>
      </c>
      <c r="S50" s="4">
        <v>25.765953</v>
      </c>
      <c r="T50" s="4">
        <v>26.947673000000002</v>
      </c>
      <c r="U50" s="4">
        <v>25.934698999999998</v>
      </c>
      <c r="V50" s="4">
        <v>25.606033</v>
      </c>
      <c r="W50" s="4">
        <v>25.655255</v>
      </c>
      <c r="X50" s="4">
        <v>28.839682</v>
      </c>
      <c r="Y50" s="4">
        <v>25.088604</v>
      </c>
      <c r="Z50" s="4">
        <v>26.354116999999999</v>
      </c>
      <c r="AA50" s="4">
        <v>26.009146000000001</v>
      </c>
      <c r="AB50" s="4">
        <v>25.104382000000001</v>
      </c>
      <c r="AC50" s="4">
        <v>26.774837999999995</v>
      </c>
      <c r="AD50" s="4">
        <v>26.915129</v>
      </c>
      <c r="AE50" s="4">
        <v>24.952497999999999</v>
      </c>
      <c r="AF50" s="4">
        <v>28.322101</v>
      </c>
      <c r="AG50" s="4">
        <v>27.010325999999999</v>
      </c>
      <c r="AH50" s="4">
        <v>25.430212999999998</v>
      </c>
      <c r="AI50" s="4">
        <v>25.474769999999999</v>
      </c>
      <c r="AJ50" s="4">
        <v>28.051969</v>
      </c>
      <c r="AK50" s="4">
        <v>25.093078999999999</v>
      </c>
      <c r="AL50" s="4">
        <v>24.567796000000001</v>
      </c>
      <c r="AM50" s="4">
        <v>27.256281999999999</v>
      </c>
      <c r="AN50" s="4">
        <v>26.701160000000002</v>
      </c>
      <c r="AO50" s="4">
        <v>27.292840000000002</v>
      </c>
      <c r="AP50" s="4">
        <v>26.033995999999998</v>
      </c>
      <c r="AQ50" s="4">
        <v>25.771006</v>
      </c>
      <c r="AR50" s="4">
        <v>27.390595999999999</v>
      </c>
      <c r="AS50" s="4">
        <v>25.455765</v>
      </c>
      <c r="AT50" s="4">
        <v>25.490423</v>
      </c>
      <c r="AU50" s="4">
        <v>25.538920000000001</v>
      </c>
      <c r="AV50" s="4">
        <v>25.719379</v>
      </c>
      <c r="AW50" s="4">
        <v>25.553681000000001</v>
      </c>
      <c r="AX50" s="4">
        <v>25.487507999999998</v>
      </c>
      <c r="AY50" s="4">
        <v>28.179214999999999</v>
      </c>
      <c r="AZ50" s="4">
        <v>28.143143999999999</v>
      </c>
      <c r="BA50" s="4">
        <v>28.178992999999998</v>
      </c>
      <c r="BB50" s="4">
        <v>28.179065999999999</v>
      </c>
      <c r="BC50" s="4">
        <v>24.406950999999999</v>
      </c>
      <c r="BD50" s="4">
        <v>26.790229</v>
      </c>
      <c r="BE50" s="4">
        <v>26.711600000000001</v>
      </c>
      <c r="BF50" s="4">
        <v>27.938271</v>
      </c>
      <c r="BG50" s="4">
        <v>24.941524999999999</v>
      </c>
      <c r="BH50" s="4">
        <v>24.941524999999999</v>
      </c>
      <c r="BI50" s="4">
        <v>26.733533000000001</v>
      </c>
      <c r="BJ50" s="4">
        <v>25.947431333333331</v>
      </c>
      <c r="BK50" s="4">
        <v>27.365207000000002</v>
      </c>
      <c r="BL50" s="4">
        <v>26.232161999999999</v>
      </c>
      <c r="BM50" s="4">
        <v>26.232161999999999</v>
      </c>
      <c r="BN50" s="4">
        <v>28.264074000000001</v>
      </c>
      <c r="BO50" s="4">
        <v>27.838090999999999</v>
      </c>
      <c r="BP50" s="4">
        <v>27.411040251824996</v>
      </c>
      <c r="BQ50" s="4">
        <v>26.050346000000001</v>
      </c>
      <c r="BR50" s="4">
        <v>27.028886</v>
      </c>
      <c r="BS50" s="4">
        <v>26.934138000000001</v>
      </c>
      <c r="BT50" s="4">
        <v>27.365207000000002</v>
      </c>
      <c r="BU50" s="4">
        <v>25.719379</v>
      </c>
      <c r="BV50" s="4">
        <v>25.608016333333335</v>
      </c>
      <c r="BW50" s="4">
        <v>27.277539999999998</v>
      </c>
      <c r="BX50" s="4">
        <v>27.225581999999999</v>
      </c>
      <c r="BY50" s="4">
        <v>27.246877000000001</v>
      </c>
      <c r="BZ50" s="4">
        <v>26.130872</v>
      </c>
      <c r="CA50" s="4">
        <v>26.005521000000002</v>
      </c>
      <c r="CB50" s="4">
        <v>25.869861</v>
      </c>
      <c r="CC50" s="4">
        <v>25.429148999999999</v>
      </c>
      <c r="CD50" s="4">
        <v>23.487613948913999</v>
      </c>
      <c r="CE50" s="4">
        <v>26.300419999999999</v>
      </c>
      <c r="CF50" s="4">
        <v>25.605267000000001</v>
      </c>
      <c r="CG50" s="4">
        <v>30.906823886714001</v>
      </c>
      <c r="CH50" s="4">
        <v>25.273523000000001</v>
      </c>
      <c r="CI50" s="4">
        <v>25.624566000000002</v>
      </c>
      <c r="CJ50" s="4">
        <v>25.550781333333333</v>
      </c>
      <c r="CK50" s="4">
        <v>26.343192999999999</v>
      </c>
      <c r="CL50" s="4">
        <v>28.232862000000001</v>
      </c>
      <c r="CM50" s="4">
        <v>28.322899</v>
      </c>
      <c r="CN50" s="4">
        <v>27.836238000000002</v>
      </c>
      <c r="CO50" s="4">
        <v>27.611734999999999</v>
      </c>
      <c r="CP50" s="4">
        <v>28.322946000000002</v>
      </c>
      <c r="CQ50" s="4">
        <v>26.190297999999999</v>
      </c>
      <c r="CR50" s="4">
        <v>26.232161999999999</v>
      </c>
      <c r="CS50" s="4">
        <v>25.975038999999999</v>
      </c>
      <c r="CT50" s="4">
        <v>27.70485</v>
      </c>
      <c r="CU50" s="4">
        <v>27.730253000000001</v>
      </c>
      <c r="CV50" s="4">
        <v>25.461930333333338</v>
      </c>
      <c r="CW50" s="4">
        <v>27.151239</v>
      </c>
      <c r="CX50" s="4">
        <v>26.695163000000001</v>
      </c>
      <c r="CY50" s="4">
        <v>27.108176</v>
      </c>
      <c r="CZ50" s="4">
        <v>25.553681000000001</v>
      </c>
      <c r="DA50" s="4">
        <v>25.553681000000001</v>
      </c>
      <c r="DB50" s="4">
        <v>26.147618999999999</v>
      </c>
      <c r="DC50" s="4">
        <v>28.127787999999999</v>
      </c>
      <c r="DD50" s="4">
        <v>28.262049999999999</v>
      </c>
      <c r="DE50" s="4">
        <v>25.534672</v>
      </c>
      <c r="DF50" s="4">
        <v>25.008551000000001</v>
      </c>
      <c r="DG50" s="4">
        <v>24.945402999999999</v>
      </c>
      <c r="DH50" s="4">
        <v>24.541645235501999</v>
      </c>
      <c r="DI50" s="4">
        <v>26.618984000000001</v>
      </c>
      <c r="DJ50" s="4">
        <v>25.512651999999999</v>
      </c>
      <c r="DK50" s="4">
        <v>25.472116</v>
      </c>
      <c r="DL50" s="4">
        <v>25.031144000000001</v>
      </c>
      <c r="DM50" s="4">
        <v>30.931770211644004</v>
      </c>
      <c r="DN50" s="4">
        <v>28.440086999999998</v>
      </c>
      <c r="DO50" s="4">
        <v>28.440141000000001</v>
      </c>
      <c r="DP50" s="4">
        <v>27.764641999999998</v>
      </c>
      <c r="DQ50" s="4">
        <v>27.827463999999999</v>
      </c>
      <c r="DR50" s="4">
        <v>25.402507</v>
      </c>
      <c r="DS50" s="4">
        <v>28.088777</v>
      </c>
      <c r="DT50" s="4">
        <v>25.719379</v>
      </c>
      <c r="DU50" s="4">
        <v>25.62668</v>
      </c>
      <c r="DV50" s="4">
        <v>25.908829876675998</v>
      </c>
      <c r="DW50" s="4">
        <v>25.20898</v>
      </c>
      <c r="DX50" s="4">
        <v>25.272514000000001</v>
      </c>
      <c r="DY50" s="4">
        <v>25.413857</v>
      </c>
      <c r="DZ50" s="4">
        <v>26.049129000000001</v>
      </c>
      <c r="EA50" s="4">
        <v>25.457094000000001</v>
      </c>
      <c r="EB50" s="4">
        <v>25.285665999999999</v>
      </c>
      <c r="EC50" s="4">
        <v>26.425255</v>
      </c>
      <c r="ED50" s="4">
        <v>26.315449999999998</v>
      </c>
      <c r="EE50" s="4">
        <v>26.269705999999999</v>
      </c>
      <c r="EF50" s="4">
        <v>27.614248534581002</v>
      </c>
      <c r="EG50" s="4">
        <v>26.515673</v>
      </c>
      <c r="EH50" s="4">
        <v>27.871972</v>
      </c>
      <c r="EI50" s="4">
        <v>25.961362000000001</v>
      </c>
      <c r="EJ50" s="4">
        <v>28.869665999999999</v>
      </c>
      <c r="EK50" s="4">
        <v>25.024094499999997</v>
      </c>
      <c r="EL50" s="4">
        <v>25.080200000000001</v>
      </c>
      <c r="EM50" s="4">
        <v>25.517178999999999</v>
      </c>
      <c r="EN50" s="4">
        <v>26.624086999999999</v>
      </c>
      <c r="EO50" s="4">
        <v>28.264074000000001</v>
      </c>
      <c r="EP50" s="4">
        <v>28.264074000000001</v>
      </c>
      <c r="EQ50" s="4">
        <v>27.548434749999998</v>
      </c>
      <c r="ER50" s="4">
        <v>27.548081</v>
      </c>
      <c r="ES50" s="4">
        <v>25.756817000000002</v>
      </c>
      <c r="ET50" s="4">
        <v>25.756817000000002</v>
      </c>
      <c r="EU50" s="4">
        <v>27.719964999999998</v>
      </c>
      <c r="EV50" s="4">
        <v>26.963085</v>
      </c>
      <c r="EW50" s="4">
        <v>26.450700999999999</v>
      </c>
      <c r="EX50" s="4">
        <v>27.365207000000002</v>
      </c>
      <c r="EY50" s="4">
        <v>27.365207000000002</v>
      </c>
      <c r="EZ50" s="4">
        <v>28.260878000000002</v>
      </c>
      <c r="FA50" s="4">
        <v>25.081322333333333</v>
      </c>
      <c r="FB50" s="4">
        <v>27.611734999999999</v>
      </c>
      <c r="FC50" s="4">
        <v>30.846058676739997</v>
      </c>
      <c r="FD50" s="4">
        <v>24.697264000000001</v>
      </c>
      <c r="FE50" s="4">
        <v>30.846058676739997</v>
      </c>
      <c r="FF50" s="4">
        <v>27.547249999999998</v>
      </c>
      <c r="FG50" s="4">
        <v>25.861426000000002</v>
      </c>
      <c r="FH50" s="4">
        <v>27.408684999999998</v>
      </c>
      <c r="FI50" s="4">
        <v>24.869215000000001</v>
      </c>
      <c r="FJ50" s="4">
        <v>26.012820999999999</v>
      </c>
      <c r="FK50" s="4">
        <v>25.825358999999999</v>
      </c>
      <c r="FL50" s="4">
        <v>28.030322000000002</v>
      </c>
      <c r="FM50" s="4">
        <v>27.937732</v>
      </c>
      <c r="FN50" s="4">
        <v>27.881647999999998</v>
      </c>
      <c r="FO50" s="4">
        <v>26.012841999999999</v>
      </c>
      <c r="FP50" s="4">
        <v>26.012820999999999</v>
      </c>
      <c r="FQ50" s="4">
        <v>26.0128345</v>
      </c>
      <c r="FR50" s="4">
        <v>28.472387999999999</v>
      </c>
      <c r="FS50" s="4">
        <v>28.472387999999999</v>
      </c>
      <c r="FT50" s="4">
        <v>27.710525000000001</v>
      </c>
      <c r="FU50" s="4">
        <v>27.737732000000001</v>
      </c>
      <c r="FV50" s="4">
        <v>27.636482000000001</v>
      </c>
      <c r="FW50" s="4">
        <v>27.710525000000001</v>
      </c>
      <c r="FX50" s="4">
        <v>26.723189999999999</v>
      </c>
      <c r="FY50" s="4">
        <v>28.895689000000001</v>
      </c>
      <c r="FZ50" s="4">
        <v>28.868203000000001</v>
      </c>
      <c r="GA50" s="4">
        <v>27.549171999999999</v>
      </c>
      <c r="GB50" s="4">
        <v>28.326727999999999</v>
      </c>
      <c r="GC50" s="4">
        <v>26.943214000000001</v>
      </c>
      <c r="GD50" s="4">
        <v>25.970752999999998</v>
      </c>
      <c r="GE50" s="4">
        <v>25.9126315</v>
      </c>
      <c r="GF50" s="4">
        <v>26.153372999999998</v>
      </c>
      <c r="GG50" s="4">
        <v>24.619201</v>
      </c>
      <c r="GH50" s="4">
        <v>24.293871500000002</v>
      </c>
      <c r="GI50" s="4">
        <v>24.372320999999999</v>
      </c>
      <c r="GJ50" s="4">
        <v>26.012957</v>
      </c>
      <c r="GK50" s="4">
        <v>28.044737000000001</v>
      </c>
      <c r="GM50" s="3"/>
    </row>
    <row r="51" spans="2:195" x14ac:dyDescent="0.2">
      <c r="B51" s="1">
        <v>43441.99930555567</v>
      </c>
      <c r="C51" s="4">
        <v>26.738439</v>
      </c>
      <c r="D51" s="4">
        <v>26.776191000000001</v>
      </c>
      <c r="E51" s="4">
        <v>26.76108</v>
      </c>
      <c r="F51" s="4">
        <v>26.738412</v>
      </c>
      <c r="G51" s="4">
        <v>25.790223999999998</v>
      </c>
      <c r="H51" s="4">
        <v>28.184833999999999</v>
      </c>
      <c r="I51" s="4">
        <v>28.283953</v>
      </c>
      <c r="J51" s="4">
        <v>28.228933000000001</v>
      </c>
      <c r="K51" s="4">
        <v>26.567077999999999</v>
      </c>
      <c r="L51" s="4">
        <v>26.91677</v>
      </c>
      <c r="M51" s="4">
        <v>27.940307000000001</v>
      </c>
      <c r="N51" s="4">
        <v>27.360586999999999</v>
      </c>
      <c r="O51" s="4">
        <v>27.379104999999999</v>
      </c>
      <c r="P51" s="4">
        <v>28.218513999999999</v>
      </c>
      <c r="Q51" s="4">
        <v>26.773771</v>
      </c>
      <c r="R51" s="4">
        <v>25.7163115</v>
      </c>
      <c r="S51" s="4">
        <v>25.753553</v>
      </c>
      <c r="T51" s="4">
        <v>26.914587999999998</v>
      </c>
      <c r="U51" s="4">
        <v>25.921496000000001</v>
      </c>
      <c r="V51" s="4">
        <v>25.595416</v>
      </c>
      <c r="W51" s="4">
        <v>25.646634499999998</v>
      </c>
      <c r="X51" s="4">
        <v>28.845607000000001</v>
      </c>
      <c r="Y51" s="4">
        <v>25.147919999999999</v>
      </c>
      <c r="Z51" s="4">
        <v>26.580138999999999</v>
      </c>
      <c r="AA51" s="4">
        <v>25.993067</v>
      </c>
      <c r="AB51" s="4">
        <v>25.100265</v>
      </c>
      <c r="AC51" s="4">
        <v>26.763988249999997</v>
      </c>
      <c r="AD51" s="4">
        <v>26.882453999999999</v>
      </c>
      <c r="AE51" s="4">
        <v>24.998089</v>
      </c>
      <c r="AF51" s="4">
        <v>28.364826000000001</v>
      </c>
      <c r="AG51" s="4">
        <v>26.977347999999999</v>
      </c>
      <c r="AH51" s="4">
        <v>25.488232999999997</v>
      </c>
      <c r="AI51" s="4">
        <v>25.531230000000001</v>
      </c>
      <c r="AJ51" s="4">
        <v>28.073667</v>
      </c>
      <c r="AK51" s="4">
        <v>25.101358999999999</v>
      </c>
      <c r="AL51" s="4">
        <v>24.552008000000001</v>
      </c>
      <c r="AM51" s="4">
        <v>27.195160000000001</v>
      </c>
      <c r="AN51" s="4">
        <v>26.604655000000001</v>
      </c>
      <c r="AO51" s="4">
        <v>27.267956999999999</v>
      </c>
      <c r="AP51" s="4">
        <v>26.012810000000002</v>
      </c>
      <c r="AQ51" s="4">
        <v>25.748146999999999</v>
      </c>
      <c r="AR51" s="4">
        <v>27.345535000000002</v>
      </c>
      <c r="AS51" s="4">
        <v>25.463881000000001</v>
      </c>
      <c r="AT51" s="4">
        <v>25.506339000000001</v>
      </c>
      <c r="AU51" s="4">
        <v>25.546171999999999</v>
      </c>
      <c r="AV51" s="4">
        <v>25.720251000000001</v>
      </c>
      <c r="AW51" s="4">
        <v>25.560894000000001</v>
      </c>
      <c r="AX51" s="4">
        <v>25.494834750000003</v>
      </c>
      <c r="AY51" s="4">
        <v>28.154394</v>
      </c>
      <c r="AZ51" s="4">
        <v>28.146398999999999</v>
      </c>
      <c r="BA51" s="4">
        <v>28.154171999999999</v>
      </c>
      <c r="BB51" s="4">
        <v>28.154243999999998</v>
      </c>
      <c r="BC51" s="4">
        <v>24.338615999999998</v>
      </c>
      <c r="BD51" s="4">
        <v>26.761755000000001</v>
      </c>
      <c r="BE51" s="4">
        <v>26.684021999999999</v>
      </c>
      <c r="BF51" s="4">
        <v>27.932148000000002</v>
      </c>
      <c r="BG51" s="4">
        <v>25.006397</v>
      </c>
      <c r="BH51" s="4">
        <v>25.006397</v>
      </c>
      <c r="BI51" s="4">
        <v>26.770844</v>
      </c>
      <c r="BJ51" s="4">
        <v>25.919571333333337</v>
      </c>
      <c r="BK51" s="4">
        <v>27.321431</v>
      </c>
      <c r="BL51" s="4">
        <v>26.508444999999998</v>
      </c>
      <c r="BM51" s="4">
        <v>26.508444999999998</v>
      </c>
      <c r="BN51" s="4">
        <v>28.105152</v>
      </c>
      <c r="BO51" s="4">
        <v>27.865501999999999</v>
      </c>
      <c r="BP51" s="4">
        <v>27.377763214949997</v>
      </c>
      <c r="BQ51" s="4">
        <v>26.236077000000002</v>
      </c>
      <c r="BR51" s="4">
        <v>27.006350000000001</v>
      </c>
      <c r="BS51" s="4">
        <v>26.917491999999999</v>
      </c>
      <c r="BT51" s="4">
        <v>27.321431</v>
      </c>
      <c r="BU51" s="4">
        <v>25.720251000000001</v>
      </c>
      <c r="BV51" s="4">
        <v>25.608948333333331</v>
      </c>
      <c r="BW51" s="4">
        <v>27.252846000000002</v>
      </c>
      <c r="BX51" s="4">
        <v>27.188856999999999</v>
      </c>
      <c r="BY51" s="4">
        <v>27.209557</v>
      </c>
      <c r="BZ51" s="4">
        <v>26.106822999999999</v>
      </c>
      <c r="CA51" s="4">
        <v>25.977746</v>
      </c>
      <c r="CB51" s="4">
        <v>25.802883000000001</v>
      </c>
      <c r="CC51" s="4">
        <v>25.544322000000001</v>
      </c>
      <c r="CD51" s="4">
        <v>23.502499552907999</v>
      </c>
      <c r="CE51" s="4">
        <v>26.232053000000001</v>
      </c>
      <c r="CF51" s="4">
        <v>25.607263</v>
      </c>
      <c r="CG51" s="4">
        <v>30.913173572939002</v>
      </c>
      <c r="CH51" s="4">
        <v>25.310638000000001</v>
      </c>
      <c r="CI51" s="4">
        <v>25.617369</v>
      </c>
      <c r="CJ51" s="4">
        <v>25.545067333333332</v>
      </c>
      <c r="CK51" s="4">
        <v>26.577912000000001</v>
      </c>
      <c r="CL51" s="4">
        <v>28.270212999999998</v>
      </c>
      <c r="CM51" s="4">
        <v>28.364619000000001</v>
      </c>
      <c r="CN51" s="4">
        <v>27.863588</v>
      </c>
      <c r="CO51" s="4">
        <v>27.639681</v>
      </c>
      <c r="CP51" s="4">
        <v>28.364666</v>
      </c>
      <c r="CQ51" s="4">
        <v>26.466045999999999</v>
      </c>
      <c r="CR51" s="4">
        <v>26.508444999999998</v>
      </c>
      <c r="CS51" s="4">
        <v>25.959420999999999</v>
      </c>
      <c r="CT51" s="4">
        <v>27.747696999999999</v>
      </c>
      <c r="CU51" s="4">
        <v>27.770855999999998</v>
      </c>
      <c r="CV51" s="4">
        <v>25.479220999999999</v>
      </c>
      <c r="CW51" s="4">
        <v>27.115508999999999</v>
      </c>
      <c r="CX51" s="4">
        <v>26.664370999999999</v>
      </c>
      <c r="CY51" s="4">
        <v>27.073029999999999</v>
      </c>
      <c r="CZ51" s="4">
        <v>25.560894000000001</v>
      </c>
      <c r="DA51" s="4">
        <v>25.560894000000001</v>
      </c>
      <c r="DB51" s="4">
        <v>26.127929000000002</v>
      </c>
      <c r="DC51" s="4">
        <v>28.169730999999999</v>
      </c>
      <c r="DD51" s="4">
        <v>28.313067</v>
      </c>
      <c r="DE51" s="4">
        <v>25.544664999999998</v>
      </c>
      <c r="DF51" s="4">
        <v>25.037825999999999</v>
      </c>
      <c r="DG51" s="4">
        <v>24.975491000000002</v>
      </c>
      <c r="DH51" s="4">
        <v>24.523522418440002</v>
      </c>
      <c r="DI51" s="4">
        <v>26.683890000000002</v>
      </c>
      <c r="DJ51" s="4">
        <v>25.500366</v>
      </c>
      <c r="DK51" s="4">
        <v>25.459693999999999</v>
      </c>
      <c r="DL51" s="4">
        <v>25.168316000000001</v>
      </c>
      <c r="DM51" s="4">
        <v>30.938125022994004</v>
      </c>
      <c r="DN51" s="4">
        <v>28.441976</v>
      </c>
      <c r="DO51" s="4">
        <v>28.442029999999999</v>
      </c>
      <c r="DP51" s="4">
        <v>27.792159000000002</v>
      </c>
      <c r="DQ51" s="4">
        <v>27.854526</v>
      </c>
      <c r="DR51" s="4">
        <v>25.361111000000001</v>
      </c>
      <c r="DS51" s="4">
        <v>28.023167999999998</v>
      </c>
      <c r="DT51" s="4">
        <v>25.720251000000001</v>
      </c>
      <c r="DU51" s="4">
        <v>25.627787999999999</v>
      </c>
      <c r="DV51" s="4">
        <v>25.855929363004996</v>
      </c>
      <c r="DW51" s="4">
        <v>25.219308999999999</v>
      </c>
      <c r="DX51" s="4">
        <v>25.273520999999999</v>
      </c>
      <c r="DY51" s="4">
        <v>25.416198000000001</v>
      </c>
      <c r="DZ51" s="4">
        <v>26.065638</v>
      </c>
      <c r="EA51" s="4">
        <v>25.437816000000002</v>
      </c>
      <c r="EB51" s="4">
        <v>25.273426000000001</v>
      </c>
      <c r="EC51" s="4">
        <v>26.397825999999998</v>
      </c>
      <c r="ED51" s="4">
        <v>26.289774999999999</v>
      </c>
      <c r="EE51" s="4">
        <v>26.244762000000001</v>
      </c>
      <c r="EF51" s="4">
        <v>27.584755345305997</v>
      </c>
      <c r="EG51" s="4">
        <v>26.451877</v>
      </c>
      <c r="EH51" s="4">
        <v>27.825825999999999</v>
      </c>
      <c r="EI51" s="4">
        <v>25.949643999999999</v>
      </c>
      <c r="EJ51" s="4">
        <v>28.836062999999999</v>
      </c>
      <c r="EK51" s="4">
        <v>25.051868499999998</v>
      </c>
      <c r="EL51" s="4">
        <v>25.106542999999999</v>
      </c>
      <c r="EM51" s="4">
        <v>25.522891999999999</v>
      </c>
      <c r="EN51" s="4">
        <v>26.668956999999999</v>
      </c>
      <c r="EO51" s="4">
        <v>28.105152</v>
      </c>
      <c r="EP51" s="4">
        <v>28.105152</v>
      </c>
      <c r="EQ51" s="4">
        <v>27.575009250000001</v>
      </c>
      <c r="ER51" s="4">
        <v>27.574919999999999</v>
      </c>
      <c r="ES51" s="4">
        <v>25.838754000000002</v>
      </c>
      <c r="ET51" s="4">
        <v>25.838754000000002</v>
      </c>
      <c r="EU51" s="4">
        <v>27.761208</v>
      </c>
      <c r="EV51" s="4">
        <v>26.945557000000001</v>
      </c>
      <c r="EW51" s="4">
        <v>26.423825999999998</v>
      </c>
      <c r="EX51" s="4">
        <v>27.321431</v>
      </c>
      <c r="EY51" s="4">
        <v>27.321431</v>
      </c>
      <c r="EZ51" s="4">
        <v>28.267968</v>
      </c>
      <c r="FA51" s="4">
        <v>25.140743333333329</v>
      </c>
      <c r="FB51" s="4">
        <v>27.639681</v>
      </c>
      <c r="FC51" s="4">
        <v>30.852395878989999</v>
      </c>
      <c r="FD51" s="4">
        <v>24.867948999999999</v>
      </c>
      <c r="FE51" s="4">
        <v>30.852395878989999</v>
      </c>
      <c r="FF51" s="4">
        <v>27.57471</v>
      </c>
      <c r="FG51" s="4">
        <v>25.854557</v>
      </c>
      <c r="FH51" s="4">
        <v>27.460497</v>
      </c>
      <c r="FI51" s="4">
        <v>24.869174999999998</v>
      </c>
      <c r="FJ51" s="4">
        <v>25.994326999999998</v>
      </c>
      <c r="FK51" s="4">
        <v>25.839903</v>
      </c>
      <c r="FL51" s="4">
        <v>28.054099999999998</v>
      </c>
      <c r="FM51" s="4">
        <v>27.962906</v>
      </c>
      <c r="FN51" s="4">
        <v>27.908435999999998</v>
      </c>
      <c r="FO51" s="4">
        <v>25.994349</v>
      </c>
      <c r="FP51" s="4">
        <v>25.994326999999998</v>
      </c>
      <c r="FQ51" s="4">
        <v>25.9943405</v>
      </c>
      <c r="FR51" s="4">
        <v>28.310316</v>
      </c>
      <c r="FS51" s="4">
        <v>28.310316</v>
      </c>
      <c r="FT51" s="4">
        <v>27.663395000000001</v>
      </c>
      <c r="FU51" s="4">
        <v>27.689409999999999</v>
      </c>
      <c r="FV51" s="4">
        <v>27.591155000000001</v>
      </c>
      <c r="FW51" s="4">
        <v>27.663395000000001</v>
      </c>
      <c r="FX51" s="4">
        <v>26.661594999999998</v>
      </c>
      <c r="FY51" s="4">
        <v>28.906489000000001</v>
      </c>
      <c r="FZ51" s="4">
        <v>28.875938999999999</v>
      </c>
      <c r="GA51" s="4">
        <v>27.492356999999998</v>
      </c>
      <c r="GB51" s="4">
        <v>28.347916000000001</v>
      </c>
      <c r="GC51" s="4">
        <v>26.909407999999999</v>
      </c>
      <c r="GD51" s="4">
        <v>25.942852999999999</v>
      </c>
      <c r="GE51" s="4">
        <v>25.884727000000002</v>
      </c>
      <c r="GF51" s="4">
        <v>26.134060000000002</v>
      </c>
      <c r="GG51" s="4">
        <v>24.563673000000001</v>
      </c>
      <c r="GH51" s="4">
        <v>24.289275</v>
      </c>
      <c r="GI51" s="4">
        <v>24.368518999999999</v>
      </c>
      <c r="GJ51" s="4">
        <v>25.994865000000001</v>
      </c>
      <c r="GK51" s="4">
        <v>27.981176999999999</v>
      </c>
      <c r="GM51" s="3"/>
    </row>
    <row r="53" spans="2:195" x14ac:dyDescent="0.2">
      <c r="B53" s="5" t="s">
        <v>192</v>
      </c>
      <c r="C53" s="13"/>
      <c r="D53" s="13"/>
      <c r="E53" s="13"/>
      <c r="F53" s="13"/>
      <c r="G53" s="13"/>
      <c r="H53" s="13"/>
      <c r="I53" s="13"/>
    </row>
  </sheetData>
  <mergeCells count="1">
    <mergeCell ref="C53:I53"/>
  </mergeCells>
  <conditionalFormatting sqref="AA16:BS19 EL37:EP37 EH34:EJ37 EM20:EN20 EG37 C4:U20 DT15:EI15 DT22:DU51 EH22:EI33 W16:Y20 DT4:EP14 EH38:EP47 EK15:EP19 BU4:CC20 ES43:FV51 FI19:FV20 BC22:BM22 BC20:BS20 W4:BS15 AA20:AK20 FX4:GJ20 BN22:BS36 FX22:GJ51 AA22:AK29 FI22:FV42 ES40:FG42 BU22:CC51 W22:Y29 C22:U51 EM22:EN36 W43:BS51 FG22:FG38 FG19:FG20 ES14:FE20 FG14:FV18 DH22:DR51 ES22:FE32 DH4:DR20 ES4:FV13 CP43:DF51 CP4:DF20 CP22:CY42 DB22:DF42 W30:AK42 AM37:BS42 AM22:BA22 AM20:BA20 AM23:BM36 DW22:EF47 DW48:EP51 DT16:DU20 DW16:EI20 CE22:CN51 CE4:CN20 EU33:FE38 ES33:ES39 EU39:FG39">
    <cfRule type="cellIs" dxfId="74" priority="56" operator="equal">
      <formula>"FS"</formula>
    </cfRule>
  </conditionalFormatting>
  <conditionalFormatting sqref="C4">
    <cfRule type="cellIs" dxfId="73" priority="55" operator="equal">
      <formula>"SA"</formula>
    </cfRule>
  </conditionalFormatting>
  <conditionalFormatting sqref="Z16:Z20 Z22:Z29">
    <cfRule type="cellIs" dxfId="72" priority="54" operator="equal">
      <formula>"FS"</formula>
    </cfRule>
  </conditionalFormatting>
  <conditionalFormatting sqref="EK20:EL20 EK22:EL36">
    <cfRule type="cellIs" dxfId="71" priority="53" operator="equal">
      <formula>"FS"</formula>
    </cfRule>
  </conditionalFormatting>
  <conditionalFormatting sqref="EK37">
    <cfRule type="cellIs" dxfId="70" priority="52" operator="equal">
      <formula>"FS"</formula>
    </cfRule>
  </conditionalFormatting>
  <conditionalFormatting sqref="EJ15:EJ20 EJ22:EJ33">
    <cfRule type="cellIs" dxfId="69" priority="51" operator="equal">
      <formula>"FS"</formula>
    </cfRule>
  </conditionalFormatting>
  <conditionalFormatting sqref="EG38:EG47">
    <cfRule type="cellIs" dxfId="68" priority="50" operator="equal">
      <formula>"FS"</formula>
    </cfRule>
  </conditionalFormatting>
  <conditionalFormatting sqref="DG4:DG20 DG22:DG43">
    <cfRule type="cellIs" dxfId="67" priority="49" operator="equal">
      <formula>"FS"</formula>
    </cfRule>
  </conditionalFormatting>
  <conditionalFormatting sqref="EO20 EO22:EO36">
    <cfRule type="cellIs" dxfId="66" priority="48" operator="equal">
      <formula>"FS"</formula>
    </cfRule>
  </conditionalFormatting>
  <conditionalFormatting sqref="EP20 EP22:EP36">
    <cfRule type="cellIs" dxfId="65" priority="47" operator="equal">
      <formula>"FS"</formula>
    </cfRule>
  </conditionalFormatting>
  <conditionalFormatting sqref="GK20 GK22:GK51">
    <cfRule type="cellIs" dxfId="64" priority="46" operator="equal">
      <formula>"FS"</formula>
    </cfRule>
  </conditionalFormatting>
  <conditionalFormatting sqref="EG22:EG36">
    <cfRule type="cellIs" dxfId="63" priority="45" operator="equal">
      <formula>"FS"</formula>
    </cfRule>
  </conditionalFormatting>
  <conditionalFormatting sqref="GK4:GK19">
    <cfRule type="cellIs" dxfId="62" priority="44" operator="equal">
      <formula>"FS"</formula>
    </cfRule>
  </conditionalFormatting>
  <conditionalFormatting sqref="DS20 DS22:DS51">
    <cfRule type="cellIs" dxfId="61" priority="43" operator="equal">
      <formula>"FS"</formula>
    </cfRule>
  </conditionalFormatting>
  <conditionalFormatting sqref="DS4:DS19">
    <cfRule type="cellIs" dxfId="60" priority="42" operator="equal">
      <formula>"FS"</formula>
    </cfRule>
  </conditionalFormatting>
  <conditionalFormatting sqref="FH19:FH20 FH22:FH42">
    <cfRule type="cellIs" dxfId="59" priority="41" operator="equal">
      <formula>"FS"</formula>
    </cfRule>
  </conditionalFormatting>
  <conditionalFormatting sqref="DG44:DG51">
    <cfRule type="cellIs" dxfId="58" priority="40" operator="equal">
      <formula>"FS"</formula>
    </cfRule>
  </conditionalFormatting>
  <conditionalFormatting sqref="V4:V5 V14:V15 V20 V22 V41:V51">
    <cfRule type="cellIs" dxfId="57" priority="39" operator="equal">
      <formula>"FS"</formula>
    </cfRule>
  </conditionalFormatting>
  <conditionalFormatting sqref="V6:V13">
    <cfRule type="cellIs" dxfId="56" priority="38" operator="equal">
      <formula>"FS"</formula>
    </cfRule>
  </conditionalFormatting>
  <conditionalFormatting sqref="V16:V19">
    <cfRule type="cellIs" dxfId="55" priority="37" operator="equal">
      <formula>"FS"</formula>
    </cfRule>
  </conditionalFormatting>
  <conditionalFormatting sqref="EQ4:EQ16 EQ51">
    <cfRule type="cellIs" dxfId="54" priority="36" operator="equal">
      <formula>"FS"</formula>
    </cfRule>
  </conditionalFormatting>
  <conditionalFormatting sqref="ER4:ER17 ER51">
    <cfRule type="cellIs" dxfId="53" priority="35" operator="equal">
      <formula>"FS"</formula>
    </cfRule>
  </conditionalFormatting>
  <conditionalFormatting sqref="FW41:FW51">
    <cfRule type="cellIs" dxfId="52" priority="34" operator="equal">
      <formula>"FS"</formula>
    </cfRule>
  </conditionalFormatting>
  <conditionalFormatting sqref="BB20 BB22">
    <cfRule type="cellIs" dxfId="51" priority="33" operator="equal">
      <formula>"FS"</formula>
    </cfRule>
  </conditionalFormatting>
  <conditionalFormatting sqref="FW4:FW20 FW22:FW40">
    <cfRule type="cellIs" dxfId="50" priority="32" operator="equal">
      <formula>"FS"</formula>
    </cfRule>
  </conditionalFormatting>
  <conditionalFormatting sqref="AA21:AK21 C21:U21 DH21:DR21 DT21:DU21 W21:Y21 EK21:EP21 BU21:CC21 ES21:FE21 FX21:GJ21 FG21:FV21 CP21:CY21 DB21:DF21 AM21:BS21 DW21:EI21 CE21:CN21">
    <cfRule type="cellIs" dxfId="49" priority="31" operator="equal">
      <formula>"FS"</formula>
    </cfRule>
  </conditionalFormatting>
  <conditionalFormatting sqref="Z21">
    <cfRule type="cellIs" dxfId="48" priority="30" operator="equal">
      <formula>"FS"</formula>
    </cfRule>
  </conditionalFormatting>
  <conditionalFormatting sqref="EJ21">
    <cfRule type="cellIs" dxfId="47" priority="29" operator="equal">
      <formula>"FS"</formula>
    </cfRule>
  </conditionalFormatting>
  <conditionalFormatting sqref="DG21">
    <cfRule type="cellIs" dxfId="46" priority="28" operator="equal">
      <formula>"FS"</formula>
    </cfRule>
  </conditionalFormatting>
  <conditionalFormatting sqref="GK21">
    <cfRule type="cellIs" dxfId="45" priority="27" operator="equal">
      <formula>"FS"</formula>
    </cfRule>
  </conditionalFormatting>
  <conditionalFormatting sqref="DS21">
    <cfRule type="cellIs" dxfId="44" priority="26" operator="equal">
      <formula>"FS"</formula>
    </cfRule>
  </conditionalFormatting>
  <conditionalFormatting sqref="V21">
    <cfRule type="cellIs" dxfId="43" priority="25" operator="equal">
      <formula>"FS"</formula>
    </cfRule>
  </conditionalFormatting>
  <conditionalFormatting sqref="FW21">
    <cfRule type="cellIs" dxfId="42" priority="24" operator="equal">
      <formula>"FS"</formula>
    </cfRule>
  </conditionalFormatting>
  <conditionalFormatting sqref="EQ31:EQ50">
    <cfRule type="cellIs" dxfId="41" priority="23" operator="equal">
      <formula>"FS"</formula>
    </cfRule>
  </conditionalFormatting>
  <conditionalFormatting sqref="ER31:ER50">
    <cfRule type="cellIs" dxfId="40" priority="22" operator="equal">
      <formula>"FS"</formula>
    </cfRule>
  </conditionalFormatting>
  <conditionalFormatting sqref="EQ17">
    <cfRule type="cellIs" dxfId="39" priority="21" operator="equal">
      <formula>"FS"</formula>
    </cfRule>
  </conditionalFormatting>
  <conditionalFormatting sqref="FF14:FF38">
    <cfRule type="cellIs" dxfId="38" priority="20" operator="equal">
      <formula>"FS"</formula>
    </cfRule>
  </conditionalFormatting>
  <conditionalFormatting sqref="EQ18:EQ30">
    <cfRule type="cellIs" dxfId="37" priority="19" operator="equal">
      <formula>"FS"</formula>
    </cfRule>
  </conditionalFormatting>
  <conditionalFormatting sqref="ER18:ER30">
    <cfRule type="cellIs" dxfId="36" priority="18" operator="equal">
      <formula>"FS"</formula>
    </cfRule>
  </conditionalFormatting>
  <conditionalFormatting sqref="V23:V40">
    <cfRule type="cellIs" dxfId="35" priority="17" operator="equal">
      <formula>"FS"</formula>
    </cfRule>
  </conditionalFormatting>
  <conditionalFormatting sqref="CO22:CO51 CO12:CO20">
    <cfRule type="cellIs" dxfId="34" priority="16" operator="equal">
      <formula>"FS"</formula>
    </cfRule>
  </conditionalFormatting>
  <conditionalFormatting sqref="CO21">
    <cfRule type="cellIs" dxfId="33" priority="15" operator="equal">
      <formula>"FS"</formula>
    </cfRule>
  </conditionalFormatting>
  <conditionalFormatting sqref="CO4:CO11">
    <cfRule type="cellIs" dxfId="32" priority="14" operator="equal">
      <formula>"FS"</formula>
    </cfRule>
  </conditionalFormatting>
  <conditionalFormatting sqref="CZ22:CZ42">
    <cfRule type="cellIs" dxfId="31" priority="13" operator="equal">
      <formula>"FS"</formula>
    </cfRule>
  </conditionalFormatting>
  <conditionalFormatting sqref="CZ21">
    <cfRule type="cellIs" dxfId="30" priority="12" operator="equal">
      <formula>"FS"</formula>
    </cfRule>
  </conditionalFormatting>
  <conditionalFormatting sqref="DA22:DA42">
    <cfRule type="cellIs" dxfId="29" priority="11" operator="equal">
      <formula>"FS"</formula>
    </cfRule>
  </conditionalFormatting>
  <conditionalFormatting sqref="DA21">
    <cfRule type="cellIs" dxfId="28" priority="10" operator="equal">
      <formula>"FS"</formula>
    </cfRule>
  </conditionalFormatting>
  <conditionalFormatting sqref="AL20 AL22:AL42">
    <cfRule type="cellIs" dxfId="27" priority="9" operator="equal">
      <formula>"FS"</formula>
    </cfRule>
  </conditionalFormatting>
  <conditionalFormatting sqref="AL21">
    <cfRule type="cellIs" dxfId="26" priority="8" operator="equal">
      <formula>"FS"</formula>
    </cfRule>
  </conditionalFormatting>
  <conditionalFormatting sqref="DV16:DV51">
    <cfRule type="cellIs" dxfId="25" priority="5" operator="equal">
      <formula>"FS"</formula>
    </cfRule>
  </conditionalFormatting>
  <conditionalFormatting sqref="CD4:CD51">
    <cfRule type="cellIs" dxfId="24" priority="4" operator="equal">
      <formula>"FS"</formula>
    </cfRule>
  </conditionalFormatting>
  <conditionalFormatting sqref="BT4:BT20 BT22:BT51">
    <cfRule type="cellIs" dxfId="23" priority="3" operator="equal">
      <formula>"FS"</formula>
    </cfRule>
  </conditionalFormatting>
  <conditionalFormatting sqref="BT21">
    <cfRule type="cellIs" dxfId="22" priority="2" operator="equal">
      <formula>"FS"</formula>
    </cfRule>
  </conditionalFormatting>
  <conditionalFormatting sqref="ET33:ET39">
    <cfRule type="cellIs" dxfId="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N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BT3" sqref="A3:XFD3"/>
      <selection pane="topRight" activeCell="BT3" sqref="A3:XFD3"/>
      <selection pane="bottomLeft" activeCell="BT3" sqref="A3:XFD3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1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1:196" x14ac:dyDescent="0.2">
      <c r="A4" s="3"/>
      <c r="B4" s="1">
        <v>43441.020833333336</v>
      </c>
      <c r="C4" s="4">
        <v>-1.361618</v>
      </c>
      <c r="D4" s="4">
        <v>-1.361618</v>
      </c>
      <c r="E4" s="4">
        <v>-1.361618</v>
      </c>
      <c r="F4" s="4">
        <v>-1.361618</v>
      </c>
      <c r="G4" s="4">
        <v>-2.7181199999999999</v>
      </c>
      <c r="H4" s="4">
        <v>0.70727799999999996</v>
      </c>
      <c r="I4" s="4">
        <v>0.70727799999999996</v>
      </c>
      <c r="J4" s="4">
        <v>0.70727799999999996</v>
      </c>
      <c r="K4" s="4">
        <v>8.6107849999999999</v>
      </c>
      <c r="L4" s="4">
        <v>-1.3640490000000001</v>
      </c>
      <c r="M4" s="4">
        <v>0.74404300000000001</v>
      </c>
      <c r="N4" s="4">
        <v>0.73412699999999997</v>
      </c>
      <c r="O4" s="4">
        <v>-1.527217</v>
      </c>
      <c r="P4" s="4">
        <v>0.70727799999999996</v>
      </c>
      <c r="Q4" s="4">
        <v>0.87728700000000004</v>
      </c>
      <c r="R4" s="4">
        <v>-1.6466590000000001</v>
      </c>
      <c r="S4" s="4">
        <v>-1.6466590000000001</v>
      </c>
      <c r="T4" s="4">
        <v>-1.571455</v>
      </c>
      <c r="U4" s="4">
        <v>-1.8850119999999999</v>
      </c>
      <c r="V4" s="4">
        <v>-1.890161</v>
      </c>
      <c r="W4" s="4">
        <v>-1.6639895</v>
      </c>
      <c r="X4" s="4">
        <v>0.75587400000000005</v>
      </c>
      <c r="Y4" s="4">
        <v>1.062111</v>
      </c>
      <c r="Z4" s="4">
        <v>8.6107849999999999</v>
      </c>
      <c r="AA4" s="4">
        <v>-1.811933</v>
      </c>
      <c r="AB4" s="4">
        <v>-1.175986</v>
      </c>
      <c r="AC4" s="4">
        <v>-1.590638</v>
      </c>
      <c r="AD4" s="4">
        <v>-1.590638</v>
      </c>
      <c r="AE4" s="4">
        <v>-1.1285019999999999</v>
      </c>
      <c r="AF4" s="4">
        <v>0.70727799999999996</v>
      </c>
      <c r="AG4" s="4">
        <v>-1.571455</v>
      </c>
      <c r="AH4" s="4">
        <v>0.87968199999999996</v>
      </c>
      <c r="AI4" s="4">
        <v>0.87968199999999996</v>
      </c>
      <c r="AJ4" s="4">
        <v>0.74867300000000003</v>
      </c>
      <c r="AK4" s="4">
        <v>-1.070562</v>
      </c>
      <c r="AL4" s="4">
        <v>-1.220118</v>
      </c>
      <c r="AM4" s="4">
        <v>0.74916899999999997</v>
      </c>
      <c r="AN4" s="4">
        <v>0.74916899999999997</v>
      </c>
      <c r="AO4" s="4">
        <v>0.74916899999999997</v>
      </c>
      <c r="AP4" s="4">
        <v>-1.965959</v>
      </c>
      <c r="AQ4" s="4">
        <v>-1.7117610000000001</v>
      </c>
      <c r="AR4" s="4">
        <v>-1.612366</v>
      </c>
      <c r="AS4" s="4">
        <v>-2.1226050000000001</v>
      </c>
      <c r="AT4" s="4">
        <v>-3.0517880000000002</v>
      </c>
      <c r="AU4" s="4">
        <v>-2.1226050000000001</v>
      </c>
      <c r="AV4" s="4">
        <v>-1.497768</v>
      </c>
      <c r="AW4" s="4">
        <v>-2.1226050000000001</v>
      </c>
      <c r="AX4" s="4">
        <v>-2.1226050000000001</v>
      </c>
      <c r="AY4" s="4">
        <v>0.74916899999999997</v>
      </c>
      <c r="AZ4" s="4">
        <v>0.74945099999999998</v>
      </c>
      <c r="BA4" s="4">
        <v>0.74916899999999997</v>
      </c>
      <c r="BB4" s="4">
        <v>0.74916899999999997</v>
      </c>
      <c r="BC4" s="4">
        <v>-0.98255800000000004</v>
      </c>
      <c r="BD4" s="4">
        <v>-1.617526</v>
      </c>
      <c r="BE4" s="4">
        <v>-1.632946</v>
      </c>
      <c r="BF4" s="4">
        <v>0.820156</v>
      </c>
      <c r="BG4" s="4">
        <v>-1.1285019999999999</v>
      </c>
      <c r="BH4" s="4">
        <v>-1.1285019999999999</v>
      </c>
      <c r="BI4" s="4">
        <v>0.91603800000000002</v>
      </c>
      <c r="BJ4" s="4">
        <v>-1.5871459999999999</v>
      </c>
      <c r="BK4" s="4">
        <v>-1.613132</v>
      </c>
      <c r="BL4" s="4">
        <v>8.6107849999999999</v>
      </c>
      <c r="BM4" s="4">
        <v>8.6107849999999999</v>
      </c>
      <c r="BN4" s="4">
        <v>-1.361618</v>
      </c>
      <c r="BO4" s="4">
        <v>0.70727799999999996</v>
      </c>
      <c r="BP4" s="4">
        <v>-1.590638</v>
      </c>
      <c r="BQ4" s="4">
        <v>13.985111</v>
      </c>
      <c r="BR4" s="4">
        <v>0.87244699999999997</v>
      </c>
      <c r="BS4" s="4">
        <v>0.87244699999999997</v>
      </c>
      <c r="BT4" s="4">
        <v>-1.613132</v>
      </c>
      <c r="BU4" s="4">
        <v>-1.497768</v>
      </c>
      <c r="BV4" s="4">
        <v>-1.497768</v>
      </c>
      <c r="BW4" s="4">
        <v>-1.6172489999999999</v>
      </c>
      <c r="BX4" s="4">
        <v>-1.6172489999999999</v>
      </c>
      <c r="BY4" s="4">
        <v>-1.6172489999999999</v>
      </c>
      <c r="BZ4" s="4">
        <v>-1.7117610000000001</v>
      </c>
      <c r="CA4" s="4">
        <v>-1.5871459999999999</v>
      </c>
      <c r="CB4" s="4">
        <v>-1.890161</v>
      </c>
      <c r="CC4" s="4">
        <v>3.081248</v>
      </c>
      <c r="CD4" s="4">
        <v>-1.070562</v>
      </c>
      <c r="CE4" s="4">
        <v>-1.2853399999999999</v>
      </c>
      <c r="CF4" s="4">
        <v>-1.166671</v>
      </c>
      <c r="CG4" s="4">
        <v>0.75587400000000005</v>
      </c>
      <c r="CH4" s="4">
        <v>0.36699199999999998</v>
      </c>
      <c r="CI4" s="4">
        <v>-1.8646199999999999</v>
      </c>
      <c r="CJ4" s="4">
        <v>-1.8646199999999997</v>
      </c>
      <c r="CK4" s="4">
        <v>7.6425049999999999</v>
      </c>
      <c r="CL4" s="4">
        <v>0.70727799999999996</v>
      </c>
      <c r="CM4" s="4">
        <v>0.70727799999999996</v>
      </c>
      <c r="CN4" s="4">
        <v>0.70727799999999996</v>
      </c>
      <c r="CO4" s="4">
        <v>0.68603199999999998</v>
      </c>
      <c r="CP4" s="4">
        <v>0.70727799999999996</v>
      </c>
      <c r="CQ4" s="4">
        <v>8.6107849999999999</v>
      </c>
      <c r="CR4" s="4">
        <v>8.6107849999999999</v>
      </c>
      <c r="CS4" s="4">
        <v>-2.1607669999999999</v>
      </c>
      <c r="CT4" s="4">
        <v>0.72763</v>
      </c>
      <c r="CU4" s="4">
        <v>0.72763</v>
      </c>
      <c r="CV4" s="4">
        <v>-3.0517880000000002</v>
      </c>
      <c r="CW4" s="4">
        <v>-1.624331</v>
      </c>
      <c r="CX4" s="4">
        <v>-1.549482</v>
      </c>
      <c r="CY4" s="4">
        <v>-1.62785</v>
      </c>
      <c r="CZ4" s="4">
        <v>-2.1226050000000001</v>
      </c>
      <c r="DA4" s="4">
        <v>-2.1226050000000001</v>
      </c>
      <c r="DB4" s="4">
        <v>-1.7681819999999999</v>
      </c>
      <c r="DC4" s="4">
        <v>0.70727799999999996</v>
      </c>
      <c r="DD4" s="4">
        <v>0.70727799999999996</v>
      </c>
      <c r="DE4" s="4">
        <v>0.88961699999999999</v>
      </c>
      <c r="DF4" s="4">
        <v>-1.070562</v>
      </c>
      <c r="DG4" s="4">
        <v>-1.070562</v>
      </c>
      <c r="DH4" s="4">
        <v>-1.384101</v>
      </c>
      <c r="DI4" s="4">
        <v>2.203363</v>
      </c>
      <c r="DJ4" s="4">
        <v>-1.871435</v>
      </c>
      <c r="DK4" s="4">
        <v>-1.871435</v>
      </c>
      <c r="DL4" s="4">
        <v>0.73412699999999997</v>
      </c>
      <c r="DM4" s="4">
        <v>0.75587400000000005</v>
      </c>
      <c r="DN4" s="4">
        <v>0.74867300000000003</v>
      </c>
      <c r="DO4" s="4">
        <v>0.74867300000000003</v>
      </c>
      <c r="DP4" s="4">
        <v>0.70427499999999998</v>
      </c>
      <c r="DQ4" s="4">
        <v>0.70727799999999996</v>
      </c>
      <c r="DR4" s="4">
        <v>-2.2175750000000001</v>
      </c>
      <c r="DS4" s="4">
        <v>-1.6203700000000001</v>
      </c>
      <c r="DT4" s="4">
        <v>-1.497768</v>
      </c>
      <c r="DU4" s="4">
        <v>-1.497768</v>
      </c>
      <c r="DV4" s="4">
        <v>-1.9359820000000001</v>
      </c>
      <c r="DW4" s="4">
        <v>-1.070562</v>
      </c>
      <c r="DX4" s="4">
        <v>-1.0429390000000001</v>
      </c>
      <c r="DY4" s="4">
        <v>-0.98255800000000004</v>
      </c>
      <c r="DZ4" s="4">
        <v>-1.070562</v>
      </c>
      <c r="EA4" s="4">
        <v>-1.2179199999999999</v>
      </c>
      <c r="EB4" s="4">
        <v>-1.220118</v>
      </c>
      <c r="EC4" s="4">
        <v>-1.6466590000000001</v>
      </c>
      <c r="ED4" s="4">
        <v>-1.6466590000000001</v>
      </c>
      <c r="EE4" s="4">
        <v>-1.6466590000000001</v>
      </c>
      <c r="EF4" s="4">
        <v>-1.5871459999999999</v>
      </c>
      <c r="EG4" s="4">
        <v>-1.326301</v>
      </c>
      <c r="EH4" s="4">
        <v>-1.6203700000000001</v>
      </c>
      <c r="EI4" s="4">
        <v>-1.950177</v>
      </c>
      <c r="EJ4" s="4">
        <v>-1.6203700000000001</v>
      </c>
      <c r="EK4" s="4">
        <v>-3.0517880000000002</v>
      </c>
      <c r="EL4" s="4">
        <v>-3.0517880000000002</v>
      </c>
      <c r="EM4" s="4">
        <v>-1.057407</v>
      </c>
      <c r="EN4" s="4">
        <v>1.7196849999999999</v>
      </c>
      <c r="EO4" s="4">
        <v>-1.361618</v>
      </c>
      <c r="EP4" s="4">
        <v>-1.361618</v>
      </c>
      <c r="EQ4" s="4">
        <v>0.67913299999999999</v>
      </c>
      <c r="ER4" s="4">
        <v>0.67913299999999999</v>
      </c>
      <c r="ES4" s="4">
        <v>0.73412699999999997</v>
      </c>
      <c r="ET4" s="4">
        <v>0.73412699999999997</v>
      </c>
      <c r="EU4" s="4">
        <v>0.72557000000000005</v>
      </c>
      <c r="EV4" s="4">
        <v>0.86940099999999998</v>
      </c>
      <c r="EW4" s="4">
        <v>-1.529965</v>
      </c>
      <c r="EX4" s="4">
        <v>-1.613132</v>
      </c>
      <c r="EY4" s="4">
        <v>-1.613132</v>
      </c>
      <c r="EZ4" s="4">
        <v>0.74867300000000003</v>
      </c>
      <c r="FA4" s="4">
        <v>1.062111</v>
      </c>
      <c r="FB4" s="4">
        <v>0.68603199999999998</v>
      </c>
      <c r="FC4" s="4">
        <v>0.75587400000000005</v>
      </c>
      <c r="FD4" s="4">
        <v>0.73412699999999997</v>
      </c>
      <c r="FE4" s="4">
        <v>0.75587400000000005</v>
      </c>
      <c r="FF4" s="4">
        <v>0.67913299999999999</v>
      </c>
      <c r="FG4" s="4">
        <v>-2.5092530000000002</v>
      </c>
      <c r="FH4" s="4">
        <v>2.203363</v>
      </c>
      <c r="FI4" s="4">
        <v>-1.1781509999999999</v>
      </c>
      <c r="FJ4" s="4">
        <v>-2.0434489999999998</v>
      </c>
      <c r="FK4" s="4">
        <v>0.89868300000000001</v>
      </c>
      <c r="FL4" s="4">
        <v>0.74950099999999997</v>
      </c>
      <c r="FM4" s="4">
        <v>0.74867300000000003</v>
      </c>
      <c r="FN4" s="4">
        <v>0.74787999999999999</v>
      </c>
      <c r="FO4" s="4">
        <v>-2.0434489999999998</v>
      </c>
      <c r="FP4" s="4">
        <v>-2.0434489999999998</v>
      </c>
      <c r="FQ4" s="4">
        <v>-2.0434489999999998</v>
      </c>
      <c r="FR4" s="4">
        <v>-1.6203700000000001</v>
      </c>
      <c r="FS4" s="4">
        <v>-1.6203700000000001</v>
      </c>
      <c r="FT4" s="4">
        <v>-1.6203700000000001</v>
      </c>
      <c r="FU4" s="4">
        <v>-1.6203700000000001</v>
      </c>
      <c r="FV4" s="4">
        <v>-1.6203700000000001</v>
      </c>
      <c r="FW4" s="4">
        <v>-1.6203700000000001</v>
      </c>
      <c r="FX4" s="4">
        <v>-1.347011</v>
      </c>
      <c r="FY4" s="4">
        <v>0.76331800000000005</v>
      </c>
      <c r="FZ4" s="4">
        <v>0.75661599999999996</v>
      </c>
      <c r="GA4" s="4">
        <v>-1.405454</v>
      </c>
      <c r="GB4" s="4">
        <v>0.70727799999999996</v>
      </c>
      <c r="GC4" s="4">
        <v>-1.624306</v>
      </c>
      <c r="GD4" s="4">
        <v>-1.9359820000000001</v>
      </c>
      <c r="GE4" s="4">
        <v>-1.9359820000000001</v>
      </c>
      <c r="GF4" s="4">
        <v>-1.384101</v>
      </c>
      <c r="GG4" s="4">
        <v>-0.98255800000000004</v>
      </c>
      <c r="GH4" s="4">
        <v>-1.1781509999999999</v>
      </c>
      <c r="GI4" s="4">
        <v>-1.1781509999999999</v>
      </c>
      <c r="GJ4" s="4">
        <v>-1.8367370000000001</v>
      </c>
      <c r="GK4" s="4">
        <v>-1.6203700000000001</v>
      </c>
      <c r="GM4" s="6"/>
      <c r="GN4" s="3"/>
    </row>
    <row r="5" spans="1:196" x14ac:dyDescent="0.2">
      <c r="A5" s="3"/>
      <c r="B5" s="1">
        <v>43441.041666666672</v>
      </c>
      <c r="C5" s="4">
        <v>-0.50137799999999999</v>
      </c>
      <c r="D5" s="4">
        <v>-0.50137799999999999</v>
      </c>
      <c r="E5" s="4">
        <v>-0.50137799999999999</v>
      </c>
      <c r="F5" s="4">
        <v>-0.50137799999999999</v>
      </c>
      <c r="G5" s="4">
        <v>-1.0073350000000001</v>
      </c>
      <c r="H5" s="4">
        <v>0.27029300000000001</v>
      </c>
      <c r="I5" s="4">
        <v>0.27029300000000001</v>
      </c>
      <c r="J5" s="4">
        <v>0.27029300000000001</v>
      </c>
      <c r="K5" s="4">
        <v>3.2181980000000001</v>
      </c>
      <c r="L5" s="4">
        <v>-0.50228499999999998</v>
      </c>
      <c r="M5" s="4">
        <v>0.28400599999999998</v>
      </c>
      <c r="N5" s="4">
        <v>0.280308</v>
      </c>
      <c r="O5" s="4">
        <v>-0.56314399999999998</v>
      </c>
      <c r="P5" s="4">
        <v>0.27029300000000001</v>
      </c>
      <c r="Q5" s="4">
        <v>0.333704</v>
      </c>
      <c r="R5" s="4">
        <v>-0.60769399999999996</v>
      </c>
      <c r="S5" s="4">
        <v>-0.60769399999999996</v>
      </c>
      <c r="T5" s="4">
        <v>-0.57964400000000005</v>
      </c>
      <c r="U5" s="4">
        <v>-0.69659700000000002</v>
      </c>
      <c r="V5" s="4">
        <v>-0.69851700000000005</v>
      </c>
      <c r="W5" s="4">
        <v>-0.61415850000000005</v>
      </c>
      <c r="X5" s="4">
        <v>0.28841899999999998</v>
      </c>
      <c r="Y5" s="4">
        <v>0.40264100000000003</v>
      </c>
      <c r="Z5" s="4">
        <v>3.2181980000000001</v>
      </c>
      <c r="AA5" s="4">
        <v>-0.66933900000000002</v>
      </c>
      <c r="AB5" s="4">
        <v>-0.432139</v>
      </c>
      <c r="AC5" s="4">
        <v>-0.58679899999999996</v>
      </c>
      <c r="AD5" s="4">
        <v>-0.58679899999999996</v>
      </c>
      <c r="AE5" s="4">
        <v>-0.41442899999999999</v>
      </c>
      <c r="AF5" s="4">
        <v>0.27029300000000001</v>
      </c>
      <c r="AG5" s="4">
        <v>-0.57964400000000005</v>
      </c>
      <c r="AH5" s="4">
        <v>0.33459800000000001</v>
      </c>
      <c r="AI5" s="4">
        <v>0.33459800000000001</v>
      </c>
      <c r="AJ5" s="4">
        <v>0.28573300000000001</v>
      </c>
      <c r="AK5" s="4">
        <v>-0.392818</v>
      </c>
      <c r="AL5" s="4">
        <v>-0.4486</v>
      </c>
      <c r="AM5" s="4">
        <v>0.28591800000000001</v>
      </c>
      <c r="AN5" s="4">
        <v>0.28591800000000001</v>
      </c>
      <c r="AO5" s="4">
        <v>0.28591800000000001</v>
      </c>
      <c r="AP5" s="4">
        <v>-0.72678900000000002</v>
      </c>
      <c r="AQ5" s="4">
        <v>-0.63197700000000001</v>
      </c>
      <c r="AR5" s="4">
        <v>-0.59490299999999996</v>
      </c>
      <c r="AS5" s="4">
        <v>-0.78521600000000003</v>
      </c>
      <c r="AT5" s="4">
        <v>-1.1317889999999999</v>
      </c>
      <c r="AU5" s="4">
        <v>-0.78521600000000003</v>
      </c>
      <c r="AV5" s="4">
        <v>-0.55215999999999998</v>
      </c>
      <c r="AW5" s="4">
        <v>-0.78521600000000003</v>
      </c>
      <c r="AX5" s="4">
        <v>-0.78521600000000003</v>
      </c>
      <c r="AY5" s="4">
        <v>0.28591800000000001</v>
      </c>
      <c r="AZ5" s="4">
        <v>0.28602300000000003</v>
      </c>
      <c r="BA5" s="4">
        <v>0.28591800000000001</v>
      </c>
      <c r="BB5" s="4">
        <v>0.28591800000000001</v>
      </c>
      <c r="BC5" s="4">
        <v>-0.35999300000000001</v>
      </c>
      <c r="BD5" s="4">
        <v>-0.59682800000000003</v>
      </c>
      <c r="BE5" s="4">
        <v>-0.60258</v>
      </c>
      <c r="BF5" s="4">
        <v>0.31239499999999998</v>
      </c>
      <c r="BG5" s="4">
        <v>-0.41442899999999999</v>
      </c>
      <c r="BH5" s="4">
        <v>-0.41442899999999999</v>
      </c>
      <c r="BI5" s="4">
        <v>0.34815800000000002</v>
      </c>
      <c r="BJ5" s="4">
        <v>-0.58549700000000005</v>
      </c>
      <c r="BK5" s="4">
        <v>-0.59518899999999997</v>
      </c>
      <c r="BL5" s="4">
        <v>3.2181980000000001</v>
      </c>
      <c r="BM5" s="4">
        <v>3.2181980000000001</v>
      </c>
      <c r="BN5" s="4">
        <v>-0.50137799999999999</v>
      </c>
      <c r="BO5" s="4">
        <v>0.27029300000000001</v>
      </c>
      <c r="BP5" s="4">
        <v>-0.58679899999999996</v>
      </c>
      <c r="BQ5" s="4">
        <v>5.2227509999999997</v>
      </c>
      <c r="BR5" s="4">
        <v>0.331899</v>
      </c>
      <c r="BS5" s="4">
        <v>0.331899</v>
      </c>
      <c r="BT5" s="4">
        <v>-0.59518899999999997</v>
      </c>
      <c r="BU5" s="4">
        <v>-0.55215999999999998</v>
      </c>
      <c r="BV5" s="4">
        <v>-0.55215999999999998</v>
      </c>
      <c r="BW5" s="4">
        <v>-0.59672499999999995</v>
      </c>
      <c r="BX5" s="4">
        <v>-0.59672499999999995</v>
      </c>
      <c r="BY5" s="4">
        <v>-0.59672499999999995</v>
      </c>
      <c r="BZ5" s="4">
        <v>-0.63197700000000001</v>
      </c>
      <c r="CA5" s="4">
        <v>-0.58549700000000005</v>
      </c>
      <c r="CB5" s="4">
        <v>-0.69851700000000005</v>
      </c>
      <c r="CC5" s="4">
        <v>1.155753</v>
      </c>
      <c r="CD5" s="4">
        <v>-0.392818</v>
      </c>
      <c r="CE5" s="4">
        <v>-0.47292699999999999</v>
      </c>
      <c r="CF5" s="4">
        <v>-0.42866500000000002</v>
      </c>
      <c r="CG5" s="4">
        <v>0.28841899999999998</v>
      </c>
      <c r="CH5" s="4">
        <v>0.143371</v>
      </c>
      <c r="CI5" s="4">
        <v>-0.68899100000000002</v>
      </c>
      <c r="CJ5" s="4">
        <v>-0.68899100000000002</v>
      </c>
      <c r="CK5" s="4">
        <v>2.8570419999999999</v>
      </c>
      <c r="CL5" s="4">
        <v>0.27029300000000001</v>
      </c>
      <c r="CM5" s="4">
        <v>0.27029300000000001</v>
      </c>
      <c r="CN5" s="4">
        <v>0.27029300000000001</v>
      </c>
      <c r="CO5" s="4">
        <v>0.26236900000000002</v>
      </c>
      <c r="CP5" s="4">
        <v>0.27029300000000001</v>
      </c>
      <c r="CQ5" s="4">
        <v>3.2181980000000001</v>
      </c>
      <c r="CR5" s="4">
        <v>3.2181980000000001</v>
      </c>
      <c r="CS5" s="4">
        <v>-0.79944999999999999</v>
      </c>
      <c r="CT5" s="4">
        <v>0.27788400000000002</v>
      </c>
      <c r="CU5" s="4">
        <v>0.27788400000000002</v>
      </c>
      <c r="CV5" s="4">
        <v>-1.1317889999999999</v>
      </c>
      <c r="CW5" s="4">
        <v>-0.59936599999999995</v>
      </c>
      <c r="CX5" s="4">
        <v>-0.57144899999999998</v>
      </c>
      <c r="CY5" s="4">
        <v>-0.60067899999999996</v>
      </c>
      <c r="CZ5" s="4">
        <v>-0.78521600000000003</v>
      </c>
      <c r="DA5" s="4">
        <v>-0.78521600000000003</v>
      </c>
      <c r="DB5" s="4">
        <v>-0.65302099999999996</v>
      </c>
      <c r="DC5" s="4">
        <v>0.27029300000000001</v>
      </c>
      <c r="DD5" s="4">
        <v>0.27029300000000001</v>
      </c>
      <c r="DE5" s="4">
        <v>0.33830300000000002</v>
      </c>
      <c r="DF5" s="4">
        <v>-0.392818</v>
      </c>
      <c r="DG5" s="4">
        <v>-0.392818</v>
      </c>
      <c r="DH5" s="4">
        <v>-0.50976299999999997</v>
      </c>
      <c r="DI5" s="4">
        <v>0.82831299999999997</v>
      </c>
      <c r="DJ5" s="4">
        <v>-0.69153299999999995</v>
      </c>
      <c r="DK5" s="4">
        <v>-0.69153299999999995</v>
      </c>
      <c r="DL5" s="4">
        <v>0.280308</v>
      </c>
      <c r="DM5" s="4">
        <v>0.28841899999999998</v>
      </c>
      <c r="DN5" s="4">
        <v>0.28573300000000001</v>
      </c>
      <c r="DO5" s="4">
        <v>0.28573300000000001</v>
      </c>
      <c r="DP5" s="4">
        <v>0.269173</v>
      </c>
      <c r="DQ5" s="4">
        <v>0.27029300000000001</v>
      </c>
      <c r="DR5" s="4">
        <v>-0.82063799999999998</v>
      </c>
      <c r="DS5" s="4">
        <v>-0.597889</v>
      </c>
      <c r="DT5" s="4">
        <v>-0.55215999999999998</v>
      </c>
      <c r="DU5" s="4">
        <v>-0.55215999999999998</v>
      </c>
      <c r="DV5" s="4">
        <v>-0.71560800000000002</v>
      </c>
      <c r="DW5" s="4">
        <v>-0.392818</v>
      </c>
      <c r="DX5" s="4">
        <v>-0.38251499999999999</v>
      </c>
      <c r="DY5" s="4">
        <v>-0.35999300000000001</v>
      </c>
      <c r="DZ5" s="4">
        <v>-0.392818</v>
      </c>
      <c r="EA5" s="4">
        <v>-0.44778000000000001</v>
      </c>
      <c r="EB5" s="4">
        <v>-0.4486</v>
      </c>
      <c r="EC5" s="4">
        <v>-0.60769399999999996</v>
      </c>
      <c r="ED5" s="4">
        <v>-0.60769399999999996</v>
      </c>
      <c r="EE5" s="4">
        <v>-0.60769399999999996</v>
      </c>
      <c r="EF5" s="4">
        <v>-0.58549700000000005</v>
      </c>
      <c r="EG5" s="4">
        <v>-0.488205</v>
      </c>
      <c r="EH5" s="4">
        <v>-0.597889</v>
      </c>
      <c r="EI5" s="4">
        <v>-0.72090200000000004</v>
      </c>
      <c r="EJ5" s="4">
        <v>-0.597889</v>
      </c>
      <c r="EK5" s="4">
        <v>-1.1317889999999999</v>
      </c>
      <c r="EL5" s="4">
        <v>-1.1317889999999999</v>
      </c>
      <c r="EM5" s="4">
        <v>-0.38791100000000001</v>
      </c>
      <c r="EN5" s="4">
        <v>0.64790800000000004</v>
      </c>
      <c r="EO5" s="4">
        <v>-0.50137799999999999</v>
      </c>
      <c r="EP5" s="4">
        <v>-0.50137799999999999</v>
      </c>
      <c r="EQ5" s="4">
        <v>0.25979600000000003</v>
      </c>
      <c r="ER5" s="4">
        <v>0.25979600000000003</v>
      </c>
      <c r="ES5" s="4">
        <v>0.280308</v>
      </c>
      <c r="ET5" s="4">
        <v>0.280308</v>
      </c>
      <c r="EU5" s="4">
        <v>0.27711599999999997</v>
      </c>
      <c r="EV5" s="4">
        <v>0.33076299999999997</v>
      </c>
      <c r="EW5" s="4">
        <v>-0.56416900000000003</v>
      </c>
      <c r="EX5" s="4">
        <v>-0.59518899999999997</v>
      </c>
      <c r="EY5" s="4">
        <v>-0.59518899999999997</v>
      </c>
      <c r="EZ5" s="4">
        <v>0.28573300000000001</v>
      </c>
      <c r="FA5" s="4">
        <v>0.40264100000000003</v>
      </c>
      <c r="FB5" s="4">
        <v>0.26236900000000002</v>
      </c>
      <c r="FC5" s="4">
        <v>0.28841899999999998</v>
      </c>
      <c r="FD5" s="4">
        <v>0.280308</v>
      </c>
      <c r="FE5" s="4">
        <v>0.28841899999999998</v>
      </c>
      <c r="FF5" s="4">
        <v>0.25979600000000003</v>
      </c>
      <c r="FG5" s="4">
        <v>-0.92943100000000001</v>
      </c>
      <c r="FH5" s="4">
        <v>0.82831299999999997</v>
      </c>
      <c r="FI5" s="4">
        <v>-0.43294700000000003</v>
      </c>
      <c r="FJ5" s="4">
        <v>-0.75569200000000003</v>
      </c>
      <c r="FK5" s="4">
        <v>0.34168500000000002</v>
      </c>
      <c r="FL5" s="4">
        <v>0.28604200000000002</v>
      </c>
      <c r="FM5" s="4">
        <v>0.28573300000000001</v>
      </c>
      <c r="FN5" s="4">
        <v>0.285437</v>
      </c>
      <c r="FO5" s="4">
        <v>-0.75569200000000003</v>
      </c>
      <c r="FP5" s="4">
        <v>-0.75569200000000003</v>
      </c>
      <c r="FQ5" s="4">
        <v>-0.75569200000000003</v>
      </c>
      <c r="FR5" s="4">
        <v>-0.597889</v>
      </c>
      <c r="FS5" s="4">
        <v>-0.597889</v>
      </c>
      <c r="FT5" s="4">
        <v>-0.597889</v>
      </c>
      <c r="FU5" s="4">
        <v>-0.597889</v>
      </c>
      <c r="FV5" s="4">
        <v>-0.597889</v>
      </c>
      <c r="FW5" s="4">
        <v>-0.597889</v>
      </c>
      <c r="FX5" s="4">
        <v>-0.49592999999999998</v>
      </c>
      <c r="FY5" s="4">
        <v>0.29119499999999998</v>
      </c>
      <c r="FZ5" s="4">
        <v>0.28869600000000001</v>
      </c>
      <c r="GA5" s="4">
        <v>-0.51772799999999997</v>
      </c>
      <c r="GB5" s="4">
        <v>0.27029300000000001</v>
      </c>
      <c r="GC5" s="4">
        <v>-0.59935700000000003</v>
      </c>
      <c r="GD5" s="4">
        <v>-0.71560800000000002</v>
      </c>
      <c r="GE5" s="4">
        <v>-0.71560800000000002</v>
      </c>
      <c r="GF5" s="4">
        <v>-0.50976299999999997</v>
      </c>
      <c r="GG5" s="4">
        <v>-0.35999300000000001</v>
      </c>
      <c r="GH5" s="4">
        <v>-0.43294700000000003</v>
      </c>
      <c r="GI5" s="4">
        <v>-0.43294700000000003</v>
      </c>
      <c r="GJ5" s="4">
        <v>-0.67859100000000006</v>
      </c>
      <c r="GK5" s="4">
        <v>-0.597889</v>
      </c>
      <c r="GM5" s="6"/>
      <c r="GN5" s="3"/>
    </row>
    <row r="6" spans="1:196" x14ac:dyDescent="0.2">
      <c r="A6" s="3"/>
      <c r="B6" s="1">
        <v>43441.062500000007</v>
      </c>
      <c r="C6" s="4">
        <v>-0.41275699999999999</v>
      </c>
      <c r="D6" s="4">
        <v>-0.41275699999999999</v>
      </c>
      <c r="E6" s="4">
        <v>-0.41275699999999999</v>
      </c>
      <c r="F6" s="4">
        <v>-0.41275699999999999</v>
      </c>
      <c r="G6" s="4">
        <v>-0.90857399999999999</v>
      </c>
      <c r="H6" s="4">
        <v>0.343449</v>
      </c>
      <c r="I6" s="4">
        <v>0.343449</v>
      </c>
      <c r="J6" s="4">
        <v>0.343449</v>
      </c>
      <c r="K6" s="4">
        <v>3.232272</v>
      </c>
      <c r="L6" s="4">
        <v>-0.41364499999999998</v>
      </c>
      <c r="M6" s="4">
        <v>0.35688700000000001</v>
      </c>
      <c r="N6" s="4">
        <v>0.35326200000000002</v>
      </c>
      <c r="O6" s="4">
        <v>-0.47328500000000001</v>
      </c>
      <c r="P6" s="4">
        <v>0.343449</v>
      </c>
      <c r="Q6" s="4">
        <v>0.40558899999999998</v>
      </c>
      <c r="R6" s="4">
        <v>-0.51694300000000004</v>
      </c>
      <c r="S6" s="4">
        <v>-0.51694300000000004</v>
      </c>
      <c r="T6" s="4">
        <v>-0.48945499999999997</v>
      </c>
      <c r="U6" s="4">
        <v>-0.60406300000000002</v>
      </c>
      <c r="V6" s="4">
        <v>-0.60594499999999996</v>
      </c>
      <c r="W6" s="4">
        <v>-0.52327699999999999</v>
      </c>
      <c r="X6" s="4">
        <v>0.361211</v>
      </c>
      <c r="Y6" s="4">
        <v>0.47314400000000001</v>
      </c>
      <c r="Z6" s="4">
        <v>3.232272</v>
      </c>
      <c r="AA6" s="4">
        <v>-0.57735199999999998</v>
      </c>
      <c r="AB6" s="4">
        <v>-0.34490599999999999</v>
      </c>
      <c r="AC6" s="4">
        <v>-0.49646600000000002</v>
      </c>
      <c r="AD6" s="4">
        <v>-0.49646600000000002</v>
      </c>
      <c r="AE6" s="4">
        <v>-0.32755000000000001</v>
      </c>
      <c r="AF6" s="4">
        <v>0.343449</v>
      </c>
      <c r="AG6" s="4">
        <v>-0.48945499999999997</v>
      </c>
      <c r="AH6" s="4">
        <v>0.40646500000000002</v>
      </c>
      <c r="AI6" s="4">
        <v>0.40646500000000002</v>
      </c>
      <c r="AJ6" s="4">
        <v>0.35857899999999998</v>
      </c>
      <c r="AK6" s="4">
        <v>-0.30637300000000001</v>
      </c>
      <c r="AL6" s="4">
        <v>-0.361037</v>
      </c>
      <c r="AM6" s="4">
        <v>0.35876000000000002</v>
      </c>
      <c r="AN6" s="4">
        <v>0.35876000000000002</v>
      </c>
      <c r="AO6" s="4">
        <v>0.35876000000000002</v>
      </c>
      <c r="AP6" s="4">
        <v>-0.63365000000000005</v>
      </c>
      <c r="AQ6" s="4">
        <v>-0.54073800000000005</v>
      </c>
      <c r="AR6" s="4">
        <v>-0.50440799999999997</v>
      </c>
      <c r="AS6" s="4">
        <v>-0.69090600000000002</v>
      </c>
      <c r="AT6" s="4">
        <v>-1.0305329999999999</v>
      </c>
      <c r="AU6" s="4">
        <v>-0.69090600000000002</v>
      </c>
      <c r="AV6" s="4">
        <v>-0.46252100000000002</v>
      </c>
      <c r="AW6" s="4">
        <v>-0.69090600000000002</v>
      </c>
      <c r="AX6" s="4">
        <v>-0.69090600000000002</v>
      </c>
      <c r="AY6" s="4">
        <v>0.35876000000000002</v>
      </c>
      <c r="AZ6" s="4">
        <v>0.35886299999999999</v>
      </c>
      <c r="BA6" s="4">
        <v>0.35876000000000002</v>
      </c>
      <c r="BB6" s="4">
        <v>0.35876000000000002</v>
      </c>
      <c r="BC6" s="4">
        <v>-0.27420600000000001</v>
      </c>
      <c r="BD6" s="4">
        <v>-0.50629400000000002</v>
      </c>
      <c r="BE6" s="4">
        <v>-0.51193</v>
      </c>
      <c r="BF6" s="4">
        <v>0.38470700000000002</v>
      </c>
      <c r="BG6" s="4">
        <v>-0.32755000000000001</v>
      </c>
      <c r="BH6" s="4">
        <v>-0.32755000000000001</v>
      </c>
      <c r="BI6" s="4">
        <v>0.41975299999999999</v>
      </c>
      <c r="BJ6" s="4">
        <v>-0.49519000000000002</v>
      </c>
      <c r="BK6" s="4">
        <v>-0.50468800000000003</v>
      </c>
      <c r="BL6" s="4">
        <v>3.232272</v>
      </c>
      <c r="BM6" s="4">
        <v>3.232272</v>
      </c>
      <c r="BN6" s="4">
        <v>-0.41275699999999999</v>
      </c>
      <c r="BO6" s="4">
        <v>0.343449</v>
      </c>
      <c r="BP6" s="4">
        <v>-0.49646600000000002</v>
      </c>
      <c r="BQ6" s="4">
        <v>5.19665</v>
      </c>
      <c r="BR6" s="4">
        <v>0.40382000000000001</v>
      </c>
      <c r="BS6" s="4">
        <v>0.40382000000000001</v>
      </c>
      <c r="BT6" s="4">
        <v>-0.50468800000000003</v>
      </c>
      <c r="BU6" s="4">
        <v>-0.46252100000000002</v>
      </c>
      <c r="BV6" s="4">
        <v>-0.46252100000000002</v>
      </c>
      <c r="BW6" s="4">
        <v>-0.506193</v>
      </c>
      <c r="BX6" s="4">
        <v>-0.506193</v>
      </c>
      <c r="BY6" s="4">
        <v>-0.506193</v>
      </c>
      <c r="BZ6" s="4">
        <v>-0.54073800000000005</v>
      </c>
      <c r="CA6" s="4">
        <v>-0.49519000000000002</v>
      </c>
      <c r="CB6" s="4">
        <v>-0.60594499999999996</v>
      </c>
      <c r="CC6" s="4">
        <v>1.2111620000000001</v>
      </c>
      <c r="CD6" s="4">
        <v>-0.30637300000000001</v>
      </c>
      <c r="CE6" s="4">
        <v>-0.384876</v>
      </c>
      <c r="CF6" s="4">
        <v>-0.341501</v>
      </c>
      <c r="CG6" s="4">
        <v>0.361211</v>
      </c>
      <c r="CH6" s="4">
        <v>0.21906999999999999</v>
      </c>
      <c r="CI6" s="4">
        <v>-0.59660999999999997</v>
      </c>
      <c r="CJ6" s="4">
        <v>-0.59660999999999997</v>
      </c>
      <c r="CK6" s="4">
        <v>2.878355</v>
      </c>
      <c r="CL6" s="4">
        <v>0.343449</v>
      </c>
      <c r="CM6" s="4">
        <v>0.343449</v>
      </c>
      <c r="CN6" s="4">
        <v>0.343449</v>
      </c>
      <c r="CO6" s="4">
        <v>0.33568300000000001</v>
      </c>
      <c r="CP6" s="4">
        <v>0.343449</v>
      </c>
      <c r="CQ6" s="4">
        <v>3.232272</v>
      </c>
      <c r="CR6" s="4">
        <v>3.232272</v>
      </c>
      <c r="CS6" s="4">
        <v>-0.70485500000000001</v>
      </c>
      <c r="CT6" s="4">
        <v>0.35088799999999998</v>
      </c>
      <c r="CU6" s="4">
        <v>0.35088799999999998</v>
      </c>
      <c r="CV6" s="4">
        <v>-1.0305329999999999</v>
      </c>
      <c r="CW6" s="4">
        <v>-0.50878100000000004</v>
      </c>
      <c r="CX6" s="4">
        <v>-0.48142299999999999</v>
      </c>
      <c r="CY6" s="4">
        <v>-0.51006799999999997</v>
      </c>
      <c r="CZ6" s="4">
        <v>-0.69090600000000002</v>
      </c>
      <c r="DA6" s="4">
        <v>-0.69090600000000002</v>
      </c>
      <c r="DB6" s="4">
        <v>-0.561361</v>
      </c>
      <c r="DC6" s="4">
        <v>0.343449</v>
      </c>
      <c r="DD6" s="4">
        <v>0.343449</v>
      </c>
      <c r="DE6" s="4">
        <v>0.41009600000000002</v>
      </c>
      <c r="DF6" s="4">
        <v>-0.30637300000000001</v>
      </c>
      <c r="DG6" s="4">
        <v>-0.30637300000000001</v>
      </c>
      <c r="DH6" s="4">
        <v>-0.42097400000000001</v>
      </c>
      <c r="DI6" s="4">
        <v>0.89028499999999999</v>
      </c>
      <c r="DJ6" s="4">
        <v>-0.59910099999999999</v>
      </c>
      <c r="DK6" s="4">
        <v>-0.59910099999999999</v>
      </c>
      <c r="DL6" s="4">
        <v>0.35326200000000002</v>
      </c>
      <c r="DM6" s="4">
        <v>0.361211</v>
      </c>
      <c r="DN6" s="4">
        <v>0.35857899999999998</v>
      </c>
      <c r="DO6" s="4">
        <v>0.35857899999999998</v>
      </c>
      <c r="DP6" s="4">
        <v>0.34235100000000002</v>
      </c>
      <c r="DQ6" s="4">
        <v>0.343449</v>
      </c>
      <c r="DR6" s="4">
        <v>-0.72561900000000001</v>
      </c>
      <c r="DS6" s="4">
        <v>-0.50733300000000003</v>
      </c>
      <c r="DT6" s="4">
        <v>-0.46252100000000002</v>
      </c>
      <c r="DU6" s="4">
        <v>-0.46252100000000002</v>
      </c>
      <c r="DV6" s="4">
        <v>-0.62269399999999997</v>
      </c>
      <c r="DW6" s="4">
        <v>-0.30637300000000001</v>
      </c>
      <c r="DX6" s="4">
        <v>-0.29627599999999998</v>
      </c>
      <c r="DY6" s="4">
        <v>-0.27420600000000001</v>
      </c>
      <c r="DZ6" s="4">
        <v>-0.30637300000000001</v>
      </c>
      <c r="EA6" s="4">
        <v>-0.360234</v>
      </c>
      <c r="EB6" s="4">
        <v>-0.361037</v>
      </c>
      <c r="EC6" s="4">
        <v>-0.51694300000000004</v>
      </c>
      <c r="ED6" s="4">
        <v>-0.51694300000000004</v>
      </c>
      <c r="EE6" s="4">
        <v>-0.51694300000000004</v>
      </c>
      <c r="EF6" s="4">
        <v>-0.49519000000000002</v>
      </c>
      <c r="EG6" s="4">
        <v>-0.39984799999999998</v>
      </c>
      <c r="EH6" s="4">
        <v>-0.50733300000000003</v>
      </c>
      <c r="EI6" s="4">
        <v>-0.62788200000000005</v>
      </c>
      <c r="EJ6" s="4">
        <v>-0.50733300000000003</v>
      </c>
      <c r="EK6" s="4">
        <v>-1.0305329999999999</v>
      </c>
      <c r="EL6" s="4">
        <v>-1.0305329999999999</v>
      </c>
      <c r="EM6" s="4">
        <v>-0.301564</v>
      </c>
      <c r="EN6" s="4">
        <v>0.71349499999999999</v>
      </c>
      <c r="EO6" s="4">
        <v>-0.41275699999999999</v>
      </c>
      <c r="EP6" s="4">
        <v>-0.41275699999999999</v>
      </c>
      <c r="EQ6" s="4">
        <v>0.33316099999999998</v>
      </c>
      <c r="ER6" s="4">
        <v>0.33316099999999998</v>
      </c>
      <c r="ES6" s="4">
        <v>0.35326200000000002</v>
      </c>
      <c r="ET6" s="4">
        <v>0.35326200000000002</v>
      </c>
      <c r="EU6" s="4">
        <v>0.35013499999999997</v>
      </c>
      <c r="EV6" s="4">
        <v>0.40270600000000001</v>
      </c>
      <c r="EW6" s="4">
        <v>-0.47428999999999999</v>
      </c>
      <c r="EX6" s="4">
        <v>-0.50468800000000003</v>
      </c>
      <c r="EY6" s="4">
        <v>-0.50468800000000003</v>
      </c>
      <c r="EZ6" s="4">
        <v>0.35857899999999998</v>
      </c>
      <c r="FA6" s="4">
        <v>0.47314400000000001</v>
      </c>
      <c r="FB6" s="4">
        <v>0.33568300000000001</v>
      </c>
      <c r="FC6" s="4">
        <v>0.361211</v>
      </c>
      <c r="FD6" s="4">
        <v>0.35326200000000002</v>
      </c>
      <c r="FE6" s="4">
        <v>0.361211</v>
      </c>
      <c r="FF6" s="4">
        <v>0.33316099999999998</v>
      </c>
      <c r="FG6" s="4">
        <v>-0.83223100000000005</v>
      </c>
      <c r="FH6" s="4">
        <v>0.89028499999999999</v>
      </c>
      <c r="FI6" s="4">
        <v>-0.34569699999999998</v>
      </c>
      <c r="FJ6" s="4">
        <v>-0.66197399999999995</v>
      </c>
      <c r="FK6" s="4">
        <v>0.41341</v>
      </c>
      <c r="FL6" s="4">
        <v>0.35888199999999998</v>
      </c>
      <c r="FM6" s="4">
        <v>0.35857899999999998</v>
      </c>
      <c r="FN6" s="4">
        <v>0.35828900000000002</v>
      </c>
      <c r="FO6" s="4">
        <v>-0.66197399999999995</v>
      </c>
      <c r="FP6" s="4">
        <v>-0.66197399999999995</v>
      </c>
      <c r="FQ6" s="4">
        <v>-0.66197399999999995</v>
      </c>
      <c r="FR6" s="4">
        <v>-0.50733300000000003</v>
      </c>
      <c r="FS6" s="4">
        <v>-0.50733300000000003</v>
      </c>
      <c r="FT6" s="4">
        <v>-0.50733300000000003</v>
      </c>
      <c r="FU6" s="4">
        <v>-0.50733300000000003</v>
      </c>
      <c r="FV6" s="4">
        <v>-0.50733300000000003</v>
      </c>
      <c r="FW6" s="4">
        <v>-0.50733300000000003</v>
      </c>
      <c r="FX6" s="4">
        <v>-0.407418</v>
      </c>
      <c r="FY6" s="4">
        <v>0.36393199999999998</v>
      </c>
      <c r="FZ6" s="4">
        <v>0.361483</v>
      </c>
      <c r="GA6" s="4">
        <v>-0.42877900000000002</v>
      </c>
      <c r="GB6" s="4">
        <v>0.343449</v>
      </c>
      <c r="GC6" s="4">
        <v>-0.508772</v>
      </c>
      <c r="GD6" s="4">
        <v>-0.62269399999999997</v>
      </c>
      <c r="GE6" s="4">
        <v>-0.62269399999999997</v>
      </c>
      <c r="GF6" s="4">
        <v>-0.42097400000000001</v>
      </c>
      <c r="GG6" s="4">
        <v>-0.27420600000000001</v>
      </c>
      <c r="GH6" s="4">
        <v>-0.34569699999999998</v>
      </c>
      <c r="GI6" s="4">
        <v>-0.34569699999999998</v>
      </c>
      <c r="GJ6" s="4">
        <v>-0.58641799999999999</v>
      </c>
      <c r="GK6" s="4">
        <v>-0.50733300000000003</v>
      </c>
      <c r="GM6" s="6"/>
      <c r="GN6" s="3"/>
    </row>
    <row r="7" spans="1:196" x14ac:dyDescent="0.2">
      <c r="A7" s="3"/>
      <c r="B7" s="1">
        <v>43441.083333333343</v>
      </c>
      <c r="C7" s="4">
        <v>-0.49065300000000001</v>
      </c>
      <c r="D7" s="4">
        <v>-0.49065300000000001</v>
      </c>
      <c r="E7" s="4">
        <v>-0.49065300000000001</v>
      </c>
      <c r="F7" s="4">
        <v>-0.49065300000000001</v>
      </c>
      <c r="G7" s="4">
        <v>-0.99738899999999997</v>
      </c>
      <c r="H7" s="4">
        <v>0.28220499999999998</v>
      </c>
      <c r="I7" s="4">
        <v>0.28220499999999998</v>
      </c>
      <c r="J7" s="4">
        <v>0.28220499999999998</v>
      </c>
      <c r="K7" s="4">
        <v>3.2346460000000001</v>
      </c>
      <c r="L7" s="4">
        <v>-0.49156100000000003</v>
      </c>
      <c r="M7" s="4">
        <v>0.29593900000000001</v>
      </c>
      <c r="N7" s="4">
        <v>0.29223500000000002</v>
      </c>
      <c r="O7" s="4">
        <v>-0.55251499999999998</v>
      </c>
      <c r="P7" s="4">
        <v>0.28220499999999998</v>
      </c>
      <c r="Q7" s="4">
        <v>0.34571400000000002</v>
      </c>
      <c r="R7" s="4">
        <v>-0.59713300000000002</v>
      </c>
      <c r="S7" s="4">
        <v>-0.59713300000000002</v>
      </c>
      <c r="T7" s="4">
        <v>-0.56903999999999999</v>
      </c>
      <c r="U7" s="4">
        <v>-0.68617300000000003</v>
      </c>
      <c r="V7" s="4">
        <v>-0.68809600000000004</v>
      </c>
      <c r="W7" s="4">
        <v>-0.60360749999999996</v>
      </c>
      <c r="X7" s="4">
        <v>0.30035899999999999</v>
      </c>
      <c r="Y7" s="4">
        <v>0.41475699999999999</v>
      </c>
      <c r="Z7" s="4">
        <v>3.2346460000000001</v>
      </c>
      <c r="AA7" s="4">
        <v>-0.65887300000000004</v>
      </c>
      <c r="AB7" s="4">
        <v>-0.42130800000000002</v>
      </c>
      <c r="AC7" s="4">
        <v>-0.576206</v>
      </c>
      <c r="AD7" s="4">
        <v>-0.576206</v>
      </c>
      <c r="AE7" s="4">
        <v>-0.40356999999999998</v>
      </c>
      <c r="AF7" s="4">
        <v>0.28220499999999998</v>
      </c>
      <c r="AG7" s="4">
        <v>-0.56903999999999999</v>
      </c>
      <c r="AH7" s="4">
        <v>0.346609</v>
      </c>
      <c r="AI7" s="4">
        <v>0.346609</v>
      </c>
      <c r="AJ7" s="4">
        <v>0.29766900000000002</v>
      </c>
      <c r="AK7" s="4">
        <v>-0.38192599999999999</v>
      </c>
      <c r="AL7" s="4">
        <v>-0.43779400000000002</v>
      </c>
      <c r="AM7" s="4">
        <v>0.29785400000000001</v>
      </c>
      <c r="AN7" s="4">
        <v>0.29785400000000001</v>
      </c>
      <c r="AO7" s="4">
        <v>0.29785400000000001</v>
      </c>
      <c r="AP7" s="4">
        <v>-0.71641100000000002</v>
      </c>
      <c r="AQ7" s="4">
        <v>-0.62145300000000003</v>
      </c>
      <c r="AR7" s="4">
        <v>-0.58432300000000004</v>
      </c>
      <c r="AS7" s="4">
        <v>-0.77492799999999995</v>
      </c>
      <c r="AT7" s="4">
        <v>-1.1220349999999999</v>
      </c>
      <c r="AU7" s="4">
        <v>-0.77492799999999995</v>
      </c>
      <c r="AV7" s="4">
        <v>-0.54151400000000005</v>
      </c>
      <c r="AW7" s="4">
        <v>-0.77492799999999995</v>
      </c>
      <c r="AX7" s="4">
        <v>-0.77492799999999995</v>
      </c>
      <c r="AY7" s="4">
        <v>0.29785400000000001</v>
      </c>
      <c r="AZ7" s="4">
        <v>0.29795899999999997</v>
      </c>
      <c r="BA7" s="4">
        <v>0.29785400000000001</v>
      </c>
      <c r="BB7" s="4">
        <v>0.29785400000000001</v>
      </c>
      <c r="BC7" s="4">
        <v>-0.349051</v>
      </c>
      <c r="BD7" s="4">
        <v>-0.58625000000000005</v>
      </c>
      <c r="BE7" s="4">
        <v>-0.59201099999999995</v>
      </c>
      <c r="BF7" s="4">
        <v>0.32437199999999999</v>
      </c>
      <c r="BG7" s="4">
        <v>-0.40356999999999998</v>
      </c>
      <c r="BH7" s="4">
        <v>-0.40356999999999998</v>
      </c>
      <c r="BI7" s="4">
        <v>0.36019000000000001</v>
      </c>
      <c r="BJ7" s="4">
        <v>-0.57490200000000002</v>
      </c>
      <c r="BK7" s="4">
        <v>-0.58460900000000005</v>
      </c>
      <c r="BL7" s="4">
        <v>3.2346460000000001</v>
      </c>
      <c r="BM7" s="4">
        <v>3.2346460000000001</v>
      </c>
      <c r="BN7" s="4">
        <v>-0.49065300000000001</v>
      </c>
      <c r="BO7" s="4">
        <v>0.28220499999999998</v>
      </c>
      <c r="BP7" s="4">
        <v>-0.576206</v>
      </c>
      <c r="BQ7" s="4">
        <v>5.2422839999999997</v>
      </c>
      <c r="BR7" s="4">
        <v>0.34390599999999999</v>
      </c>
      <c r="BS7" s="4">
        <v>0.34390599999999999</v>
      </c>
      <c r="BT7" s="4">
        <v>-0.58460900000000005</v>
      </c>
      <c r="BU7" s="4">
        <v>-0.54151400000000005</v>
      </c>
      <c r="BV7" s="4">
        <v>-0.54151400000000005</v>
      </c>
      <c r="BW7" s="4">
        <v>-0.58614699999999997</v>
      </c>
      <c r="BX7" s="4">
        <v>-0.58614699999999997</v>
      </c>
      <c r="BY7" s="4">
        <v>-0.58614699999999997</v>
      </c>
      <c r="BZ7" s="4">
        <v>-0.62145300000000003</v>
      </c>
      <c r="CA7" s="4">
        <v>-0.57490200000000002</v>
      </c>
      <c r="CB7" s="4">
        <v>-0.77259999999999995</v>
      </c>
      <c r="CC7" s="4">
        <v>1.169028</v>
      </c>
      <c r="CD7" s="4">
        <v>-0.38192599999999999</v>
      </c>
      <c r="CE7" s="4">
        <v>-0.46215899999999999</v>
      </c>
      <c r="CF7" s="4">
        <v>-0.41782900000000001</v>
      </c>
      <c r="CG7" s="4">
        <v>0.30035899999999999</v>
      </c>
      <c r="CH7" s="4">
        <v>0.155088</v>
      </c>
      <c r="CI7" s="4">
        <v>-0.67855500000000002</v>
      </c>
      <c r="CJ7" s="4">
        <v>-0.67855500000000002</v>
      </c>
      <c r="CK7" s="4">
        <v>2.872935</v>
      </c>
      <c r="CL7" s="4">
        <v>0.28220499999999998</v>
      </c>
      <c r="CM7" s="4">
        <v>0.28220499999999998</v>
      </c>
      <c r="CN7" s="4">
        <v>0.28220499999999998</v>
      </c>
      <c r="CO7" s="4">
        <v>0.27426899999999999</v>
      </c>
      <c r="CP7" s="4">
        <v>0.28220499999999998</v>
      </c>
      <c r="CQ7" s="4">
        <v>3.2346460000000001</v>
      </c>
      <c r="CR7" s="4">
        <v>3.2346460000000001</v>
      </c>
      <c r="CS7" s="4">
        <v>-0.789184</v>
      </c>
      <c r="CT7" s="4">
        <v>0.28980800000000001</v>
      </c>
      <c r="CU7" s="4">
        <v>0.28980800000000001</v>
      </c>
      <c r="CV7" s="4">
        <v>-1.1220349999999999</v>
      </c>
      <c r="CW7" s="4">
        <v>-0.58879199999999998</v>
      </c>
      <c r="CX7" s="4">
        <v>-0.560832</v>
      </c>
      <c r="CY7" s="4">
        <v>-0.59010700000000005</v>
      </c>
      <c r="CZ7" s="4">
        <v>-0.77492799999999995</v>
      </c>
      <c r="DA7" s="4">
        <v>-0.77492799999999995</v>
      </c>
      <c r="DB7" s="4">
        <v>-0.64253000000000005</v>
      </c>
      <c r="DC7" s="4">
        <v>0.28220499999999998</v>
      </c>
      <c r="DD7" s="4">
        <v>0.28220499999999998</v>
      </c>
      <c r="DE7" s="4">
        <v>0.35032000000000002</v>
      </c>
      <c r="DF7" s="4">
        <v>-0.38192599999999999</v>
      </c>
      <c r="DG7" s="4">
        <v>-0.38192599999999999</v>
      </c>
      <c r="DH7" s="4">
        <v>-0.499052</v>
      </c>
      <c r="DI7" s="4">
        <v>0.84108400000000005</v>
      </c>
      <c r="DJ7" s="4">
        <v>-0.68110099999999996</v>
      </c>
      <c r="DK7" s="4">
        <v>-0.68110099999999996</v>
      </c>
      <c r="DL7" s="4">
        <v>0.29223500000000002</v>
      </c>
      <c r="DM7" s="4">
        <v>0.30035899999999999</v>
      </c>
      <c r="DN7" s="4">
        <v>0.29766900000000002</v>
      </c>
      <c r="DO7" s="4">
        <v>0.29766900000000002</v>
      </c>
      <c r="DP7" s="4">
        <v>0.281084</v>
      </c>
      <c r="DQ7" s="4">
        <v>0.28220499999999998</v>
      </c>
      <c r="DR7" s="4">
        <v>-0.81040500000000004</v>
      </c>
      <c r="DS7" s="4">
        <v>-0.58731299999999997</v>
      </c>
      <c r="DT7" s="4">
        <v>-0.54151400000000005</v>
      </c>
      <c r="DU7" s="4">
        <v>-0.54151400000000005</v>
      </c>
      <c r="DV7" s="4">
        <v>-0.70521299999999998</v>
      </c>
      <c r="DW7" s="4">
        <v>-0.38192599999999999</v>
      </c>
      <c r="DX7" s="4">
        <v>-0.37160700000000002</v>
      </c>
      <c r="DY7" s="4">
        <v>-0.349051</v>
      </c>
      <c r="DZ7" s="4">
        <v>-0.38192599999999999</v>
      </c>
      <c r="EA7" s="4">
        <v>-0.436973</v>
      </c>
      <c r="EB7" s="4">
        <v>-0.43779400000000002</v>
      </c>
      <c r="EC7" s="4">
        <v>-0.59713300000000002</v>
      </c>
      <c r="ED7" s="4">
        <v>-0.59713300000000002</v>
      </c>
      <c r="EE7" s="4">
        <v>-0.59713300000000002</v>
      </c>
      <c r="EF7" s="4">
        <v>-0.57490200000000002</v>
      </c>
      <c r="EG7" s="4">
        <v>-0.47746</v>
      </c>
      <c r="EH7" s="4">
        <v>-0.58731299999999997</v>
      </c>
      <c r="EI7" s="4">
        <v>-0.71051600000000004</v>
      </c>
      <c r="EJ7" s="4">
        <v>-0.58731299999999997</v>
      </c>
      <c r="EK7" s="4">
        <v>-1.1220349999999999</v>
      </c>
      <c r="EL7" s="4">
        <v>-1.1220349999999999</v>
      </c>
      <c r="EM7" s="4">
        <v>-0.37701200000000001</v>
      </c>
      <c r="EN7" s="4">
        <v>0.66040100000000002</v>
      </c>
      <c r="EO7" s="4">
        <v>-0.49065300000000001</v>
      </c>
      <c r="EP7" s="4">
        <v>-0.49065300000000001</v>
      </c>
      <c r="EQ7" s="4">
        <v>0.27169100000000002</v>
      </c>
      <c r="ER7" s="4">
        <v>0.27169100000000002</v>
      </c>
      <c r="ES7" s="4">
        <v>0.29223500000000002</v>
      </c>
      <c r="ET7" s="4">
        <v>0.29223500000000002</v>
      </c>
      <c r="EU7" s="4">
        <v>0.28903800000000002</v>
      </c>
      <c r="EV7" s="4">
        <v>0.34276800000000002</v>
      </c>
      <c r="EW7" s="4">
        <v>-0.55354099999999995</v>
      </c>
      <c r="EX7" s="4">
        <v>-0.58460900000000005</v>
      </c>
      <c r="EY7" s="4">
        <v>-0.58460900000000005</v>
      </c>
      <c r="EZ7" s="4">
        <v>0.29766900000000002</v>
      </c>
      <c r="FA7" s="4">
        <v>0.41475699999999999</v>
      </c>
      <c r="FB7" s="4">
        <v>0.27426899999999999</v>
      </c>
      <c r="FC7" s="4">
        <v>0.30035899999999999</v>
      </c>
      <c r="FD7" s="4">
        <v>0.29223500000000002</v>
      </c>
      <c r="FE7" s="4">
        <v>0.30035899999999999</v>
      </c>
      <c r="FF7" s="4">
        <v>0.27169100000000002</v>
      </c>
      <c r="FG7" s="4">
        <v>-0.91936499999999999</v>
      </c>
      <c r="FH7" s="4">
        <v>0.84108400000000005</v>
      </c>
      <c r="FI7" s="4">
        <v>-0.42211700000000002</v>
      </c>
      <c r="FJ7" s="4">
        <v>-0.74535799999999997</v>
      </c>
      <c r="FK7" s="4">
        <v>0.35370699999999999</v>
      </c>
      <c r="FL7" s="4">
        <v>0.29797800000000002</v>
      </c>
      <c r="FM7" s="4">
        <v>0.29766900000000002</v>
      </c>
      <c r="FN7" s="4">
        <v>0.297373</v>
      </c>
      <c r="FO7" s="4">
        <v>-0.74535799999999997</v>
      </c>
      <c r="FP7" s="4">
        <v>-0.74535799999999997</v>
      </c>
      <c r="FQ7" s="4">
        <v>-0.74535799999999997</v>
      </c>
      <c r="FR7" s="4">
        <v>-0.58731299999999997</v>
      </c>
      <c r="FS7" s="4">
        <v>-0.58731299999999997</v>
      </c>
      <c r="FT7" s="4">
        <v>-0.58731299999999997</v>
      </c>
      <c r="FU7" s="4">
        <v>-0.58731299999999997</v>
      </c>
      <c r="FV7" s="4">
        <v>-0.58731299999999997</v>
      </c>
      <c r="FW7" s="4">
        <v>-0.58731299999999997</v>
      </c>
      <c r="FX7" s="4">
        <v>-0.48519699999999999</v>
      </c>
      <c r="FY7" s="4">
        <v>0.30314000000000002</v>
      </c>
      <c r="FZ7" s="4">
        <v>0.30063600000000001</v>
      </c>
      <c r="GA7" s="4">
        <v>-0.50702899999999995</v>
      </c>
      <c r="GB7" s="4">
        <v>0.28220499999999998</v>
      </c>
      <c r="GC7" s="4">
        <v>-0.58878299999999995</v>
      </c>
      <c r="GD7" s="4">
        <v>-0.70521299999999998</v>
      </c>
      <c r="GE7" s="4">
        <v>-0.70521299999999998</v>
      </c>
      <c r="GF7" s="4">
        <v>-0.499052</v>
      </c>
      <c r="GG7" s="4">
        <v>-0.349051</v>
      </c>
      <c r="GH7" s="4">
        <v>-0.42211700000000002</v>
      </c>
      <c r="GI7" s="4">
        <v>-0.42211700000000002</v>
      </c>
      <c r="GJ7" s="4">
        <v>-0.66813900000000004</v>
      </c>
      <c r="GK7" s="4">
        <v>-0.58731299999999997</v>
      </c>
      <c r="GM7" s="6"/>
      <c r="GN7" s="3"/>
    </row>
    <row r="8" spans="1:196" x14ac:dyDescent="0.2">
      <c r="A8" s="3"/>
      <c r="B8" s="1">
        <v>43441.104166666679</v>
      </c>
      <c r="C8" s="4">
        <v>-0.54371800000000003</v>
      </c>
      <c r="D8" s="4">
        <v>-0.54371800000000003</v>
      </c>
      <c r="E8" s="4">
        <v>-0.54371800000000003</v>
      </c>
      <c r="F8" s="4">
        <v>-0.54371800000000003</v>
      </c>
      <c r="G8" s="4">
        <v>-1.1116440000000001</v>
      </c>
      <c r="H8" s="4">
        <v>0.322465</v>
      </c>
      <c r="I8" s="4">
        <v>0.322465</v>
      </c>
      <c r="J8" s="4">
        <v>0.322465</v>
      </c>
      <c r="K8" s="4">
        <v>3.6314190000000002</v>
      </c>
      <c r="L8" s="4">
        <v>-0.544736</v>
      </c>
      <c r="M8" s="4">
        <v>0.33785700000000002</v>
      </c>
      <c r="N8" s="4">
        <v>0.33370499999999997</v>
      </c>
      <c r="O8" s="4">
        <v>-0.61304899999999996</v>
      </c>
      <c r="P8" s="4">
        <v>0.322465</v>
      </c>
      <c r="Q8" s="4">
        <v>0.39364199999999999</v>
      </c>
      <c r="R8" s="4">
        <v>-0.66305599999999998</v>
      </c>
      <c r="S8" s="4">
        <v>-0.66305599999999998</v>
      </c>
      <c r="T8" s="4">
        <v>-0.63157099999999999</v>
      </c>
      <c r="U8" s="4">
        <v>-0.76284700000000005</v>
      </c>
      <c r="V8" s="4">
        <v>-0.76500299999999999</v>
      </c>
      <c r="W8" s="4">
        <v>-0.67031200000000002</v>
      </c>
      <c r="X8" s="4">
        <v>0.34281</v>
      </c>
      <c r="Y8" s="4">
        <v>0.471022</v>
      </c>
      <c r="Z8" s="4">
        <v>3.6314190000000002</v>
      </c>
      <c r="AA8" s="4">
        <v>-0.73225099999999999</v>
      </c>
      <c r="AB8" s="4">
        <v>-0.46600000000000003</v>
      </c>
      <c r="AC8" s="4">
        <v>-0.639602</v>
      </c>
      <c r="AD8" s="4">
        <v>-0.639602</v>
      </c>
      <c r="AE8" s="4">
        <v>-0.44612000000000002</v>
      </c>
      <c r="AF8" s="4">
        <v>0.322465</v>
      </c>
      <c r="AG8" s="4">
        <v>-0.63157099999999999</v>
      </c>
      <c r="AH8" s="4">
        <v>0.39464499999999997</v>
      </c>
      <c r="AI8" s="4">
        <v>0.39464500000000002</v>
      </c>
      <c r="AJ8" s="4">
        <v>0.33979599999999999</v>
      </c>
      <c r="AK8" s="4">
        <v>-0.42186200000000001</v>
      </c>
      <c r="AL8" s="4">
        <v>-0.48447699999999999</v>
      </c>
      <c r="AM8" s="4">
        <v>0.340003</v>
      </c>
      <c r="AN8" s="4">
        <v>0.340003</v>
      </c>
      <c r="AO8" s="4">
        <v>0.340003</v>
      </c>
      <c r="AP8" s="4">
        <v>-0.79673700000000003</v>
      </c>
      <c r="AQ8" s="4">
        <v>-0.69031200000000004</v>
      </c>
      <c r="AR8" s="4">
        <v>-0.64869900000000003</v>
      </c>
      <c r="AS8" s="4">
        <v>-0.86231999999999998</v>
      </c>
      <c r="AT8" s="4">
        <v>-1.2513399999999999</v>
      </c>
      <c r="AU8" s="4">
        <v>-0.86231999999999998</v>
      </c>
      <c r="AV8" s="4">
        <v>-0.60072000000000003</v>
      </c>
      <c r="AW8" s="4">
        <v>-0.86231999999999998</v>
      </c>
      <c r="AX8" s="4">
        <v>-0.86231999999999998</v>
      </c>
      <c r="AY8" s="4">
        <v>0.340003</v>
      </c>
      <c r="AZ8" s="4">
        <v>0.34012100000000001</v>
      </c>
      <c r="BA8" s="4">
        <v>0.340003</v>
      </c>
      <c r="BB8" s="4">
        <v>0.340003</v>
      </c>
      <c r="BC8" s="4">
        <v>-0.38501800000000003</v>
      </c>
      <c r="BD8" s="4">
        <v>-0.65085899999999997</v>
      </c>
      <c r="BE8" s="4">
        <v>-0.65731499999999998</v>
      </c>
      <c r="BF8" s="4">
        <v>0.36972300000000002</v>
      </c>
      <c r="BG8" s="4">
        <v>-0.44612000000000002</v>
      </c>
      <c r="BH8" s="4">
        <v>-0.44612000000000002</v>
      </c>
      <c r="BI8" s="4">
        <v>0.40986600000000001</v>
      </c>
      <c r="BJ8" s="4">
        <v>-0.63814000000000004</v>
      </c>
      <c r="BK8" s="4">
        <v>-0.64901900000000001</v>
      </c>
      <c r="BL8" s="4">
        <v>3.6314190000000002</v>
      </c>
      <c r="BM8" s="4">
        <v>3.6314190000000002</v>
      </c>
      <c r="BN8" s="4">
        <v>-0.54371800000000003</v>
      </c>
      <c r="BO8" s="4">
        <v>0.322465</v>
      </c>
      <c r="BP8" s="4">
        <v>-0.639602</v>
      </c>
      <c r="BQ8" s="4">
        <v>5.8814840000000004</v>
      </c>
      <c r="BR8" s="4">
        <v>0.39161600000000002</v>
      </c>
      <c r="BS8" s="4">
        <v>0.39161600000000002</v>
      </c>
      <c r="BT8" s="4">
        <v>-0.64901900000000001</v>
      </c>
      <c r="BU8" s="4">
        <v>-0.60072000000000003</v>
      </c>
      <c r="BV8" s="4">
        <v>-0.60072000000000003</v>
      </c>
      <c r="BW8" s="4">
        <v>-0.65074299999999996</v>
      </c>
      <c r="BX8" s="4">
        <v>-0.65074299999999996</v>
      </c>
      <c r="BY8" s="4">
        <v>-0.65074299999999996</v>
      </c>
      <c r="BZ8" s="4">
        <v>-0.69031200000000004</v>
      </c>
      <c r="CA8" s="4">
        <v>-0.63814000000000004</v>
      </c>
      <c r="CB8" s="4">
        <v>-0.859711</v>
      </c>
      <c r="CC8" s="4">
        <v>1.316373</v>
      </c>
      <c r="CD8" s="4">
        <v>-0.42186200000000001</v>
      </c>
      <c r="CE8" s="4">
        <v>-0.51178299999999999</v>
      </c>
      <c r="CF8" s="4">
        <v>-0.46210000000000001</v>
      </c>
      <c r="CG8" s="4">
        <v>0.34281</v>
      </c>
      <c r="CH8" s="4">
        <v>0.17999799999999999</v>
      </c>
      <c r="CI8" s="4">
        <v>-0.75431000000000004</v>
      </c>
      <c r="CJ8" s="4">
        <v>-0.75431000000000004</v>
      </c>
      <c r="CK8" s="4">
        <v>3.2260300000000002</v>
      </c>
      <c r="CL8" s="4">
        <v>0.322465</v>
      </c>
      <c r="CM8" s="4">
        <v>0.322465</v>
      </c>
      <c r="CN8" s="4">
        <v>0.322465</v>
      </c>
      <c r="CO8" s="4">
        <v>0.31357000000000002</v>
      </c>
      <c r="CP8" s="4">
        <v>0.322465</v>
      </c>
      <c r="CQ8" s="4">
        <v>3.6314190000000002</v>
      </c>
      <c r="CR8" s="4">
        <v>3.6314190000000002</v>
      </c>
      <c r="CS8" s="4">
        <v>-0.87829699999999999</v>
      </c>
      <c r="CT8" s="4">
        <v>0.33098499999999997</v>
      </c>
      <c r="CU8" s="4">
        <v>0.33098499999999997</v>
      </c>
      <c r="CV8" s="4">
        <v>-1.2513399999999999</v>
      </c>
      <c r="CW8" s="4">
        <v>-0.65370799999999996</v>
      </c>
      <c r="CX8" s="4">
        <v>-0.62237100000000001</v>
      </c>
      <c r="CY8" s="4">
        <v>-0.65518100000000001</v>
      </c>
      <c r="CZ8" s="4">
        <v>-0.86231999999999998</v>
      </c>
      <c r="DA8" s="4">
        <v>-0.86231999999999998</v>
      </c>
      <c r="DB8" s="4">
        <v>-0.71393399999999996</v>
      </c>
      <c r="DC8" s="4">
        <v>0.322465</v>
      </c>
      <c r="DD8" s="4">
        <v>0.322465</v>
      </c>
      <c r="DE8" s="4">
        <v>0.39880399999999999</v>
      </c>
      <c r="DF8" s="4">
        <v>-0.42186200000000001</v>
      </c>
      <c r="DG8" s="4">
        <v>-0.42186200000000001</v>
      </c>
      <c r="DH8" s="4">
        <v>-0.55313100000000004</v>
      </c>
      <c r="DI8" s="4">
        <v>0.94882900000000003</v>
      </c>
      <c r="DJ8" s="4">
        <v>-0.75716300000000003</v>
      </c>
      <c r="DK8" s="4">
        <v>-0.75716300000000003</v>
      </c>
      <c r="DL8" s="4">
        <v>0.33370499999999997</v>
      </c>
      <c r="DM8" s="4">
        <v>0.34281</v>
      </c>
      <c r="DN8" s="4">
        <v>0.33979599999999999</v>
      </c>
      <c r="DO8" s="4">
        <v>0.33979599999999999</v>
      </c>
      <c r="DP8" s="4">
        <v>0.32120799999999999</v>
      </c>
      <c r="DQ8" s="4">
        <v>0.322465</v>
      </c>
      <c r="DR8" s="4">
        <v>-0.90208100000000002</v>
      </c>
      <c r="DS8" s="4">
        <v>-0.65204899999999999</v>
      </c>
      <c r="DT8" s="4">
        <v>-0.60072000000000003</v>
      </c>
      <c r="DU8" s="4">
        <v>-0.60072000000000003</v>
      </c>
      <c r="DV8" s="4">
        <v>-0.78418699999999997</v>
      </c>
      <c r="DW8" s="4">
        <v>-0.42186200000000001</v>
      </c>
      <c r="DX8" s="4">
        <v>-0.41029700000000002</v>
      </c>
      <c r="DY8" s="4">
        <v>-0.38501800000000003</v>
      </c>
      <c r="DZ8" s="4">
        <v>-0.42186200000000001</v>
      </c>
      <c r="EA8" s="4">
        <v>-0.48355599999999999</v>
      </c>
      <c r="EB8" s="4">
        <v>-0.48447699999999999</v>
      </c>
      <c r="EC8" s="4">
        <v>-0.66305599999999998</v>
      </c>
      <c r="ED8" s="4">
        <v>-0.66305599999999998</v>
      </c>
      <c r="EE8" s="4">
        <v>-0.66305599999999998</v>
      </c>
      <c r="EF8" s="4">
        <v>-0.63814000000000004</v>
      </c>
      <c r="EG8" s="4">
        <v>-0.52893199999999996</v>
      </c>
      <c r="EH8" s="4">
        <v>-0.65204899999999999</v>
      </c>
      <c r="EI8" s="4">
        <v>-0.79013</v>
      </c>
      <c r="EJ8" s="4">
        <v>-0.65204899999999999</v>
      </c>
      <c r="EK8" s="4">
        <v>-1.2513399999999999</v>
      </c>
      <c r="EL8" s="4">
        <v>-1.2513399999999999</v>
      </c>
      <c r="EM8" s="4">
        <v>-0.41635499999999998</v>
      </c>
      <c r="EN8" s="4">
        <v>0.74632799999999999</v>
      </c>
      <c r="EO8" s="4">
        <v>-0.54371800000000003</v>
      </c>
      <c r="EP8" s="4">
        <v>-0.54371800000000003</v>
      </c>
      <c r="EQ8" s="4">
        <v>0.31068099999999998</v>
      </c>
      <c r="ER8" s="4">
        <v>0.31068099999999998</v>
      </c>
      <c r="ES8" s="4">
        <v>0.33370499999999997</v>
      </c>
      <c r="ET8" s="4">
        <v>0.33370499999999997</v>
      </c>
      <c r="EU8" s="4">
        <v>0.330123</v>
      </c>
      <c r="EV8" s="4">
        <v>0.39034000000000002</v>
      </c>
      <c r="EW8" s="4">
        <v>-0.61419999999999997</v>
      </c>
      <c r="EX8" s="4">
        <v>-0.64901900000000001</v>
      </c>
      <c r="EY8" s="4">
        <v>-0.64901900000000001</v>
      </c>
      <c r="EZ8" s="4">
        <v>0.33979599999999999</v>
      </c>
      <c r="FA8" s="4">
        <v>0.471022</v>
      </c>
      <c r="FB8" s="4">
        <v>0.31357000000000002</v>
      </c>
      <c r="FC8" s="4">
        <v>0.34281</v>
      </c>
      <c r="FD8" s="4">
        <v>0.33370499999999997</v>
      </c>
      <c r="FE8" s="4">
        <v>0.34281</v>
      </c>
      <c r="FF8" s="4">
        <v>0.31068099999999998</v>
      </c>
      <c r="FG8" s="4">
        <v>-1.0241979999999999</v>
      </c>
      <c r="FH8" s="4">
        <v>0.94882900000000003</v>
      </c>
      <c r="FI8" s="4">
        <v>-0.46690599999999999</v>
      </c>
      <c r="FJ8" s="4">
        <v>-0.82918000000000003</v>
      </c>
      <c r="FK8" s="4">
        <v>0.40260000000000001</v>
      </c>
      <c r="FL8" s="4">
        <v>0.340142</v>
      </c>
      <c r="FM8" s="4">
        <v>0.33979599999999999</v>
      </c>
      <c r="FN8" s="4">
        <v>0.33946300000000001</v>
      </c>
      <c r="FO8" s="4">
        <v>-0.82918000000000003</v>
      </c>
      <c r="FP8" s="4">
        <v>-0.82918000000000003</v>
      </c>
      <c r="FQ8" s="4">
        <v>-0.82918000000000003</v>
      </c>
      <c r="FR8" s="4">
        <v>-0.65204899999999999</v>
      </c>
      <c r="FS8" s="4">
        <v>-0.65204899999999999</v>
      </c>
      <c r="FT8" s="4">
        <v>-0.65204899999999999</v>
      </c>
      <c r="FU8" s="4">
        <v>-0.65204899999999999</v>
      </c>
      <c r="FV8" s="4">
        <v>-0.65204899999999999</v>
      </c>
      <c r="FW8" s="4">
        <v>-0.65204899999999999</v>
      </c>
      <c r="FX8" s="4">
        <v>-0.53760300000000005</v>
      </c>
      <c r="FY8" s="4">
        <v>0.34592699999999998</v>
      </c>
      <c r="FZ8" s="4">
        <v>0.34312100000000001</v>
      </c>
      <c r="GA8" s="4">
        <v>-0.56207099999999999</v>
      </c>
      <c r="GB8" s="4">
        <v>0.322465</v>
      </c>
      <c r="GC8" s="4">
        <v>-0.653698</v>
      </c>
      <c r="GD8" s="4">
        <v>-0.78418699999999997</v>
      </c>
      <c r="GE8" s="4">
        <v>-0.78418699999999997</v>
      </c>
      <c r="GF8" s="4">
        <v>-0.55313100000000004</v>
      </c>
      <c r="GG8" s="4">
        <v>-0.38501800000000003</v>
      </c>
      <c r="GH8" s="4">
        <v>-0.46690599999999999</v>
      </c>
      <c r="GI8" s="4">
        <v>-0.46690599999999999</v>
      </c>
      <c r="GJ8" s="4">
        <v>-0.74263599999999996</v>
      </c>
      <c r="GK8" s="4">
        <v>-0.65204899999999999</v>
      </c>
      <c r="GM8" s="6"/>
      <c r="GN8" s="3"/>
    </row>
    <row r="9" spans="1:196" x14ac:dyDescent="0.2">
      <c r="A9" s="3"/>
      <c r="B9" s="1">
        <v>43441.125000000015</v>
      </c>
      <c r="C9" s="4">
        <v>-0.83616100000000004</v>
      </c>
      <c r="D9" s="4">
        <v>-0.83616100000000004</v>
      </c>
      <c r="E9" s="4">
        <v>-0.83616100000000004</v>
      </c>
      <c r="F9" s="4">
        <v>-0.83616100000000004</v>
      </c>
      <c r="G9" s="4">
        <v>-1.66734</v>
      </c>
      <c r="H9" s="4">
        <v>0.43135800000000002</v>
      </c>
      <c r="I9" s="4">
        <v>0.43135800000000002</v>
      </c>
      <c r="J9" s="4">
        <v>0.43135800000000002</v>
      </c>
      <c r="K9" s="4">
        <v>5.2737290000000003</v>
      </c>
      <c r="L9" s="4">
        <v>-0.83759600000000001</v>
      </c>
      <c r="M9" s="4">
        <v>0.45388400000000001</v>
      </c>
      <c r="N9" s="4">
        <v>0.44780799999999998</v>
      </c>
      <c r="O9" s="4">
        <v>-0.93723000000000001</v>
      </c>
      <c r="P9" s="4">
        <v>0.43135800000000002</v>
      </c>
      <c r="Q9" s="4">
        <v>0.53552100000000002</v>
      </c>
      <c r="R9" s="4">
        <v>-1.0109939999999999</v>
      </c>
      <c r="S9" s="4">
        <v>-1.0109939999999999</v>
      </c>
      <c r="T9" s="4">
        <v>-0.96424299999999996</v>
      </c>
      <c r="U9" s="4">
        <v>-1.1569069999999999</v>
      </c>
      <c r="V9" s="4">
        <v>-1.160061</v>
      </c>
      <c r="W9" s="4">
        <v>-1.021487</v>
      </c>
      <c r="X9" s="4">
        <v>0.46113300000000002</v>
      </c>
      <c r="Y9" s="4">
        <v>0.64876</v>
      </c>
      <c r="Z9" s="4">
        <v>5.2737290000000003</v>
      </c>
      <c r="AA9" s="4">
        <v>-1.1121369999999999</v>
      </c>
      <c r="AB9" s="4">
        <v>-0.722472</v>
      </c>
      <c r="AC9" s="4">
        <v>-0.97590399999999999</v>
      </c>
      <c r="AD9" s="4">
        <v>-0.97590399999999999</v>
      </c>
      <c r="AE9" s="4">
        <v>-0.69338299999999997</v>
      </c>
      <c r="AF9" s="4">
        <v>0.43135800000000002</v>
      </c>
      <c r="AG9" s="4">
        <v>-0.96424299999999996</v>
      </c>
      <c r="AH9" s="4">
        <v>0.53698900000000005</v>
      </c>
      <c r="AI9" s="4">
        <v>0.53698900000000005</v>
      </c>
      <c r="AJ9" s="4">
        <v>0.45672099999999999</v>
      </c>
      <c r="AK9" s="4">
        <v>-0.65788899999999995</v>
      </c>
      <c r="AL9" s="4">
        <v>-0.74950899999999998</v>
      </c>
      <c r="AM9" s="4">
        <v>0.45702500000000001</v>
      </c>
      <c r="AN9" s="4">
        <v>0.45702500000000001</v>
      </c>
      <c r="AO9" s="4">
        <v>0.45702500000000001</v>
      </c>
      <c r="AP9" s="4">
        <v>-1.206504</v>
      </c>
      <c r="AQ9" s="4">
        <v>-1.0508409999999999</v>
      </c>
      <c r="AR9" s="4">
        <v>-0.98911199999999999</v>
      </c>
      <c r="AS9" s="4">
        <v>-1.3024770000000001</v>
      </c>
      <c r="AT9" s="4">
        <v>-1.871774</v>
      </c>
      <c r="AU9" s="4">
        <v>-1.3024770000000001</v>
      </c>
      <c r="AV9" s="4">
        <v>-0.91964400000000002</v>
      </c>
      <c r="AW9" s="4">
        <v>-1.3024770000000001</v>
      </c>
      <c r="AX9" s="4">
        <v>-1.3024770000000001</v>
      </c>
      <c r="AY9" s="4">
        <v>0.45702500000000001</v>
      </c>
      <c r="AZ9" s="4">
        <v>0.45719700000000002</v>
      </c>
      <c r="BA9" s="4">
        <v>0.45702500000000001</v>
      </c>
      <c r="BB9" s="4">
        <v>0.45702500000000001</v>
      </c>
      <c r="BC9" s="4">
        <v>-0.60397699999999999</v>
      </c>
      <c r="BD9" s="4">
        <v>-0.99338899999999997</v>
      </c>
      <c r="BE9" s="4">
        <v>-1.0029349999999999</v>
      </c>
      <c r="BF9" s="4">
        <v>0.50051800000000002</v>
      </c>
      <c r="BG9" s="4">
        <v>-0.69338299999999997</v>
      </c>
      <c r="BH9" s="4">
        <v>-0.69338299999999997</v>
      </c>
      <c r="BI9" s="4">
        <v>0.55926299999999995</v>
      </c>
      <c r="BJ9" s="4">
        <v>-0.97458200000000006</v>
      </c>
      <c r="BK9" s="4">
        <v>-0.98956299999999997</v>
      </c>
      <c r="BL9" s="4">
        <v>5.2737290000000003</v>
      </c>
      <c r="BM9" s="4">
        <v>5.2737290000000003</v>
      </c>
      <c r="BN9" s="4">
        <v>-0.83616100000000004</v>
      </c>
      <c r="BO9" s="4">
        <v>0.43135800000000002</v>
      </c>
      <c r="BP9" s="4">
        <v>-0.97590399999999999</v>
      </c>
      <c r="BQ9" s="4">
        <v>8.5665049999999994</v>
      </c>
      <c r="BR9" s="4">
        <v>0.53255600000000003</v>
      </c>
      <c r="BS9" s="4">
        <v>0.53255600000000003</v>
      </c>
      <c r="BT9" s="4">
        <v>-0.98956299999999997</v>
      </c>
      <c r="BU9" s="4">
        <v>-0.91964400000000002</v>
      </c>
      <c r="BV9" s="4">
        <v>-0.91964400000000002</v>
      </c>
      <c r="BW9" s="4">
        <v>-0.99199099999999996</v>
      </c>
      <c r="BX9" s="4">
        <v>-0.99199099999999996</v>
      </c>
      <c r="BY9" s="4">
        <v>-0.99199099999999996</v>
      </c>
      <c r="BZ9" s="4">
        <v>-1.0508409999999999</v>
      </c>
      <c r="CA9" s="4">
        <v>-0.97458199999999995</v>
      </c>
      <c r="CB9" s="4">
        <v>-1.160061</v>
      </c>
      <c r="CC9" s="4">
        <v>1.885858</v>
      </c>
      <c r="CD9" s="4">
        <v>-0.65788899999999995</v>
      </c>
      <c r="CE9" s="4">
        <v>-0.789435</v>
      </c>
      <c r="CF9" s="4">
        <v>-0.71679099999999996</v>
      </c>
      <c r="CG9" s="4">
        <v>0.46113300000000002</v>
      </c>
      <c r="CH9" s="4">
        <v>0.22286800000000001</v>
      </c>
      <c r="CI9" s="4">
        <v>-1.1444129999999999</v>
      </c>
      <c r="CJ9" s="4">
        <v>-1.1444129999999999</v>
      </c>
      <c r="CK9" s="4">
        <v>4.6804769999999998</v>
      </c>
      <c r="CL9" s="4">
        <v>0.43135800000000002</v>
      </c>
      <c r="CM9" s="4">
        <v>0.43135800000000002</v>
      </c>
      <c r="CN9" s="4">
        <v>0.43135800000000002</v>
      </c>
      <c r="CO9" s="4">
        <v>0.41834100000000002</v>
      </c>
      <c r="CP9" s="4">
        <v>0.43135800000000002</v>
      </c>
      <c r="CQ9" s="4">
        <v>5.2737290000000003</v>
      </c>
      <c r="CR9" s="4">
        <v>5.2737290000000003</v>
      </c>
      <c r="CS9" s="4">
        <v>-1.3258589999999999</v>
      </c>
      <c r="CT9" s="4">
        <v>0.443828</v>
      </c>
      <c r="CU9" s="4">
        <v>0.443828</v>
      </c>
      <c r="CV9" s="4">
        <v>-1.871774</v>
      </c>
      <c r="CW9" s="4">
        <v>-0.99658999999999998</v>
      </c>
      <c r="CX9" s="4">
        <v>-0.95097200000000004</v>
      </c>
      <c r="CY9" s="4">
        <v>-0.99878900000000004</v>
      </c>
      <c r="CZ9" s="4">
        <v>-1.3024770000000001</v>
      </c>
      <c r="DA9" s="4">
        <v>-1.3024770000000001</v>
      </c>
      <c r="DB9" s="4">
        <v>-1.085375</v>
      </c>
      <c r="DC9" s="4">
        <v>0.43135800000000002</v>
      </c>
      <c r="DD9" s="4">
        <v>0.43135800000000002</v>
      </c>
      <c r="DE9" s="4">
        <v>0.54307499999999997</v>
      </c>
      <c r="DF9" s="4">
        <v>-0.65788899999999995</v>
      </c>
      <c r="DG9" s="4">
        <v>-0.65788899999999995</v>
      </c>
      <c r="DH9" s="4">
        <v>-0.84996499999999997</v>
      </c>
      <c r="DI9" s="4">
        <v>1.3479890000000001</v>
      </c>
      <c r="DJ9" s="4">
        <v>-1.1485879999999999</v>
      </c>
      <c r="DK9" s="4">
        <v>-1.1485879999999999</v>
      </c>
      <c r="DL9" s="4">
        <v>0.44780799999999998</v>
      </c>
      <c r="DM9" s="4">
        <v>0.46113300000000002</v>
      </c>
      <c r="DN9" s="4">
        <v>0.45672099999999999</v>
      </c>
      <c r="DO9" s="4">
        <v>0.45672099999999999</v>
      </c>
      <c r="DP9" s="4">
        <v>0.42951899999999998</v>
      </c>
      <c r="DQ9" s="4">
        <v>0.43135800000000002</v>
      </c>
      <c r="DR9" s="4">
        <v>-1.3606640000000001</v>
      </c>
      <c r="DS9" s="4">
        <v>-0.99411400000000005</v>
      </c>
      <c r="DT9" s="4">
        <v>-0.91964400000000002</v>
      </c>
      <c r="DU9" s="4">
        <v>-0.91964400000000002</v>
      </c>
      <c r="DV9" s="4">
        <v>-1.1881390000000001</v>
      </c>
      <c r="DW9" s="4">
        <v>-0.65788899999999995</v>
      </c>
      <c r="DX9" s="4">
        <v>-0.64096699999999995</v>
      </c>
      <c r="DY9" s="4">
        <v>-0.60397699999999999</v>
      </c>
      <c r="DZ9" s="4">
        <v>-0.65788899999999995</v>
      </c>
      <c r="EA9" s="4">
        <v>-0.74815699999999996</v>
      </c>
      <c r="EB9" s="4">
        <v>-0.74950899999999998</v>
      </c>
      <c r="EC9" s="4">
        <v>-1.0109939999999999</v>
      </c>
      <c r="ED9" s="4">
        <v>-1.0109939999999999</v>
      </c>
      <c r="EE9" s="4">
        <v>-1.0109939999999999</v>
      </c>
      <c r="EF9" s="4">
        <v>-0.97458199999999995</v>
      </c>
      <c r="EG9" s="4">
        <v>-0.81451300000000004</v>
      </c>
      <c r="EH9" s="4">
        <v>-0.99411400000000005</v>
      </c>
      <c r="EI9" s="4">
        <v>-1.1968350000000001</v>
      </c>
      <c r="EJ9" s="4">
        <v>-0.99411400000000005</v>
      </c>
      <c r="EK9" s="4">
        <v>-1.871774</v>
      </c>
      <c r="EL9" s="4">
        <v>-1.871774</v>
      </c>
      <c r="EM9" s="4">
        <v>-0.649837</v>
      </c>
      <c r="EN9" s="4">
        <v>1.0516460000000001</v>
      </c>
      <c r="EO9" s="4">
        <v>-0.83616100000000004</v>
      </c>
      <c r="EP9" s="4">
        <v>-0.83616100000000004</v>
      </c>
      <c r="EQ9" s="4">
        <v>0.41411399999999998</v>
      </c>
      <c r="ER9" s="4">
        <v>0.41411399999999998</v>
      </c>
      <c r="ES9" s="4">
        <v>0.44780799999999998</v>
      </c>
      <c r="ET9" s="4">
        <v>0.44780799999999998</v>
      </c>
      <c r="EU9" s="4">
        <v>0.44256600000000001</v>
      </c>
      <c r="EV9" s="4">
        <v>0.53068899999999997</v>
      </c>
      <c r="EW9" s="4">
        <v>-0.93918400000000002</v>
      </c>
      <c r="EX9" s="4">
        <v>-0.98956299999999997</v>
      </c>
      <c r="EY9" s="4">
        <v>-0.98956299999999997</v>
      </c>
      <c r="EZ9" s="4">
        <v>0.45672099999999999</v>
      </c>
      <c r="FA9" s="4">
        <v>0.64876</v>
      </c>
      <c r="FB9" s="4">
        <v>0.41834100000000002</v>
      </c>
      <c r="FC9" s="4">
        <v>0.46113300000000002</v>
      </c>
      <c r="FD9" s="4">
        <v>0.44780799999999998</v>
      </c>
      <c r="FE9" s="4">
        <v>0.46113300000000002</v>
      </c>
      <c r="FF9" s="4">
        <v>0.41411399999999998</v>
      </c>
      <c r="FG9" s="4">
        <v>-1.5393699999999999</v>
      </c>
      <c r="FH9" s="4">
        <v>1.3479890000000001</v>
      </c>
      <c r="FI9" s="4">
        <v>-0.72379899999999997</v>
      </c>
      <c r="FJ9" s="4">
        <v>-1.2539800000000001</v>
      </c>
      <c r="FK9" s="4">
        <v>0.54862999999999995</v>
      </c>
      <c r="FL9" s="4">
        <v>0.45722800000000002</v>
      </c>
      <c r="FM9" s="4">
        <v>0.45672099999999999</v>
      </c>
      <c r="FN9" s="4">
        <v>0.456235</v>
      </c>
      <c r="FO9" s="4">
        <v>-1.2539800000000001</v>
      </c>
      <c r="FP9" s="4">
        <v>-1.2539800000000001</v>
      </c>
      <c r="FQ9" s="4">
        <v>-1.2539800000000001</v>
      </c>
      <c r="FR9" s="4">
        <v>-0.99411400000000005</v>
      </c>
      <c r="FS9" s="4">
        <v>-0.99411400000000005</v>
      </c>
      <c r="FT9" s="4">
        <v>-0.99411400000000005</v>
      </c>
      <c r="FU9" s="4">
        <v>-0.99411400000000005</v>
      </c>
      <c r="FV9" s="4">
        <v>-0.99411400000000005</v>
      </c>
      <c r="FW9" s="4">
        <v>-0.99411400000000005</v>
      </c>
      <c r="FX9" s="4">
        <v>-0.82719200000000004</v>
      </c>
      <c r="FY9" s="4">
        <v>0.46569300000000002</v>
      </c>
      <c r="FZ9" s="4">
        <v>0.461588</v>
      </c>
      <c r="GA9" s="4">
        <v>-0.86287899999999995</v>
      </c>
      <c r="GB9" s="4">
        <v>0.43135800000000002</v>
      </c>
      <c r="GC9" s="4">
        <v>-0.99615100000000001</v>
      </c>
      <c r="GD9" s="4">
        <v>-1.1881390000000001</v>
      </c>
      <c r="GE9" s="4">
        <v>-1.1881390000000001</v>
      </c>
      <c r="GF9" s="4">
        <v>-0.84996499999999997</v>
      </c>
      <c r="GG9" s="4">
        <v>-0.60397699999999999</v>
      </c>
      <c r="GH9" s="4">
        <v>-0.72379899999999997</v>
      </c>
      <c r="GI9" s="4">
        <v>-0.72379899999999997</v>
      </c>
      <c r="GJ9" s="4">
        <v>-1.127337</v>
      </c>
      <c r="GK9" s="4">
        <v>-0.99411400000000005</v>
      </c>
      <c r="GM9" s="6"/>
      <c r="GN9" s="3"/>
    </row>
    <row r="10" spans="1:196" x14ac:dyDescent="0.2">
      <c r="A10" s="3"/>
      <c r="B10" s="1">
        <v>43441.14583333335</v>
      </c>
      <c r="C10" s="4">
        <v>-0.75792400000000004</v>
      </c>
      <c r="D10" s="4">
        <v>-0.75792400000000004</v>
      </c>
      <c r="E10" s="4">
        <v>-0.75792400000000004</v>
      </c>
      <c r="F10" s="4">
        <v>-0.75792400000000004</v>
      </c>
      <c r="G10" s="4">
        <v>-1.5818749999999999</v>
      </c>
      <c r="H10" s="4">
        <v>0.49857200000000002</v>
      </c>
      <c r="I10" s="4">
        <v>0.49857200000000002</v>
      </c>
      <c r="J10" s="4">
        <v>0.49857200000000002</v>
      </c>
      <c r="K10" s="4">
        <v>5.2988289999999996</v>
      </c>
      <c r="L10" s="4">
        <v>-0.75934699999999999</v>
      </c>
      <c r="M10" s="4">
        <v>0.52090199999999998</v>
      </c>
      <c r="N10" s="4">
        <v>0.51487899999999998</v>
      </c>
      <c r="O10" s="4">
        <v>-0.85811499999999996</v>
      </c>
      <c r="P10" s="4">
        <v>0.49857200000000002</v>
      </c>
      <c r="Q10" s="4">
        <v>0.60182800000000003</v>
      </c>
      <c r="R10" s="4">
        <v>-0.93123699999999998</v>
      </c>
      <c r="S10" s="4">
        <v>-0.93123699999999998</v>
      </c>
      <c r="T10" s="4">
        <v>-0.88489200000000001</v>
      </c>
      <c r="U10" s="4">
        <v>-1.0758810000000001</v>
      </c>
      <c r="V10" s="4">
        <v>-1.079007</v>
      </c>
      <c r="W10" s="4">
        <v>-0.94163850000000004</v>
      </c>
      <c r="X10" s="4">
        <v>0.52808699999999997</v>
      </c>
      <c r="Y10" s="4">
        <v>0.71408300000000002</v>
      </c>
      <c r="Z10" s="4">
        <v>5.2988289999999996</v>
      </c>
      <c r="AA10" s="4">
        <v>-1.0315000000000001</v>
      </c>
      <c r="AB10" s="4">
        <v>-0.64522400000000002</v>
      </c>
      <c r="AC10" s="4">
        <v>-0.89645200000000003</v>
      </c>
      <c r="AD10" s="4">
        <v>-0.89645200000000003</v>
      </c>
      <c r="AE10" s="4">
        <v>-0.61638800000000005</v>
      </c>
      <c r="AF10" s="4">
        <v>0.49857200000000002</v>
      </c>
      <c r="AG10" s="4">
        <v>-0.88489200000000001</v>
      </c>
      <c r="AH10" s="4">
        <v>0.60328300000000001</v>
      </c>
      <c r="AI10" s="4">
        <v>0.60328300000000001</v>
      </c>
      <c r="AJ10" s="4">
        <v>0.52371400000000001</v>
      </c>
      <c r="AK10" s="4">
        <v>-0.58120300000000003</v>
      </c>
      <c r="AL10" s="4">
        <v>-0.67202499999999998</v>
      </c>
      <c r="AM10" s="4">
        <v>0.52401500000000001</v>
      </c>
      <c r="AN10" s="4">
        <v>0.52401500000000001</v>
      </c>
      <c r="AO10" s="4">
        <v>0.52401500000000001</v>
      </c>
      <c r="AP10" s="4">
        <v>-1.125046</v>
      </c>
      <c r="AQ10" s="4">
        <v>-0.97073799999999999</v>
      </c>
      <c r="AR10" s="4">
        <v>-0.90954500000000005</v>
      </c>
      <c r="AS10" s="4">
        <v>-1.2201839999999999</v>
      </c>
      <c r="AT10" s="4">
        <v>-1.7845310000000001</v>
      </c>
      <c r="AU10" s="4">
        <v>-1.2201839999999999</v>
      </c>
      <c r="AV10" s="4">
        <v>-0.84068200000000004</v>
      </c>
      <c r="AW10" s="4">
        <v>-1.2201839999999999</v>
      </c>
      <c r="AX10" s="4">
        <v>-1.2201839999999999</v>
      </c>
      <c r="AY10" s="4">
        <v>0.52401500000000001</v>
      </c>
      <c r="AZ10" s="4">
        <v>0.52418600000000004</v>
      </c>
      <c r="BA10" s="4">
        <v>0.52401500000000001</v>
      </c>
      <c r="BB10" s="4">
        <v>0.52401500000000001</v>
      </c>
      <c r="BC10" s="4">
        <v>-0.52776000000000001</v>
      </c>
      <c r="BD10" s="4">
        <v>-0.91378400000000004</v>
      </c>
      <c r="BE10" s="4">
        <v>-0.92324700000000004</v>
      </c>
      <c r="BF10" s="4">
        <v>0.56713000000000002</v>
      </c>
      <c r="BG10" s="4">
        <v>-0.61638800000000005</v>
      </c>
      <c r="BH10" s="4">
        <v>-0.61638800000000005</v>
      </c>
      <c r="BI10" s="4">
        <v>0.62536400000000003</v>
      </c>
      <c r="BJ10" s="4">
        <v>-0.89514099999999996</v>
      </c>
      <c r="BK10" s="4">
        <v>-0.90999300000000005</v>
      </c>
      <c r="BL10" s="4">
        <v>5.2988289999999996</v>
      </c>
      <c r="BM10" s="4">
        <v>5.2988289999999996</v>
      </c>
      <c r="BN10" s="4">
        <v>-0.75792400000000004</v>
      </c>
      <c r="BO10" s="4">
        <v>0.49857200000000002</v>
      </c>
      <c r="BP10" s="4">
        <v>-0.89645200000000003</v>
      </c>
      <c r="BQ10" s="4">
        <v>8.5629690000000007</v>
      </c>
      <c r="BR10" s="4">
        <v>0.598889</v>
      </c>
      <c r="BS10" s="4">
        <v>0.598889</v>
      </c>
      <c r="BT10" s="4">
        <v>-0.90999300000000005</v>
      </c>
      <c r="BU10" s="4">
        <v>-0.84068200000000004</v>
      </c>
      <c r="BV10" s="4">
        <v>-0.84068200000000004</v>
      </c>
      <c r="BW10" s="4">
        <v>-0.91239899999999996</v>
      </c>
      <c r="BX10" s="4">
        <v>-0.91239899999999996</v>
      </c>
      <c r="BY10" s="4">
        <v>-0.91239899999999996</v>
      </c>
      <c r="BZ10" s="4">
        <v>-0.97073799999999999</v>
      </c>
      <c r="CA10" s="4">
        <v>-0.89514099999999996</v>
      </c>
      <c r="CB10" s="4">
        <v>-1.079007</v>
      </c>
      <c r="CC10" s="4">
        <v>1.9404220000000001</v>
      </c>
      <c r="CD10" s="4">
        <v>-0.58120300000000003</v>
      </c>
      <c r="CE10" s="4">
        <v>-0.71160400000000001</v>
      </c>
      <c r="CF10" s="4">
        <v>-0.63959299999999997</v>
      </c>
      <c r="CG10" s="4">
        <v>0.52808699999999997</v>
      </c>
      <c r="CH10" s="4">
        <v>0.29189500000000002</v>
      </c>
      <c r="CI10" s="4">
        <v>-1.0634950000000001</v>
      </c>
      <c r="CJ10" s="4">
        <v>-1.0634950000000001</v>
      </c>
      <c r="CK10" s="4">
        <v>4.710737</v>
      </c>
      <c r="CL10" s="4">
        <v>0.49857200000000002</v>
      </c>
      <c r="CM10" s="4">
        <v>0.49857200000000002</v>
      </c>
      <c r="CN10" s="4">
        <v>0.49857200000000002</v>
      </c>
      <c r="CO10" s="4">
        <v>0.48566799999999999</v>
      </c>
      <c r="CP10" s="4">
        <v>0.49857200000000002</v>
      </c>
      <c r="CQ10" s="4">
        <v>5.2988289999999996</v>
      </c>
      <c r="CR10" s="4">
        <v>5.2988289999999996</v>
      </c>
      <c r="CS10" s="4">
        <v>-1.243363</v>
      </c>
      <c r="CT10" s="4">
        <v>0.51093299999999997</v>
      </c>
      <c r="CU10" s="4">
        <v>0.51093299999999997</v>
      </c>
      <c r="CV10" s="4">
        <v>-1.7845310000000001</v>
      </c>
      <c r="CW10" s="4">
        <v>-0.91695700000000002</v>
      </c>
      <c r="CX10" s="4">
        <v>-0.87173599999999996</v>
      </c>
      <c r="CY10" s="4">
        <v>-0.91913800000000001</v>
      </c>
      <c r="CZ10" s="4">
        <v>-1.2201839999999999</v>
      </c>
      <c r="DA10" s="4">
        <v>-1.2201839999999999</v>
      </c>
      <c r="DB10" s="4">
        <v>-1.0049710000000001</v>
      </c>
      <c r="DC10" s="4">
        <v>0.49857200000000002</v>
      </c>
      <c r="DD10" s="4">
        <v>0.49857200000000002</v>
      </c>
      <c r="DE10" s="4">
        <v>0.609317</v>
      </c>
      <c r="DF10" s="4">
        <v>-0.58120300000000003</v>
      </c>
      <c r="DG10" s="4">
        <v>-0.58120300000000003</v>
      </c>
      <c r="DH10" s="4">
        <v>-0.77160799999999996</v>
      </c>
      <c r="DI10" s="4">
        <v>1.4072309999999999</v>
      </c>
      <c r="DJ10" s="4">
        <v>-1.067634</v>
      </c>
      <c r="DK10" s="4">
        <v>-1.067634</v>
      </c>
      <c r="DL10" s="4">
        <v>0.51487899999999998</v>
      </c>
      <c r="DM10" s="4">
        <v>0.52808699999999997</v>
      </c>
      <c r="DN10" s="4">
        <v>0.52371400000000001</v>
      </c>
      <c r="DO10" s="4">
        <v>0.52371400000000001</v>
      </c>
      <c r="DP10" s="4">
        <v>0.49674800000000002</v>
      </c>
      <c r="DQ10" s="4">
        <v>0.49857200000000002</v>
      </c>
      <c r="DR10" s="4">
        <v>-1.277865</v>
      </c>
      <c r="DS10" s="4">
        <v>-0.91450299999999995</v>
      </c>
      <c r="DT10" s="4">
        <v>-0.84068200000000004</v>
      </c>
      <c r="DU10" s="4">
        <v>-0.84068200000000004</v>
      </c>
      <c r="DV10" s="4">
        <v>-1.106841</v>
      </c>
      <c r="DW10" s="4">
        <v>-0.58120300000000003</v>
      </c>
      <c r="DX10" s="4">
        <v>-0.56442800000000004</v>
      </c>
      <c r="DY10" s="4">
        <v>-0.52776000000000001</v>
      </c>
      <c r="DZ10" s="4">
        <v>-0.58120300000000003</v>
      </c>
      <c r="EA10" s="4">
        <v>-0.670686</v>
      </c>
      <c r="EB10" s="4">
        <v>-0.67202499999999998</v>
      </c>
      <c r="EC10" s="4">
        <v>-0.93123699999999998</v>
      </c>
      <c r="ED10" s="4">
        <v>-0.93123699999999998</v>
      </c>
      <c r="EE10" s="4">
        <v>-0.93123699999999998</v>
      </c>
      <c r="EF10" s="4">
        <v>-0.89514099999999996</v>
      </c>
      <c r="EG10" s="4">
        <v>-0.73646400000000001</v>
      </c>
      <c r="EH10" s="4">
        <v>-0.91450299999999995</v>
      </c>
      <c r="EI10" s="4">
        <v>-1.115461</v>
      </c>
      <c r="EJ10" s="4">
        <v>-0.91450299999999995</v>
      </c>
      <c r="EK10" s="4">
        <v>-1.7845310000000001</v>
      </c>
      <c r="EL10" s="4">
        <v>-1.7845310000000001</v>
      </c>
      <c r="EM10" s="4">
        <v>-0.57321999999999995</v>
      </c>
      <c r="EN10" s="4">
        <v>1.1134649999999999</v>
      </c>
      <c r="EO10" s="4">
        <v>-0.75792400000000004</v>
      </c>
      <c r="EP10" s="4">
        <v>-0.75792400000000004</v>
      </c>
      <c r="EQ10" s="4">
        <v>0.48147800000000002</v>
      </c>
      <c r="ER10" s="4">
        <v>0.48147800000000002</v>
      </c>
      <c r="ES10" s="4">
        <v>0.51487899999999998</v>
      </c>
      <c r="ET10" s="4">
        <v>0.51487899999999998</v>
      </c>
      <c r="EU10" s="4">
        <v>0.50968199999999997</v>
      </c>
      <c r="EV10" s="4">
        <v>0.59703899999999999</v>
      </c>
      <c r="EW10" s="4">
        <v>-0.86005100000000001</v>
      </c>
      <c r="EX10" s="4">
        <v>-0.90999300000000005</v>
      </c>
      <c r="EY10" s="4">
        <v>-0.90999300000000005</v>
      </c>
      <c r="EZ10" s="4">
        <v>0.52371400000000001</v>
      </c>
      <c r="FA10" s="4">
        <v>0.71408300000000002</v>
      </c>
      <c r="FB10" s="4">
        <v>0.48566799999999999</v>
      </c>
      <c r="FC10" s="4">
        <v>0.52808699999999997</v>
      </c>
      <c r="FD10" s="4">
        <v>0.51487899999999998</v>
      </c>
      <c r="FE10" s="4">
        <v>0.52808699999999997</v>
      </c>
      <c r="FF10" s="4">
        <v>0.48147800000000002</v>
      </c>
      <c r="FG10" s="4">
        <v>-1.4550179999999999</v>
      </c>
      <c r="FH10" s="4">
        <v>1.4072309999999999</v>
      </c>
      <c r="FI10" s="4">
        <v>-0.64654</v>
      </c>
      <c r="FJ10" s="4">
        <v>-1.1721090000000001</v>
      </c>
      <c r="FK10" s="4">
        <v>0.61482400000000004</v>
      </c>
      <c r="FL10" s="4">
        <v>0.52421600000000002</v>
      </c>
      <c r="FM10" s="4">
        <v>0.52371400000000001</v>
      </c>
      <c r="FN10" s="4">
        <v>0.52323200000000003</v>
      </c>
      <c r="FO10" s="4">
        <v>-1.1721090000000001</v>
      </c>
      <c r="FP10" s="4">
        <v>-1.1721090000000001</v>
      </c>
      <c r="FQ10" s="4">
        <v>-1.1721090000000001</v>
      </c>
      <c r="FR10" s="4">
        <v>-0.91450299999999995</v>
      </c>
      <c r="FS10" s="4">
        <v>-0.91450299999999995</v>
      </c>
      <c r="FT10" s="4">
        <v>-0.91450299999999995</v>
      </c>
      <c r="FU10" s="4">
        <v>-0.91450299999999995</v>
      </c>
      <c r="FV10" s="4">
        <v>-0.91450299999999995</v>
      </c>
      <c r="FW10" s="4">
        <v>-0.91450299999999995</v>
      </c>
      <c r="FX10" s="4">
        <v>-0.74903399999999998</v>
      </c>
      <c r="FY10" s="4">
        <v>0.53260799999999997</v>
      </c>
      <c r="FZ10" s="4">
        <v>0.52853799999999995</v>
      </c>
      <c r="GA10" s="4">
        <v>-0.78441000000000005</v>
      </c>
      <c r="GB10" s="4">
        <v>0.49857200000000002</v>
      </c>
      <c r="GC10" s="4">
        <v>-0.91652299999999998</v>
      </c>
      <c r="GD10" s="4">
        <v>-1.106841</v>
      </c>
      <c r="GE10" s="4">
        <v>-1.106841</v>
      </c>
      <c r="GF10" s="4">
        <v>-0.77160799999999996</v>
      </c>
      <c r="GG10" s="4">
        <v>-0.52776000000000001</v>
      </c>
      <c r="GH10" s="4">
        <v>-0.64654</v>
      </c>
      <c r="GI10" s="4">
        <v>-0.64654</v>
      </c>
      <c r="GJ10" s="4">
        <v>-1.0465679999999999</v>
      </c>
      <c r="GK10" s="4">
        <v>-0.91450299999999995</v>
      </c>
      <c r="GM10" s="6"/>
      <c r="GN10" s="3"/>
    </row>
    <row r="11" spans="1:196" x14ac:dyDescent="0.2">
      <c r="A11" s="3"/>
      <c r="B11" s="1">
        <v>43441.166666666686</v>
      </c>
      <c r="C11" s="4">
        <v>-0.77176400000000001</v>
      </c>
      <c r="D11" s="4">
        <v>-0.77176400000000001</v>
      </c>
      <c r="E11" s="4">
        <v>-0.77176400000000001</v>
      </c>
      <c r="F11" s="4">
        <v>-0.77176400000000001</v>
      </c>
      <c r="G11" s="4">
        <v>-1.5065329999999999</v>
      </c>
      <c r="H11" s="4">
        <v>0.34873300000000002</v>
      </c>
      <c r="I11" s="4">
        <v>0.34873300000000002</v>
      </c>
      <c r="J11" s="4">
        <v>0.34873300000000002</v>
      </c>
      <c r="K11" s="4">
        <v>4.6294259999999996</v>
      </c>
      <c r="L11" s="4">
        <v>-0.77303299999999997</v>
      </c>
      <c r="M11" s="4">
        <v>0.36864599999999997</v>
      </c>
      <c r="N11" s="4">
        <v>0.36327500000000001</v>
      </c>
      <c r="O11" s="4">
        <v>-0.86111000000000004</v>
      </c>
      <c r="P11" s="4">
        <v>0.34873300000000002</v>
      </c>
      <c r="Q11" s="4">
        <v>0.44081300000000001</v>
      </c>
      <c r="R11" s="4">
        <v>-0.92631799999999997</v>
      </c>
      <c r="S11" s="4">
        <v>-0.92631799999999997</v>
      </c>
      <c r="T11" s="4">
        <v>-0.88499000000000005</v>
      </c>
      <c r="U11" s="4">
        <v>-1.0553060000000001</v>
      </c>
      <c r="V11" s="4">
        <v>-1.0580940000000001</v>
      </c>
      <c r="W11" s="4">
        <v>-0.93559400000000004</v>
      </c>
      <c r="X11" s="4">
        <v>0.375054</v>
      </c>
      <c r="Y11" s="4">
        <v>0.54091800000000001</v>
      </c>
      <c r="Z11" s="4">
        <v>4.6294259999999996</v>
      </c>
      <c r="AA11" s="4">
        <v>-1.0157290000000001</v>
      </c>
      <c r="AB11" s="4">
        <v>-0.67126200000000003</v>
      </c>
      <c r="AC11" s="4">
        <v>-0.89529800000000004</v>
      </c>
      <c r="AD11" s="4">
        <v>-0.89529800000000004</v>
      </c>
      <c r="AE11" s="4">
        <v>-0.64554699999999998</v>
      </c>
      <c r="AF11" s="4">
        <v>0.34873300000000002</v>
      </c>
      <c r="AG11" s="4">
        <v>-0.88499000000000005</v>
      </c>
      <c r="AH11" s="4">
        <v>0.44211099999999998</v>
      </c>
      <c r="AI11" s="4">
        <v>0.44211099999999998</v>
      </c>
      <c r="AJ11" s="4">
        <v>0.37115399999999998</v>
      </c>
      <c r="AK11" s="4">
        <v>-0.61416999999999999</v>
      </c>
      <c r="AL11" s="4">
        <v>-0.69516199999999995</v>
      </c>
      <c r="AM11" s="4">
        <v>0.37142199999999997</v>
      </c>
      <c r="AN11" s="4">
        <v>0.37142199999999997</v>
      </c>
      <c r="AO11" s="4">
        <v>0.37142199999999997</v>
      </c>
      <c r="AP11" s="4">
        <v>-1.0991500000000001</v>
      </c>
      <c r="AQ11" s="4">
        <v>-0.96154300000000004</v>
      </c>
      <c r="AR11" s="4">
        <v>-0.90697399999999995</v>
      </c>
      <c r="AS11" s="4">
        <v>-1.183991</v>
      </c>
      <c r="AT11" s="4">
        <v>-1.687254</v>
      </c>
      <c r="AU11" s="4">
        <v>-1.183991</v>
      </c>
      <c r="AV11" s="4">
        <v>-0.84556399999999998</v>
      </c>
      <c r="AW11" s="4">
        <v>-1.183991</v>
      </c>
      <c r="AX11" s="4">
        <v>-1.183991</v>
      </c>
      <c r="AY11" s="4">
        <v>0.37142199999999997</v>
      </c>
      <c r="AZ11" s="4">
        <v>0.37157499999999999</v>
      </c>
      <c r="BA11" s="4">
        <v>0.37142199999999997</v>
      </c>
      <c r="BB11" s="4">
        <v>0.37142199999999997</v>
      </c>
      <c r="BC11" s="4">
        <v>-0.56651200000000002</v>
      </c>
      <c r="BD11" s="4">
        <v>-0.91075399999999995</v>
      </c>
      <c r="BE11" s="4">
        <v>-0.91919300000000004</v>
      </c>
      <c r="BF11" s="4">
        <v>0.40987000000000001</v>
      </c>
      <c r="BG11" s="4">
        <v>-0.64554699999999998</v>
      </c>
      <c r="BH11" s="4">
        <v>-0.64554699999999998</v>
      </c>
      <c r="BI11" s="4">
        <v>0.46180199999999999</v>
      </c>
      <c r="BJ11" s="4">
        <v>-0.89412899999999984</v>
      </c>
      <c r="BK11" s="4">
        <v>-0.90737299999999999</v>
      </c>
      <c r="BL11" s="4">
        <v>4.6294259999999996</v>
      </c>
      <c r="BM11" s="4">
        <v>4.6294259999999996</v>
      </c>
      <c r="BN11" s="4">
        <v>-0.77176400000000001</v>
      </c>
      <c r="BO11" s="4">
        <v>0.34873300000000002</v>
      </c>
      <c r="BP11" s="4">
        <v>-0.89529800000000004</v>
      </c>
      <c r="BQ11" s="4">
        <v>7.5402649999999998</v>
      </c>
      <c r="BR11" s="4">
        <v>0.43819200000000003</v>
      </c>
      <c r="BS11" s="4">
        <v>0.43819200000000003</v>
      </c>
      <c r="BT11" s="4">
        <v>-0.90737299999999999</v>
      </c>
      <c r="BU11" s="4">
        <v>-0.84556399999999998</v>
      </c>
      <c r="BV11" s="4">
        <v>-0.84556399999999998</v>
      </c>
      <c r="BW11" s="4">
        <v>-0.90951899999999997</v>
      </c>
      <c r="BX11" s="4">
        <v>-0.90951899999999997</v>
      </c>
      <c r="BY11" s="4">
        <v>-0.90951899999999997</v>
      </c>
      <c r="BZ11" s="4">
        <v>-0.96154300000000004</v>
      </c>
      <c r="CA11" s="4">
        <v>-0.89412899999999995</v>
      </c>
      <c r="CB11" s="4">
        <v>-1.1806160000000001</v>
      </c>
      <c r="CC11" s="4">
        <v>1.634522</v>
      </c>
      <c r="CD11" s="4">
        <v>-0.61416999999999999</v>
      </c>
      <c r="CE11" s="4">
        <v>-0.73045700000000002</v>
      </c>
      <c r="CF11" s="4">
        <v>-0.66624000000000005</v>
      </c>
      <c r="CG11" s="4">
        <v>0.375054</v>
      </c>
      <c r="CH11" s="4">
        <v>0.16442599999999999</v>
      </c>
      <c r="CI11" s="4">
        <v>-1.0442610000000001</v>
      </c>
      <c r="CJ11" s="4">
        <v>-1.0442610000000001</v>
      </c>
      <c r="CK11" s="4">
        <v>4.1049870000000004</v>
      </c>
      <c r="CL11" s="4">
        <v>0.34873300000000002</v>
      </c>
      <c r="CM11" s="4">
        <v>0.34873300000000002</v>
      </c>
      <c r="CN11" s="4">
        <v>0.34873300000000002</v>
      </c>
      <c r="CO11" s="4">
        <v>0.33722600000000003</v>
      </c>
      <c r="CP11" s="4">
        <v>0.34873300000000002</v>
      </c>
      <c r="CQ11" s="4">
        <v>4.6294259999999996</v>
      </c>
      <c r="CR11" s="4">
        <v>4.6294259999999996</v>
      </c>
      <c r="CS11" s="4">
        <v>-1.2046600000000001</v>
      </c>
      <c r="CT11" s="4">
        <v>0.35975600000000002</v>
      </c>
      <c r="CU11" s="4">
        <v>0.35975600000000002</v>
      </c>
      <c r="CV11" s="4">
        <v>-1.687254</v>
      </c>
      <c r="CW11" s="4">
        <v>-0.91358399999999995</v>
      </c>
      <c r="CX11" s="4">
        <v>-0.87325699999999995</v>
      </c>
      <c r="CY11" s="4">
        <v>-0.91552900000000004</v>
      </c>
      <c r="CZ11" s="4">
        <v>-1.183991</v>
      </c>
      <c r="DA11" s="4">
        <v>-1.183991</v>
      </c>
      <c r="DB11" s="4">
        <v>-0.99207100000000004</v>
      </c>
      <c r="DC11" s="4">
        <v>0.34873300000000002</v>
      </c>
      <c r="DD11" s="4">
        <v>0.34873300000000002</v>
      </c>
      <c r="DE11" s="4">
        <v>0.447492</v>
      </c>
      <c r="DF11" s="4">
        <v>-0.61416999999999999</v>
      </c>
      <c r="DG11" s="4">
        <v>-0.61416999999999999</v>
      </c>
      <c r="DH11" s="4">
        <v>-0.78396699999999997</v>
      </c>
      <c r="DI11" s="4">
        <v>1.1590419999999999</v>
      </c>
      <c r="DJ11" s="4">
        <v>-1.047952</v>
      </c>
      <c r="DK11" s="4">
        <v>-1.047952</v>
      </c>
      <c r="DL11" s="4">
        <v>0.36327500000000001</v>
      </c>
      <c r="DM11" s="4">
        <v>0.375054</v>
      </c>
      <c r="DN11" s="4">
        <v>0.37115399999999998</v>
      </c>
      <c r="DO11" s="4">
        <v>0.37115399999999998</v>
      </c>
      <c r="DP11" s="4">
        <v>0.347107</v>
      </c>
      <c r="DQ11" s="4">
        <v>0.34873300000000002</v>
      </c>
      <c r="DR11" s="4">
        <v>-1.235428</v>
      </c>
      <c r="DS11" s="4">
        <v>-0.91139499999999996</v>
      </c>
      <c r="DT11" s="4">
        <v>-0.84556399999999998</v>
      </c>
      <c r="DU11" s="4">
        <v>-0.84556399999999998</v>
      </c>
      <c r="DV11" s="4">
        <v>-1.0829150000000001</v>
      </c>
      <c r="DW11" s="4">
        <v>-0.61416999999999999</v>
      </c>
      <c r="DX11" s="4">
        <v>-0.59921100000000005</v>
      </c>
      <c r="DY11" s="4">
        <v>-0.56651200000000002</v>
      </c>
      <c r="DZ11" s="4">
        <v>-0.61416999999999999</v>
      </c>
      <c r="EA11" s="4">
        <v>-0.69396800000000003</v>
      </c>
      <c r="EB11" s="4">
        <v>-0.69516199999999995</v>
      </c>
      <c r="EC11" s="4">
        <v>-0.92631799999999997</v>
      </c>
      <c r="ED11" s="4">
        <v>-0.92631799999999997</v>
      </c>
      <c r="EE11" s="4">
        <v>-0.92631799999999997</v>
      </c>
      <c r="EF11" s="4">
        <v>-0.89412899999999995</v>
      </c>
      <c r="EG11" s="4">
        <v>-0.75262700000000005</v>
      </c>
      <c r="EH11" s="4">
        <v>-0.91139499999999996</v>
      </c>
      <c r="EI11" s="4">
        <v>-1.0906020000000001</v>
      </c>
      <c r="EJ11" s="4">
        <v>-0.91139499999999996</v>
      </c>
      <c r="EK11" s="4">
        <v>-1.687254</v>
      </c>
      <c r="EL11" s="4">
        <v>-1.687254</v>
      </c>
      <c r="EM11" s="4">
        <v>-0.60705200000000004</v>
      </c>
      <c r="EN11" s="4">
        <v>0.89707199999999998</v>
      </c>
      <c r="EO11" s="4">
        <v>-0.77176400000000001</v>
      </c>
      <c r="EP11" s="4">
        <v>-0.77176400000000001</v>
      </c>
      <c r="EQ11" s="4">
        <v>0.33348899999999998</v>
      </c>
      <c r="ER11" s="4">
        <v>0.33348899999999998</v>
      </c>
      <c r="ES11" s="4">
        <v>0.36327500000000001</v>
      </c>
      <c r="ET11" s="4">
        <v>0.36327500000000001</v>
      </c>
      <c r="EU11" s="4">
        <v>0.35864000000000001</v>
      </c>
      <c r="EV11" s="4">
        <v>0.43654199999999999</v>
      </c>
      <c r="EW11" s="4">
        <v>-0.86283699999999997</v>
      </c>
      <c r="EX11" s="4">
        <v>-0.90737299999999999</v>
      </c>
      <c r="EY11" s="4">
        <v>-0.90737299999999999</v>
      </c>
      <c r="EZ11" s="4">
        <v>0.37115399999999998</v>
      </c>
      <c r="FA11" s="4">
        <v>0.54091800000000001</v>
      </c>
      <c r="FB11" s="4">
        <v>0.33722600000000003</v>
      </c>
      <c r="FC11" s="4">
        <v>0.375054</v>
      </c>
      <c r="FD11" s="4">
        <v>0.36327500000000001</v>
      </c>
      <c r="FE11" s="4">
        <v>0.375054</v>
      </c>
      <c r="FF11" s="4">
        <v>0.33348899999999998</v>
      </c>
      <c r="FG11" s="4">
        <v>-1.3934059999999999</v>
      </c>
      <c r="FH11" s="4">
        <v>1.1590419999999999</v>
      </c>
      <c r="FI11" s="4">
        <v>-0.672435</v>
      </c>
      <c r="FJ11" s="4">
        <v>-1.141119</v>
      </c>
      <c r="FK11" s="4">
        <v>0.45240200000000003</v>
      </c>
      <c r="FL11" s="4">
        <v>0.37160199999999999</v>
      </c>
      <c r="FM11" s="4">
        <v>0.37115399999999998</v>
      </c>
      <c r="FN11" s="4">
        <v>0.370724</v>
      </c>
      <c r="FO11" s="4">
        <v>-1.141119</v>
      </c>
      <c r="FP11" s="4">
        <v>-1.141119</v>
      </c>
      <c r="FQ11" s="4">
        <v>-1.141119</v>
      </c>
      <c r="FR11" s="4">
        <v>-0.91139499999999996</v>
      </c>
      <c r="FS11" s="4">
        <v>-0.91139499999999996</v>
      </c>
      <c r="FT11" s="4">
        <v>-0.91139499999999996</v>
      </c>
      <c r="FU11" s="4">
        <v>-0.91139499999999996</v>
      </c>
      <c r="FV11" s="4">
        <v>-0.91139499999999996</v>
      </c>
      <c r="FW11" s="4">
        <v>-0.91139499999999996</v>
      </c>
      <c r="FX11" s="4">
        <v>-0.76383599999999996</v>
      </c>
      <c r="FY11" s="4">
        <v>0.37908500000000001</v>
      </c>
      <c r="FZ11" s="4">
        <v>0.37545600000000001</v>
      </c>
      <c r="GA11" s="4">
        <v>-0.79538299999999995</v>
      </c>
      <c r="GB11" s="4">
        <v>0.34873300000000002</v>
      </c>
      <c r="GC11" s="4">
        <v>-0.91319600000000001</v>
      </c>
      <c r="GD11" s="4">
        <v>-1.0829150000000001</v>
      </c>
      <c r="GE11" s="4">
        <v>-1.0829150000000001</v>
      </c>
      <c r="GF11" s="4">
        <v>-0.78396699999999997</v>
      </c>
      <c r="GG11" s="4">
        <v>-0.56651200000000002</v>
      </c>
      <c r="GH11" s="4">
        <v>-0.672435</v>
      </c>
      <c r="GI11" s="4">
        <v>-0.672435</v>
      </c>
      <c r="GJ11" s="4">
        <v>-1.0291650000000001</v>
      </c>
      <c r="GK11" s="4">
        <v>-0.91139499999999996</v>
      </c>
      <c r="GM11" s="6"/>
      <c r="GN11" s="3"/>
    </row>
    <row r="12" spans="1:196" x14ac:dyDescent="0.2">
      <c r="A12" s="3"/>
      <c r="B12" s="1">
        <v>43441.187500000022</v>
      </c>
      <c r="C12" s="4">
        <v>-0.60436800000000002</v>
      </c>
      <c r="D12" s="4">
        <v>-0.60436800000000002</v>
      </c>
      <c r="E12" s="4">
        <v>-0.60436800000000002</v>
      </c>
      <c r="F12" s="4">
        <v>-0.60436800000000002</v>
      </c>
      <c r="G12" s="4">
        <v>-1.214917</v>
      </c>
      <c r="H12" s="4">
        <v>0.32669700000000002</v>
      </c>
      <c r="I12" s="4">
        <v>0.32669700000000002</v>
      </c>
      <c r="J12" s="4">
        <v>0.32669700000000002</v>
      </c>
      <c r="K12" s="4">
        <v>3.8836940000000002</v>
      </c>
      <c r="L12" s="4">
        <v>-0.60542300000000004</v>
      </c>
      <c r="M12" s="4">
        <v>0.34324300000000002</v>
      </c>
      <c r="N12" s="4">
        <v>0.33878000000000003</v>
      </c>
      <c r="O12" s="4">
        <v>-0.67861000000000005</v>
      </c>
      <c r="P12" s="4">
        <v>0.32669700000000002</v>
      </c>
      <c r="Q12" s="4">
        <v>0.40321000000000001</v>
      </c>
      <c r="R12" s="4">
        <v>-0.73279300000000003</v>
      </c>
      <c r="S12" s="4">
        <v>-0.73279300000000003</v>
      </c>
      <c r="T12" s="4">
        <v>-0.69845199999999996</v>
      </c>
      <c r="U12" s="4">
        <v>-0.83997500000000003</v>
      </c>
      <c r="V12" s="4">
        <v>-0.84229200000000004</v>
      </c>
      <c r="W12" s="4">
        <v>-0.74050100000000008</v>
      </c>
      <c r="X12" s="4">
        <v>0.34856799999999999</v>
      </c>
      <c r="Y12" s="4">
        <v>0.48639100000000002</v>
      </c>
      <c r="Z12" s="4">
        <v>3.8836940000000002</v>
      </c>
      <c r="AA12" s="4">
        <v>-0.80708899999999995</v>
      </c>
      <c r="AB12" s="4">
        <v>-0.52085700000000001</v>
      </c>
      <c r="AC12" s="4">
        <v>-0.70701800000000004</v>
      </c>
      <c r="AD12" s="4">
        <v>-0.70701800000000004</v>
      </c>
      <c r="AE12" s="4">
        <v>-0.49948999999999999</v>
      </c>
      <c r="AF12" s="4">
        <v>0.32669700000000002</v>
      </c>
      <c r="AG12" s="4">
        <v>-0.69845199999999996</v>
      </c>
      <c r="AH12" s="4">
        <v>0.40428799999999998</v>
      </c>
      <c r="AI12" s="4">
        <v>0.40428799999999998</v>
      </c>
      <c r="AJ12" s="4">
        <v>0.345327</v>
      </c>
      <c r="AK12" s="4">
        <v>-0.47341800000000001</v>
      </c>
      <c r="AL12" s="4">
        <v>-0.540717</v>
      </c>
      <c r="AM12" s="4">
        <v>0.34555000000000002</v>
      </c>
      <c r="AN12" s="4">
        <v>0.34555000000000002</v>
      </c>
      <c r="AO12" s="4">
        <v>0.34555000000000002</v>
      </c>
      <c r="AP12" s="4">
        <v>-0.87640600000000002</v>
      </c>
      <c r="AQ12" s="4">
        <v>-0.76206399999999996</v>
      </c>
      <c r="AR12" s="4">
        <v>-0.71672000000000002</v>
      </c>
      <c r="AS12" s="4">
        <v>-0.94690399999999997</v>
      </c>
      <c r="AT12" s="4">
        <v>-1.3650850000000001</v>
      </c>
      <c r="AU12" s="4">
        <v>-0.94690399999999997</v>
      </c>
      <c r="AV12" s="4">
        <v>-0.66569199999999995</v>
      </c>
      <c r="AW12" s="4">
        <v>-0.94690399999999997</v>
      </c>
      <c r="AX12" s="4">
        <v>-0.94690399999999997</v>
      </c>
      <c r="AY12" s="4">
        <v>0.34555000000000002</v>
      </c>
      <c r="AZ12" s="4">
        <v>0.34567700000000001</v>
      </c>
      <c r="BA12" s="4">
        <v>0.34555000000000002</v>
      </c>
      <c r="BB12" s="4">
        <v>0.34555000000000002</v>
      </c>
      <c r="BC12" s="4">
        <v>-0.43381700000000001</v>
      </c>
      <c r="BD12" s="4">
        <v>-0.71986099999999997</v>
      </c>
      <c r="BE12" s="4">
        <v>-0.72687299999999999</v>
      </c>
      <c r="BF12" s="4">
        <v>0.377498</v>
      </c>
      <c r="BG12" s="4">
        <v>-0.49948999999999999</v>
      </c>
      <c r="BH12" s="4">
        <v>-0.49948999999999999</v>
      </c>
      <c r="BI12" s="4">
        <v>0.42065000000000002</v>
      </c>
      <c r="BJ12" s="4">
        <v>-0.70604699999999998</v>
      </c>
      <c r="BK12" s="4">
        <v>-0.71705099999999999</v>
      </c>
      <c r="BL12" s="4">
        <v>3.8836940000000002</v>
      </c>
      <c r="BM12" s="4">
        <v>3.8836940000000002</v>
      </c>
      <c r="BN12" s="4">
        <v>-0.60436800000000002</v>
      </c>
      <c r="BO12" s="4">
        <v>0.32669700000000002</v>
      </c>
      <c r="BP12" s="4">
        <v>-0.70701800000000004</v>
      </c>
      <c r="BQ12" s="4">
        <v>6.3024259999999996</v>
      </c>
      <c r="BR12" s="4">
        <v>0.401032</v>
      </c>
      <c r="BS12" s="4">
        <v>0.401032</v>
      </c>
      <c r="BT12" s="4">
        <v>-0.71705099999999999</v>
      </c>
      <c r="BU12" s="4">
        <v>-0.66569199999999995</v>
      </c>
      <c r="BV12" s="4">
        <v>-0.66569199999999995</v>
      </c>
      <c r="BW12" s="4">
        <v>-0.71883399999999997</v>
      </c>
      <c r="BX12" s="4">
        <v>-0.71883399999999997</v>
      </c>
      <c r="BY12" s="4">
        <v>-0.71883399999999997</v>
      </c>
      <c r="BZ12" s="4">
        <v>-0.76206399999999996</v>
      </c>
      <c r="CA12" s="4">
        <v>-0.70604699999999998</v>
      </c>
      <c r="CB12" s="4">
        <v>-0.94410000000000005</v>
      </c>
      <c r="CC12" s="4">
        <v>1.3951100000000001</v>
      </c>
      <c r="CD12" s="4">
        <v>-0.47341800000000001</v>
      </c>
      <c r="CE12" s="4">
        <v>-0.57004500000000002</v>
      </c>
      <c r="CF12" s="4">
        <v>-0.51668499999999995</v>
      </c>
      <c r="CG12" s="4">
        <v>0.34856799999999999</v>
      </c>
      <c r="CH12" s="4">
        <v>0.17354900000000001</v>
      </c>
      <c r="CI12" s="4">
        <v>-0.83079700000000001</v>
      </c>
      <c r="CJ12" s="4">
        <v>-0.83079700000000001</v>
      </c>
      <c r="CK12" s="4">
        <v>3.4479169999999999</v>
      </c>
      <c r="CL12" s="4">
        <v>0.32669700000000002</v>
      </c>
      <c r="CM12" s="4">
        <v>0.32669700000000002</v>
      </c>
      <c r="CN12" s="4">
        <v>0.32669700000000002</v>
      </c>
      <c r="CO12" s="4">
        <v>0.317135</v>
      </c>
      <c r="CP12" s="4">
        <v>0.32669700000000002</v>
      </c>
      <c r="CQ12" s="4">
        <v>3.8836940000000002</v>
      </c>
      <c r="CR12" s="4">
        <v>3.8836940000000002</v>
      </c>
      <c r="CS12" s="4">
        <v>-0.96407900000000002</v>
      </c>
      <c r="CT12" s="4">
        <v>0.33585599999999999</v>
      </c>
      <c r="CU12" s="4">
        <v>0.33585599999999999</v>
      </c>
      <c r="CV12" s="4">
        <v>-1.3650849999999999</v>
      </c>
      <c r="CW12" s="4">
        <v>-0.72221199999999997</v>
      </c>
      <c r="CX12" s="4">
        <v>-0.68870299999999995</v>
      </c>
      <c r="CY12" s="4">
        <v>-0.72382800000000003</v>
      </c>
      <c r="CZ12" s="4">
        <v>-0.94690399999999997</v>
      </c>
      <c r="DA12" s="4">
        <v>-0.94690399999999997</v>
      </c>
      <c r="DB12" s="4">
        <v>-0.78743099999999999</v>
      </c>
      <c r="DC12" s="4">
        <v>0.32669700000000002</v>
      </c>
      <c r="DD12" s="4">
        <v>0.32669700000000002</v>
      </c>
      <c r="DE12" s="4">
        <v>0.40875899999999998</v>
      </c>
      <c r="DF12" s="4">
        <v>-0.47341800000000001</v>
      </c>
      <c r="DG12" s="4">
        <v>-0.47341800000000001</v>
      </c>
      <c r="DH12" s="4">
        <v>-0.61450800000000005</v>
      </c>
      <c r="DI12" s="4">
        <v>1.000014</v>
      </c>
      <c r="DJ12" s="4">
        <v>-0.83386400000000005</v>
      </c>
      <c r="DK12" s="4">
        <v>-0.83386400000000005</v>
      </c>
      <c r="DL12" s="4">
        <v>0.33878000000000003</v>
      </c>
      <c r="DM12" s="4">
        <v>0.34856799999999999</v>
      </c>
      <c r="DN12" s="4">
        <v>0.345327</v>
      </c>
      <c r="DO12" s="4">
        <v>0.345327</v>
      </c>
      <c r="DP12" s="4">
        <v>0.325345</v>
      </c>
      <c r="DQ12" s="4">
        <v>0.32669700000000002</v>
      </c>
      <c r="DR12" s="4">
        <v>-0.98964600000000003</v>
      </c>
      <c r="DS12" s="4">
        <v>-0.72039399999999998</v>
      </c>
      <c r="DT12" s="4">
        <v>-0.66569199999999995</v>
      </c>
      <c r="DU12" s="4">
        <v>-0.66569199999999995</v>
      </c>
      <c r="DV12" s="4">
        <v>-0.86291600000000002</v>
      </c>
      <c r="DW12" s="4">
        <v>-0.47341800000000001</v>
      </c>
      <c r="DX12" s="4">
        <v>-0.46098800000000001</v>
      </c>
      <c r="DY12" s="4">
        <v>-0.43381700000000001</v>
      </c>
      <c r="DZ12" s="4">
        <v>-0.47341800000000001</v>
      </c>
      <c r="EA12" s="4">
        <v>-0.53972500000000001</v>
      </c>
      <c r="EB12" s="4">
        <v>-0.540717</v>
      </c>
      <c r="EC12" s="4">
        <v>-0.73279300000000003</v>
      </c>
      <c r="ED12" s="4">
        <v>-0.73279300000000003</v>
      </c>
      <c r="EE12" s="4">
        <v>-0.73279300000000003</v>
      </c>
      <c r="EF12" s="4">
        <v>-0.70604699999999998</v>
      </c>
      <c r="EG12" s="4">
        <v>-0.58846699999999996</v>
      </c>
      <c r="EH12" s="4">
        <v>-0.72039399999999998</v>
      </c>
      <c r="EI12" s="4">
        <v>-0.86930399999999997</v>
      </c>
      <c r="EJ12" s="4">
        <v>-0.72039399999999998</v>
      </c>
      <c r="EK12" s="4">
        <v>-1.3650850000000001</v>
      </c>
      <c r="EL12" s="4">
        <v>-1.3650850000000001</v>
      </c>
      <c r="EM12" s="4">
        <v>-0.467503</v>
      </c>
      <c r="EN12" s="4">
        <v>0.78233399999999997</v>
      </c>
      <c r="EO12" s="4">
        <v>-0.60436800000000002</v>
      </c>
      <c r="EP12" s="4">
        <v>-0.60436800000000002</v>
      </c>
      <c r="EQ12" s="4">
        <v>0.31402999999999998</v>
      </c>
      <c r="ER12" s="4">
        <v>0.31402999999999998</v>
      </c>
      <c r="ES12" s="4">
        <v>0.33878000000000003</v>
      </c>
      <c r="ET12" s="4">
        <v>0.33878000000000003</v>
      </c>
      <c r="EU12" s="4">
        <v>0.33492899999999998</v>
      </c>
      <c r="EV12" s="4">
        <v>0.39966099999999999</v>
      </c>
      <c r="EW12" s="4">
        <v>-0.68004500000000001</v>
      </c>
      <c r="EX12" s="4">
        <v>-0.71705099999999999</v>
      </c>
      <c r="EY12" s="4">
        <v>-0.71705099999999999</v>
      </c>
      <c r="EZ12" s="4">
        <v>0.345327</v>
      </c>
      <c r="FA12" s="4">
        <v>0.48639100000000002</v>
      </c>
      <c r="FB12" s="4">
        <v>0.317135</v>
      </c>
      <c r="FC12" s="4">
        <v>0.34856799999999999</v>
      </c>
      <c r="FD12" s="4">
        <v>0.33878000000000003</v>
      </c>
      <c r="FE12" s="4">
        <v>0.34856799999999999</v>
      </c>
      <c r="FF12" s="4">
        <v>0.31402999999999998</v>
      </c>
      <c r="FG12" s="4">
        <v>-1.120916</v>
      </c>
      <c r="FH12" s="4">
        <v>1.000014</v>
      </c>
      <c r="FI12" s="4">
        <v>-0.52183299999999999</v>
      </c>
      <c r="FJ12" s="4">
        <v>-0.91127999999999998</v>
      </c>
      <c r="FK12" s="4">
        <v>0.41283999999999998</v>
      </c>
      <c r="FL12" s="4">
        <v>0.34569899999999998</v>
      </c>
      <c r="FM12" s="4">
        <v>0.345327</v>
      </c>
      <c r="FN12" s="4">
        <v>0.34497</v>
      </c>
      <c r="FO12" s="4">
        <v>-0.91127999999999998</v>
      </c>
      <c r="FP12" s="4">
        <v>-0.91127999999999998</v>
      </c>
      <c r="FQ12" s="4">
        <v>-0.91127999999999998</v>
      </c>
      <c r="FR12" s="4">
        <v>-0.72039399999999998</v>
      </c>
      <c r="FS12" s="4">
        <v>-0.72039399999999998</v>
      </c>
      <c r="FT12" s="4">
        <v>-0.72039399999999998</v>
      </c>
      <c r="FU12" s="4">
        <v>-0.72039399999999998</v>
      </c>
      <c r="FV12" s="4">
        <v>-0.72039399999999998</v>
      </c>
      <c r="FW12" s="4">
        <v>-0.72039399999999998</v>
      </c>
      <c r="FX12" s="4">
        <v>-0.59778100000000001</v>
      </c>
      <c r="FY12" s="4">
        <v>0.35191800000000001</v>
      </c>
      <c r="FZ12" s="4">
        <v>0.34890199999999999</v>
      </c>
      <c r="GA12" s="4">
        <v>-0.62399499999999997</v>
      </c>
      <c r="GB12" s="4">
        <v>0.32669700000000002</v>
      </c>
      <c r="GC12" s="4">
        <v>-0.72189000000000003</v>
      </c>
      <c r="GD12" s="4">
        <v>-0.86291600000000002</v>
      </c>
      <c r="GE12" s="4">
        <v>-0.86291600000000002</v>
      </c>
      <c r="GF12" s="4">
        <v>-0.61450800000000005</v>
      </c>
      <c r="GG12" s="4">
        <v>-0.43381700000000001</v>
      </c>
      <c r="GH12" s="4">
        <v>-0.52183299999999999</v>
      </c>
      <c r="GI12" s="4">
        <v>-0.52183299999999999</v>
      </c>
      <c r="GJ12" s="4">
        <v>-0.81825400000000004</v>
      </c>
      <c r="GK12" s="4">
        <v>-0.72039399999999998</v>
      </c>
      <c r="GM12" s="6"/>
      <c r="GN12" s="3"/>
    </row>
    <row r="13" spans="1:196" x14ac:dyDescent="0.2">
      <c r="A13" s="3"/>
      <c r="B13" s="1">
        <v>43441.208333333358</v>
      </c>
      <c r="C13" s="4">
        <v>-0.67293099999999995</v>
      </c>
      <c r="D13" s="4">
        <v>-0.67293099999999995</v>
      </c>
      <c r="E13" s="4">
        <v>-0.67293099999999995</v>
      </c>
      <c r="F13" s="4">
        <v>-0.67293099999999995</v>
      </c>
      <c r="G13" s="4">
        <v>-1.385362</v>
      </c>
      <c r="H13" s="4">
        <v>0.41350100000000001</v>
      </c>
      <c r="I13" s="4">
        <v>0.41350100000000001</v>
      </c>
      <c r="J13" s="4">
        <v>0.41350100000000001</v>
      </c>
      <c r="K13" s="4">
        <v>4.5640530000000004</v>
      </c>
      <c r="L13" s="4">
        <v>-0.67416200000000004</v>
      </c>
      <c r="M13" s="4">
        <v>0.43280800000000003</v>
      </c>
      <c r="N13" s="4">
        <v>0.42759999999999998</v>
      </c>
      <c r="O13" s="4">
        <v>-0.75956100000000004</v>
      </c>
      <c r="P13" s="4">
        <v>0.41350100000000001</v>
      </c>
      <c r="Q13" s="4">
        <v>0.50278199999999995</v>
      </c>
      <c r="R13" s="4">
        <v>-0.82278600000000002</v>
      </c>
      <c r="S13" s="4">
        <v>-0.82278600000000002</v>
      </c>
      <c r="T13" s="4">
        <v>-0.78271500000000005</v>
      </c>
      <c r="U13" s="4">
        <v>-0.94785299999999995</v>
      </c>
      <c r="V13" s="4">
        <v>-0.95055599999999996</v>
      </c>
      <c r="W13" s="4">
        <v>-0.83177999999999996</v>
      </c>
      <c r="X13" s="4">
        <v>0.43902099999999999</v>
      </c>
      <c r="Y13" s="4">
        <v>0.59984300000000002</v>
      </c>
      <c r="Z13" s="4">
        <v>4.5640530000000004</v>
      </c>
      <c r="AA13" s="4">
        <v>-0.90947900000000004</v>
      </c>
      <c r="AB13" s="4">
        <v>-0.575484</v>
      </c>
      <c r="AC13" s="4">
        <v>-0.79271000000000003</v>
      </c>
      <c r="AD13" s="4">
        <v>-0.79271000000000003</v>
      </c>
      <c r="AE13" s="4">
        <v>-0.55055200000000004</v>
      </c>
      <c r="AF13" s="4">
        <v>0.41350100000000001</v>
      </c>
      <c r="AG13" s="4">
        <v>-0.78271500000000005</v>
      </c>
      <c r="AH13" s="4">
        <v>0.50404000000000004</v>
      </c>
      <c r="AI13" s="4">
        <v>0.50404000000000004</v>
      </c>
      <c r="AJ13" s="4">
        <v>0.43524000000000002</v>
      </c>
      <c r="AK13" s="4">
        <v>-0.52012899999999995</v>
      </c>
      <c r="AL13" s="4">
        <v>-0.59865900000000005</v>
      </c>
      <c r="AM13" s="4">
        <v>0.4355</v>
      </c>
      <c r="AN13" s="4">
        <v>0.4355</v>
      </c>
      <c r="AO13" s="4">
        <v>0.4355</v>
      </c>
      <c r="AP13" s="4">
        <v>-0.99036400000000002</v>
      </c>
      <c r="AQ13" s="4">
        <v>-0.85694099999999995</v>
      </c>
      <c r="AR13" s="4">
        <v>-0.80403000000000002</v>
      </c>
      <c r="AS13" s="4">
        <v>-1.0726249999999999</v>
      </c>
      <c r="AT13" s="4">
        <v>-1.5605880000000001</v>
      </c>
      <c r="AU13" s="4">
        <v>-1.0726249999999999</v>
      </c>
      <c r="AV13" s="4">
        <v>-0.74448800000000004</v>
      </c>
      <c r="AW13" s="4">
        <v>-1.0726249999999999</v>
      </c>
      <c r="AX13" s="4">
        <v>-1.0726249999999999</v>
      </c>
      <c r="AY13" s="4">
        <v>0.4355</v>
      </c>
      <c r="AZ13" s="4">
        <v>0.43564799999999998</v>
      </c>
      <c r="BA13" s="4">
        <v>0.4355</v>
      </c>
      <c r="BB13" s="4">
        <v>0.4355</v>
      </c>
      <c r="BC13" s="4">
        <v>-0.47391899999999998</v>
      </c>
      <c r="BD13" s="4">
        <v>-0.80769599999999997</v>
      </c>
      <c r="BE13" s="4">
        <v>-0.81587799999999999</v>
      </c>
      <c r="BF13" s="4">
        <v>0.472779</v>
      </c>
      <c r="BG13" s="4">
        <v>-0.55055200000000004</v>
      </c>
      <c r="BH13" s="4">
        <v>-0.55055200000000004</v>
      </c>
      <c r="BI13" s="4">
        <v>0.52313200000000004</v>
      </c>
      <c r="BJ13" s="4">
        <v>-0.79157599999999995</v>
      </c>
      <c r="BK13" s="4">
        <v>-0.80441700000000005</v>
      </c>
      <c r="BL13" s="4">
        <v>4.5640530000000004</v>
      </c>
      <c r="BM13" s="4">
        <v>4.5640530000000004</v>
      </c>
      <c r="BN13" s="4">
        <v>-0.67293099999999995</v>
      </c>
      <c r="BO13" s="4">
        <v>0.41350100000000001</v>
      </c>
      <c r="BP13" s="4">
        <v>-0.79271000000000003</v>
      </c>
      <c r="BQ13" s="4">
        <v>7.3863969999999997</v>
      </c>
      <c r="BR13" s="4">
        <v>0.50024000000000002</v>
      </c>
      <c r="BS13" s="4">
        <v>0.50024000000000002</v>
      </c>
      <c r="BT13" s="4">
        <v>-0.80441700000000005</v>
      </c>
      <c r="BU13" s="4">
        <v>-0.74448800000000004</v>
      </c>
      <c r="BV13" s="4">
        <v>-0.74448800000000004</v>
      </c>
      <c r="BW13" s="4">
        <v>-0.80649800000000005</v>
      </c>
      <c r="BX13" s="4">
        <v>-0.80649800000000005</v>
      </c>
      <c r="BY13" s="4">
        <v>-0.80649800000000005</v>
      </c>
      <c r="BZ13" s="4">
        <v>-0.85694099999999995</v>
      </c>
      <c r="CA13" s="4">
        <v>-0.79157599999999995</v>
      </c>
      <c r="CB13" s="4">
        <v>-0.95055599999999996</v>
      </c>
      <c r="CC13" s="4">
        <v>1.660199</v>
      </c>
      <c r="CD13" s="4">
        <v>-0.52012899999999995</v>
      </c>
      <c r="CE13" s="4">
        <v>-0.63288</v>
      </c>
      <c r="CF13" s="4">
        <v>-0.57061600000000001</v>
      </c>
      <c r="CG13" s="4">
        <v>0.43902099999999999</v>
      </c>
      <c r="CH13" s="4">
        <v>0.23479700000000001</v>
      </c>
      <c r="CI13" s="4">
        <v>-0.93714399999999998</v>
      </c>
      <c r="CJ13" s="4">
        <v>-0.93714399999999998</v>
      </c>
      <c r="CK13" s="4">
        <v>4.0555580000000004</v>
      </c>
      <c r="CL13" s="4">
        <v>0.41350100000000001</v>
      </c>
      <c r="CM13" s="4">
        <v>0.41350100000000001</v>
      </c>
      <c r="CN13" s="4">
        <v>0.41350100000000001</v>
      </c>
      <c r="CO13" s="4">
        <v>0.40234299999999995</v>
      </c>
      <c r="CP13" s="4">
        <v>0.41350100000000001</v>
      </c>
      <c r="CQ13" s="4">
        <v>4.5640530000000004</v>
      </c>
      <c r="CR13" s="4">
        <v>4.5640530000000004</v>
      </c>
      <c r="CS13" s="4">
        <v>-1.0926670000000001</v>
      </c>
      <c r="CT13" s="4">
        <v>0.42418899999999998</v>
      </c>
      <c r="CU13" s="4">
        <v>0.42418899999999998</v>
      </c>
      <c r="CV13" s="4">
        <v>-1.5605880000000001</v>
      </c>
      <c r="CW13" s="4">
        <v>-0.81044000000000005</v>
      </c>
      <c r="CX13" s="4">
        <v>-0.771339</v>
      </c>
      <c r="CY13" s="4">
        <v>-0.81232499999999996</v>
      </c>
      <c r="CZ13" s="4">
        <v>-1.0726249999999999</v>
      </c>
      <c r="DA13" s="4">
        <v>-1.0726249999999999</v>
      </c>
      <c r="DB13" s="4">
        <v>-0.88654100000000002</v>
      </c>
      <c r="DC13" s="4">
        <v>0.41350100000000001</v>
      </c>
      <c r="DD13" s="4">
        <v>0.41350100000000001</v>
      </c>
      <c r="DE13" s="4">
        <v>0.50925699999999996</v>
      </c>
      <c r="DF13" s="4">
        <v>-0.52012899999999995</v>
      </c>
      <c r="DG13" s="4">
        <v>-0.52012899999999995</v>
      </c>
      <c r="DH13" s="4">
        <v>-0.68476300000000001</v>
      </c>
      <c r="DI13" s="4">
        <v>1.199174</v>
      </c>
      <c r="DJ13" s="4">
        <v>-0.94072199999999995</v>
      </c>
      <c r="DK13" s="4">
        <v>-0.94072199999999995</v>
      </c>
      <c r="DL13" s="4">
        <v>0.42759999999999998</v>
      </c>
      <c r="DM13" s="4">
        <v>0.43902099999999999</v>
      </c>
      <c r="DN13" s="4">
        <v>0.43524000000000002</v>
      </c>
      <c r="DO13" s="4">
        <v>0.43524000000000002</v>
      </c>
      <c r="DP13" s="4">
        <v>0.41192400000000001</v>
      </c>
      <c r="DQ13" s="4">
        <v>0.41350100000000001</v>
      </c>
      <c r="DR13" s="4">
        <v>-1.1224989999999999</v>
      </c>
      <c r="DS13" s="4">
        <v>-0.80831799999999998</v>
      </c>
      <c r="DT13" s="4">
        <v>-0.74448800000000004</v>
      </c>
      <c r="DU13" s="4">
        <v>-0.74448800000000004</v>
      </c>
      <c r="DV13" s="4">
        <v>-0.97462300000000002</v>
      </c>
      <c r="DW13" s="4">
        <v>-0.52012899999999995</v>
      </c>
      <c r="DX13" s="4">
        <v>-0.50562399999999996</v>
      </c>
      <c r="DY13" s="4">
        <v>-0.47391899999999998</v>
      </c>
      <c r="DZ13" s="4">
        <v>-0.52012899999999995</v>
      </c>
      <c r="EA13" s="4">
        <v>-0.59750000000000003</v>
      </c>
      <c r="EB13" s="4">
        <v>-0.59865900000000005</v>
      </c>
      <c r="EC13" s="4">
        <v>-0.82278600000000002</v>
      </c>
      <c r="ED13" s="4">
        <v>-0.82278600000000002</v>
      </c>
      <c r="EE13" s="4">
        <v>-0.82278600000000002</v>
      </c>
      <c r="EF13" s="4">
        <v>-0.79157599999999995</v>
      </c>
      <c r="EG13" s="4">
        <v>-0.65437599999999996</v>
      </c>
      <c r="EH13" s="4">
        <v>-0.80831799999999998</v>
      </c>
      <c r="EI13" s="4">
        <v>-0.98207599999999995</v>
      </c>
      <c r="EJ13" s="4">
        <v>-0.80831799999999998</v>
      </c>
      <c r="EK13" s="4">
        <v>-1.5605880000000001</v>
      </c>
      <c r="EL13" s="4">
        <v>-1.5605880000000001</v>
      </c>
      <c r="EM13" s="4">
        <v>-0.51322699999999999</v>
      </c>
      <c r="EN13" s="4">
        <v>0.94516900000000004</v>
      </c>
      <c r="EO13" s="4">
        <v>-0.67293099999999995</v>
      </c>
      <c r="EP13" s="4">
        <v>-0.67293099999999995</v>
      </c>
      <c r="EQ13" s="4">
        <v>0.39872000000000002</v>
      </c>
      <c r="ER13" s="4">
        <v>0.39872000000000002</v>
      </c>
      <c r="ES13" s="4">
        <v>0.42759999999999998</v>
      </c>
      <c r="ET13" s="4">
        <v>0.42759999999999998</v>
      </c>
      <c r="EU13" s="4">
        <v>0.42310700000000001</v>
      </c>
      <c r="EV13" s="4">
        <v>0.49864000000000003</v>
      </c>
      <c r="EW13" s="4">
        <v>-0.76123499999999999</v>
      </c>
      <c r="EX13" s="4">
        <v>-0.80441700000000005</v>
      </c>
      <c r="EY13" s="4">
        <v>-0.80441700000000005</v>
      </c>
      <c r="EZ13" s="4">
        <v>0.43524000000000002</v>
      </c>
      <c r="FA13" s="4">
        <v>0.59984300000000002</v>
      </c>
      <c r="FB13" s="4">
        <v>0.40234300000000001</v>
      </c>
      <c r="FC13" s="4">
        <v>0.43902099999999999</v>
      </c>
      <c r="FD13" s="4">
        <v>0.42759999999999998</v>
      </c>
      <c r="FE13" s="4">
        <v>0.43902099999999999</v>
      </c>
      <c r="FF13" s="4">
        <v>0.39872000000000002</v>
      </c>
      <c r="FG13" s="4">
        <v>-1.2756749999999999</v>
      </c>
      <c r="FH13" s="4">
        <v>1.199174</v>
      </c>
      <c r="FI13" s="4">
        <v>-0.57662199999999997</v>
      </c>
      <c r="FJ13" s="4">
        <v>-1.0310569999999999</v>
      </c>
      <c r="FK13" s="4">
        <v>0.51401799999999997</v>
      </c>
      <c r="FL13" s="4">
        <v>0.43567400000000001</v>
      </c>
      <c r="FM13" s="4">
        <v>0.43524000000000002</v>
      </c>
      <c r="FN13" s="4">
        <v>0.43482300000000002</v>
      </c>
      <c r="FO13" s="4">
        <v>-1.0310569999999999</v>
      </c>
      <c r="FP13" s="4">
        <v>-1.0310569999999999</v>
      </c>
      <c r="FQ13" s="4">
        <v>-1.0310569999999999</v>
      </c>
      <c r="FR13" s="4">
        <v>-0.80831799999999998</v>
      </c>
      <c r="FS13" s="4">
        <v>-0.80831799999999998</v>
      </c>
      <c r="FT13" s="4">
        <v>-0.80831799999999998</v>
      </c>
      <c r="FU13" s="4">
        <v>-0.80831799999999998</v>
      </c>
      <c r="FV13" s="4">
        <v>-0.80831799999999998</v>
      </c>
      <c r="FW13" s="4">
        <v>-0.80831799999999998</v>
      </c>
      <c r="FX13" s="4">
        <v>-0.66524399999999995</v>
      </c>
      <c r="FY13" s="4">
        <v>0.44292999999999999</v>
      </c>
      <c r="FZ13" s="4">
        <v>0.439411</v>
      </c>
      <c r="GA13" s="4">
        <v>-0.69583200000000001</v>
      </c>
      <c r="GB13" s="4">
        <v>0.41350100000000001</v>
      </c>
      <c r="GC13" s="4">
        <v>-0.81006400000000001</v>
      </c>
      <c r="GD13" s="4">
        <v>-0.97462300000000002</v>
      </c>
      <c r="GE13" s="4">
        <v>-0.97462300000000002</v>
      </c>
      <c r="GF13" s="4">
        <v>-0.68476300000000001</v>
      </c>
      <c r="GG13" s="4">
        <v>-0.47391899999999998</v>
      </c>
      <c r="GH13" s="4">
        <v>-0.57662199999999997</v>
      </c>
      <c r="GI13" s="4">
        <v>-0.57662199999999997</v>
      </c>
      <c r="GJ13" s="4">
        <v>-0.92250699999999997</v>
      </c>
      <c r="GK13" s="4">
        <v>-0.80831799999999998</v>
      </c>
      <c r="GM13" s="6"/>
      <c r="GN13" s="3"/>
    </row>
    <row r="14" spans="1:196" x14ac:dyDescent="0.2">
      <c r="A14" s="3"/>
      <c r="B14" s="1">
        <v>43441.229166666693</v>
      </c>
      <c r="C14" s="4">
        <v>-0.98960800000000004</v>
      </c>
      <c r="D14" s="4">
        <v>-0.98960800000000004</v>
      </c>
      <c r="E14" s="4">
        <v>-0.98960800000000004</v>
      </c>
      <c r="F14" s="4">
        <v>-0.98960800000000004</v>
      </c>
      <c r="G14" s="4">
        <v>-1.9700549999999999</v>
      </c>
      <c r="H14" s="4">
        <v>0.50553800000000004</v>
      </c>
      <c r="I14" s="4">
        <v>0.50553800000000004</v>
      </c>
      <c r="J14" s="4">
        <v>0.50553800000000004</v>
      </c>
      <c r="K14" s="4">
        <v>6.2175269999999996</v>
      </c>
      <c r="L14" s="4">
        <v>-0.99130200000000002</v>
      </c>
      <c r="M14" s="4">
        <v>0.53210900000000005</v>
      </c>
      <c r="N14" s="4">
        <v>0.52494200000000002</v>
      </c>
      <c r="O14" s="4">
        <v>-1.1088290000000001</v>
      </c>
      <c r="P14" s="4">
        <v>0.50553800000000004</v>
      </c>
      <c r="Q14" s="4">
        <v>0.62840700000000005</v>
      </c>
      <c r="R14" s="4">
        <v>-1.1958390000000001</v>
      </c>
      <c r="S14" s="4">
        <v>-1.1958390000000001</v>
      </c>
      <c r="T14" s="4">
        <v>-1.140693</v>
      </c>
      <c r="U14" s="4">
        <v>-1.3679559999999999</v>
      </c>
      <c r="V14" s="4">
        <v>-1.371677</v>
      </c>
      <c r="W14" s="4">
        <v>-1.2082170000000001</v>
      </c>
      <c r="X14" s="4">
        <v>0.540659</v>
      </c>
      <c r="Y14" s="4">
        <v>0.76198200000000005</v>
      </c>
      <c r="Z14" s="4">
        <v>6.2175269999999996</v>
      </c>
      <c r="AA14" s="4">
        <v>-1.3151459999999999</v>
      </c>
      <c r="AB14" s="4">
        <v>-0.85550300000000001</v>
      </c>
      <c r="AC14" s="4">
        <v>-1.1544479999999999</v>
      </c>
      <c r="AD14" s="4">
        <v>-1.1544479999999999</v>
      </c>
      <c r="AE14" s="4">
        <v>-0.82118999999999998</v>
      </c>
      <c r="AF14" s="4">
        <v>0.50553800000000004</v>
      </c>
      <c r="AG14" s="4">
        <v>-1.140693</v>
      </c>
      <c r="AH14" s="4">
        <v>0.63013799999999998</v>
      </c>
      <c r="AI14" s="4">
        <v>0.63013799999999998</v>
      </c>
      <c r="AJ14" s="4">
        <v>0.53545500000000001</v>
      </c>
      <c r="AK14" s="4">
        <v>-0.77932199999999996</v>
      </c>
      <c r="AL14" s="4">
        <v>-0.88739500000000004</v>
      </c>
      <c r="AM14" s="4">
        <v>0.53581400000000001</v>
      </c>
      <c r="AN14" s="4">
        <v>0.53581400000000001</v>
      </c>
      <c r="AO14" s="4">
        <v>0.53581400000000001</v>
      </c>
      <c r="AP14" s="4">
        <v>-1.4264600000000001</v>
      </c>
      <c r="AQ14" s="4">
        <v>-1.2428429999999999</v>
      </c>
      <c r="AR14" s="4">
        <v>-1.1700269999999999</v>
      </c>
      <c r="AS14" s="4">
        <v>-1.539668</v>
      </c>
      <c r="AT14" s="4">
        <v>-2.2112029999999998</v>
      </c>
      <c r="AU14" s="4">
        <v>-1.539668</v>
      </c>
      <c r="AV14" s="4">
        <v>-1.088085</v>
      </c>
      <c r="AW14" s="4">
        <v>-1.539668</v>
      </c>
      <c r="AX14" s="4">
        <v>-1.539668</v>
      </c>
      <c r="AY14" s="4">
        <v>0.53581400000000001</v>
      </c>
      <c r="AZ14" s="4">
        <v>0.53601699999999997</v>
      </c>
      <c r="BA14" s="4">
        <v>0.53581400000000001</v>
      </c>
      <c r="BB14" s="4">
        <v>0.53581400000000001</v>
      </c>
      <c r="BC14" s="4">
        <v>-0.71572899999999995</v>
      </c>
      <c r="BD14" s="4">
        <v>-1.1750719999999999</v>
      </c>
      <c r="BE14" s="4">
        <v>-1.1863330000000001</v>
      </c>
      <c r="BF14" s="4">
        <v>0.587117</v>
      </c>
      <c r="BG14" s="4">
        <v>-0.82118999999999998</v>
      </c>
      <c r="BH14" s="4">
        <v>-0.82118999999999998</v>
      </c>
      <c r="BI14" s="4">
        <v>0.65641300000000002</v>
      </c>
      <c r="BJ14" s="4">
        <v>-1.1528879999999999</v>
      </c>
      <c r="BK14" s="4">
        <v>-1.17056</v>
      </c>
      <c r="BL14" s="4">
        <v>6.2175269999999996</v>
      </c>
      <c r="BM14" s="4">
        <v>6.2175269999999996</v>
      </c>
      <c r="BN14" s="4">
        <v>-0.98960800000000004</v>
      </c>
      <c r="BO14" s="4">
        <v>0.50553800000000004</v>
      </c>
      <c r="BP14" s="4">
        <v>-1.1544479999999999</v>
      </c>
      <c r="BQ14" s="4">
        <v>10.101637</v>
      </c>
      <c r="BR14" s="4">
        <v>0.62490900000000005</v>
      </c>
      <c r="BS14" s="4">
        <v>0.62490900000000005</v>
      </c>
      <c r="BT14" s="4">
        <v>-1.17056</v>
      </c>
      <c r="BU14" s="4">
        <v>-1.088085</v>
      </c>
      <c r="BV14" s="4">
        <v>-1.088085</v>
      </c>
      <c r="BW14" s="4">
        <v>-1.1734230000000001</v>
      </c>
      <c r="BX14" s="4">
        <v>-1.1734230000000001</v>
      </c>
      <c r="BY14" s="4">
        <v>-1.1734230000000001</v>
      </c>
      <c r="BZ14" s="4">
        <v>-1.2428429999999999</v>
      </c>
      <c r="CA14" s="4">
        <v>-1.1528879999999999</v>
      </c>
      <c r="CB14" s="4">
        <v>-1.371677</v>
      </c>
      <c r="CC14" s="4">
        <v>2.2212450000000001</v>
      </c>
      <c r="CD14" s="4">
        <v>-0.77932199999999996</v>
      </c>
      <c r="CE14" s="4">
        <v>-0.93449099999999996</v>
      </c>
      <c r="CF14" s="4">
        <v>-0.84880199999999995</v>
      </c>
      <c r="CG14" s="4">
        <v>0.540659</v>
      </c>
      <c r="CH14" s="4">
        <v>0.25960699999999998</v>
      </c>
      <c r="CI14" s="4">
        <v>-1.353218</v>
      </c>
      <c r="CJ14" s="4">
        <v>-1.353218</v>
      </c>
      <c r="CK14" s="4">
        <v>5.5177360000000002</v>
      </c>
      <c r="CL14" s="4">
        <v>0.50553800000000004</v>
      </c>
      <c r="CM14" s="4">
        <v>0.50553800000000004</v>
      </c>
      <c r="CN14" s="4">
        <v>0.50553800000000004</v>
      </c>
      <c r="CO14" s="4">
        <v>0.49018400000000001</v>
      </c>
      <c r="CP14" s="4">
        <v>0.50553800000000004</v>
      </c>
      <c r="CQ14" s="4">
        <v>6.2175269999999996</v>
      </c>
      <c r="CR14" s="4">
        <v>6.2175269999999996</v>
      </c>
      <c r="CS14" s="4">
        <v>-1.5672489999999999</v>
      </c>
      <c r="CT14" s="4">
        <v>0.52024700000000001</v>
      </c>
      <c r="CU14" s="4">
        <v>0.52024700000000001</v>
      </c>
      <c r="CV14" s="4">
        <v>-2.2112029999999998</v>
      </c>
      <c r="CW14" s="4">
        <v>-1.1788479999999999</v>
      </c>
      <c r="CX14" s="4">
        <v>-1.125038</v>
      </c>
      <c r="CY14" s="4">
        <v>-1.181443</v>
      </c>
      <c r="CZ14" s="4">
        <v>-1.539668</v>
      </c>
      <c r="DA14" s="4">
        <v>-1.539668</v>
      </c>
      <c r="DB14" s="4">
        <v>-1.283579</v>
      </c>
      <c r="DC14" s="4">
        <v>0.50553800000000004</v>
      </c>
      <c r="DD14" s="4">
        <v>0.50553800000000004</v>
      </c>
      <c r="DE14" s="4">
        <v>0.63731800000000005</v>
      </c>
      <c r="DF14" s="4">
        <v>-0.77932199999999996</v>
      </c>
      <c r="DG14" s="4">
        <v>-0.77932199999999996</v>
      </c>
      <c r="DH14" s="4">
        <v>-1.005892</v>
      </c>
      <c r="DI14" s="4">
        <v>1.5867819999999999</v>
      </c>
      <c r="DJ14" s="4">
        <v>-1.3581430000000001</v>
      </c>
      <c r="DK14" s="4">
        <v>-1.3581430000000001</v>
      </c>
      <c r="DL14" s="4">
        <v>0.52494200000000002</v>
      </c>
      <c r="DM14" s="4">
        <v>0.540659</v>
      </c>
      <c r="DN14" s="4">
        <v>0.53545500000000001</v>
      </c>
      <c r="DO14" s="4">
        <v>0.53545500000000001</v>
      </c>
      <c r="DP14" s="4">
        <v>0.50336800000000004</v>
      </c>
      <c r="DQ14" s="4">
        <v>0.50553800000000004</v>
      </c>
      <c r="DR14" s="4">
        <v>-1.6083050000000001</v>
      </c>
      <c r="DS14" s="4">
        <v>-1.1759280000000001</v>
      </c>
      <c r="DT14" s="4">
        <v>-1.088085</v>
      </c>
      <c r="DU14" s="4">
        <v>-1.088085</v>
      </c>
      <c r="DV14" s="4">
        <v>-1.4047970000000001</v>
      </c>
      <c r="DW14" s="4">
        <v>-0.77932199999999996</v>
      </c>
      <c r="DX14" s="4">
        <v>-0.75936099999999995</v>
      </c>
      <c r="DY14" s="4">
        <v>-0.71572899999999995</v>
      </c>
      <c r="DZ14" s="4">
        <v>-0.77932199999999996</v>
      </c>
      <c r="EA14" s="4">
        <v>-0.88580099999999995</v>
      </c>
      <c r="EB14" s="4">
        <v>-0.88739500000000004</v>
      </c>
      <c r="EC14" s="4">
        <v>-1.1958390000000001</v>
      </c>
      <c r="ED14" s="4">
        <v>-1.1958390000000001</v>
      </c>
      <c r="EE14" s="4">
        <v>-1.1958390000000001</v>
      </c>
      <c r="EF14" s="4">
        <v>-1.1528879999999999</v>
      </c>
      <c r="EG14" s="4">
        <v>-0.96407299999999996</v>
      </c>
      <c r="EH14" s="4">
        <v>-1.1759280000000001</v>
      </c>
      <c r="EI14" s="4">
        <v>-1.415054</v>
      </c>
      <c r="EJ14" s="4">
        <v>-1.1759280000000001</v>
      </c>
      <c r="EK14" s="4">
        <v>-2.2112029999999998</v>
      </c>
      <c r="EL14" s="4">
        <v>-2.2112029999999998</v>
      </c>
      <c r="EM14" s="4">
        <v>-0.76982300000000004</v>
      </c>
      <c r="EN14" s="4">
        <v>1.2372209999999999</v>
      </c>
      <c r="EO14" s="4">
        <v>-0.98960800000000004</v>
      </c>
      <c r="EP14" s="4">
        <v>-0.98960800000000004</v>
      </c>
      <c r="EQ14" s="4">
        <v>0.48519699999999999</v>
      </c>
      <c r="ER14" s="4">
        <v>0.48519699999999999</v>
      </c>
      <c r="ES14" s="4">
        <v>0.52494200000000002</v>
      </c>
      <c r="ET14" s="4">
        <v>0.52494200000000002</v>
      </c>
      <c r="EU14" s="4">
        <v>0.51875800000000005</v>
      </c>
      <c r="EV14" s="4">
        <v>0.62270700000000001</v>
      </c>
      <c r="EW14" s="4">
        <v>-1.1111329999999999</v>
      </c>
      <c r="EX14" s="4">
        <v>-1.17056</v>
      </c>
      <c r="EY14" s="4">
        <v>-1.17056</v>
      </c>
      <c r="EZ14" s="4">
        <v>0.53545500000000001</v>
      </c>
      <c r="FA14" s="4">
        <v>0.76198200000000005</v>
      </c>
      <c r="FB14" s="4">
        <v>0.49018400000000001</v>
      </c>
      <c r="FC14" s="4">
        <v>0.540659</v>
      </c>
      <c r="FD14" s="4">
        <v>0.52494200000000002</v>
      </c>
      <c r="FE14" s="4">
        <v>0.540659</v>
      </c>
      <c r="FF14" s="4">
        <v>0.48519699999999999</v>
      </c>
      <c r="FG14" s="4">
        <v>-1.8191040000000001</v>
      </c>
      <c r="FH14" s="4">
        <v>1.5867819999999999</v>
      </c>
      <c r="FI14" s="4">
        <v>-0.85706899999999997</v>
      </c>
      <c r="FJ14" s="4">
        <v>-1.4824619999999999</v>
      </c>
      <c r="FK14" s="4">
        <v>0.64387099999999997</v>
      </c>
      <c r="FL14" s="4">
        <v>0.53605400000000003</v>
      </c>
      <c r="FM14" s="4">
        <v>0.53545500000000001</v>
      </c>
      <c r="FN14" s="4">
        <v>0.53488199999999997</v>
      </c>
      <c r="FO14" s="4">
        <v>-1.4824619999999999</v>
      </c>
      <c r="FP14" s="4">
        <v>-1.4824619999999999</v>
      </c>
      <c r="FQ14" s="4">
        <v>-1.4824619999999999</v>
      </c>
      <c r="FR14" s="4">
        <v>-1.1759280000000001</v>
      </c>
      <c r="FS14" s="4">
        <v>-1.1759280000000001</v>
      </c>
      <c r="FT14" s="4">
        <v>-1.1759280000000001</v>
      </c>
      <c r="FU14" s="4">
        <v>-1.1759280000000001</v>
      </c>
      <c r="FV14" s="4">
        <v>-1.1759280000000001</v>
      </c>
      <c r="FW14" s="4">
        <v>-1.1759280000000001</v>
      </c>
      <c r="FX14" s="4">
        <v>-0.97902999999999996</v>
      </c>
      <c r="FY14" s="4">
        <v>0.54603900000000005</v>
      </c>
      <c r="FZ14" s="4">
        <v>0.54119600000000001</v>
      </c>
      <c r="GA14" s="4">
        <v>-1.0211250000000001</v>
      </c>
      <c r="GB14" s="4">
        <v>0.50553800000000004</v>
      </c>
      <c r="GC14" s="4">
        <v>-1.1783300000000001</v>
      </c>
      <c r="GD14" s="4">
        <v>-1.4047970000000001</v>
      </c>
      <c r="GE14" s="4">
        <v>-1.4047970000000001</v>
      </c>
      <c r="GF14" s="4">
        <v>-1.005892</v>
      </c>
      <c r="GG14" s="4">
        <v>-0.71572899999999995</v>
      </c>
      <c r="GH14" s="4">
        <v>-0.85706899999999997</v>
      </c>
      <c r="GI14" s="4">
        <v>-0.85706899999999997</v>
      </c>
      <c r="GJ14" s="4">
        <v>-1.333075</v>
      </c>
      <c r="GK14" s="4">
        <v>-1.1759280000000001</v>
      </c>
      <c r="GM14" s="6"/>
      <c r="GN14" s="3"/>
    </row>
    <row r="15" spans="1:196" x14ac:dyDescent="0.2">
      <c r="A15" s="3"/>
      <c r="B15" s="1">
        <v>43441.250000000029</v>
      </c>
      <c r="C15" s="4">
        <v>-0.65371800000000002</v>
      </c>
      <c r="D15" s="4">
        <v>-0.65371800000000002</v>
      </c>
      <c r="E15" s="4">
        <v>-0.65371800000000002</v>
      </c>
      <c r="F15" s="4">
        <v>-0.65371800000000002</v>
      </c>
      <c r="G15" s="4">
        <v>-1.330057</v>
      </c>
      <c r="H15" s="4">
        <v>0.37767499999999998</v>
      </c>
      <c r="I15" s="4">
        <v>0.37767499999999998</v>
      </c>
      <c r="J15" s="4">
        <v>0.37767499999999998</v>
      </c>
      <c r="K15" s="4">
        <v>4.3179610000000004</v>
      </c>
      <c r="L15" s="4">
        <v>-0.65488599999999997</v>
      </c>
      <c r="M15" s="4">
        <v>0.396005</v>
      </c>
      <c r="N15" s="4">
        <v>0.39106099999999999</v>
      </c>
      <c r="O15" s="4">
        <v>-0.73595900000000003</v>
      </c>
      <c r="P15" s="4">
        <v>0.37767499999999998</v>
      </c>
      <c r="Q15" s="4">
        <v>0.46243299999999998</v>
      </c>
      <c r="R15" s="4">
        <v>-0.79598100000000005</v>
      </c>
      <c r="S15" s="4">
        <v>-0.79598100000000005</v>
      </c>
      <c r="T15" s="4">
        <v>-0.75793999999999995</v>
      </c>
      <c r="U15" s="4">
        <v>-0.91471199999999997</v>
      </c>
      <c r="V15" s="4">
        <v>-0.91727899999999996</v>
      </c>
      <c r="W15" s="4">
        <v>-0.8045199999999999</v>
      </c>
      <c r="X15" s="4">
        <v>0.40190300000000001</v>
      </c>
      <c r="Y15" s="4">
        <v>0.55457699999999999</v>
      </c>
      <c r="Z15" s="4">
        <v>4.3179610000000004</v>
      </c>
      <c r="AA15" s="4">
        <v>-0.87828200000000001</v>
      </c>
      <c r="AB15" s="4">
        <v>-0.56120800000000004</v>
      </c>
      <c r="AC15" s="4">
        <v>-0.767428</v>
      </c>
      <c r="AD15" s="4">
        <v>-0.767428</v>
      </c>
      <c r="AE15" s="4">
        <v>-0.53753799999999996</v>
      </c>
      <c r="AF15" s="4">
        <v>0.37767499999999998</v>
      </c>
      <c r="AG15" s="4">
        <v>-0.75793999999999995</v>
      </c>
      <c r="AH15" s="4">
        <v>0.46362799999999998</v>
      </c>
      <c r="AI15" s="4">
        <v>0.46362799999999998</v>
      </c>
      <c r="AJ15" s="4">
        <v>0.39831299999999997</v>
      </c>
      <c r="AK15" s="4">
        <v>-0.50865700000000003</v>
      </c>
      <c r="AL15" s="4">
        <v>-0.58320799999999995</v>
      </c>
      <c r="AM15" s="4">
        <v>0.39856000000000003</v>
      </c>
      <c r="AN15" s="4">
        <v>0.39856000000000003</v>
      </c>
      <c r="AO15" s="4">
        <v>0.39856000000000003</v>
      </c>
      <c r="AP15" s="4">
        <v>-0.95506999999999997</v>
      </c>
      <c r="AQ15" s="4">
        <v>-0.82840599999999998</v>
      </c>
      <c r="AR15" s="4">
        <v>-0.77817599999999998</v>
      </c>
      <c r="AS15" s="4">
        <v>-1.033164</v>
      </c>
      <c r="AT15" s="4">
        <v>-1.496407</v>
      </c>
      <c r="AU15" s="4">
        <v>-1.033164</v>
      </c>
      <c r="AV15" s="4">
        <v>-0.72164899999999998</v>
      </c>
      <c r="AW15" s="4">
        <v>-1.033164</v>
      </c>
      <c r="AX15" s="4">
        <v>-1.033164</v>
      </c>
      <c r="AY15" s="4">
        <v>0.39856000000000003</v>
      </c>
      <c r="AZ15" s="4">
        <v>0.39870100000000003</v>
      </c>
      <c r="BA15" s="4">
        <v>0.39856000000000003</v>
      </c>
      <c r="BB15" s="4">
        <v>0.39856000000000003</v>
      </c>
      <c r="BC15" s="4">
        <v>-0.46478799999999998</v>
      </c>
      <c r="BD15" s="4">
        <v>-0.78165600000000002</v>
      </c>
      <c r="BE15" s="4">
        <v>-0.78942299999999999</v>
      </c>
      <c r="BF15" s="4">
        <v>0.43395099999999998</v>
      </c>
      <c r="BG15" s="4">
        <v>-0.53753799999999996</v>
      </c>
      <c r="BH15" s="4">
        <v>-0.53753799999999996</v>
      </c>
      <c r="BI15" s="4">
        <v>0.48175299999999999</v>
      </c>
      <c r="BJ15" s="4">
        <v>-0.76635200000000003</v>
      </c>
      <c r="BK15" s="4">
        <v>-0.77854299999999999</v>
      </c>
      <c r="BL15" s="4">
        <v>4.3179610000000004</v>
      </c>
      <c r="BM15" s="4">
        <v>4.3179610000000004</v>
      </c>
      <c r="BN15" s="4">
        <v>-0.65371800000000002</v>
      </c>
      <c r="BO15" s="4">
        <v>0.37767499999999998</v>
      </c>
      <c r="BP15" s="4">
        <v>-0.767428</v>
      </c>
      <c r="BQ15" s="4">
        <v>6.9973260000000002</v>
      </c>
      <c r="BR15" s="4">
        <v>0.46002100000000001</v>
      </c>
      <c r="BS15" s="4">
        <v>0.46002100000000001</v>
      </c>
      <c r="BT15" s="4">
        <v>-0.77854299999999999</v>
      </c>
      <c r="BU15" s="4">
        <v>-0.72164899999999998</v>
      </c>
      <c r="BV15" s="4">
        <v>-0.72164899999999987</v>
      </c>
      <c r="BW15" s="4">
        <v>-0.78051800000000005</v>
      </c>
      <c r="BX15" s="4">
        <v>-0.78051800000000005</v>
      </c>
      <c r="BY15" s="4">
        <v>-0.78051800000000005</v>
      </c>
      <c r="BZ15" s="4">
        <v>-0.82840599999999998</v>
      </c>
      <c r="CA15" s="4">
        <v>-0.76635200000000003</v>
      </c>
      <c r="CB15" s="4">
        <v>-1.030057</v>
      </c>
      <c r="CC15" s="4">
        <v>1.5612159999999999</v>
      </c>
      <c r="CD15" s="4">
        <v>-0.50865700000000003</v>
      </c>
      <c r="CE15" s="4">
        <v>-0.61569600000000002</v>
      </c>
      <c r="CF15" s="4">
        <v>-0.55658600000000003</v>
      </c>
      <c r="CG15" s="4">
        <v>0.40190300000000001</v>
      </c>
      <c r="CH15" s="4">
        <v>0.20802499999999999</v>
      </c>
      <c r="CI15" s="4">
        <v>-0.90454599999999996</v>
      </c>
      <c r="CJ15" s="4">
        <v>-0.90454599999999996</v>
      </c>
      <c r="CK15" s="4">
        <v>3.835226</v>
      </c>
      <c r="CL15" s="4">
        <v>0.37767499999999998</v>
      </c>
      <c r="CM15" s="4">
        <v>0.37767499999999998</v>
      </c>
      <c r="CN15" s="4">
        <v>0.37767499999999998</v>
      </c>
      <c r="CO15" s="4">
        <v>0.36708299999999999</v>
      </c>
      <c r="CP15" s="4">
        <v>0.37767499999999998</v>
      </c>
      <c r="CQ15" s="4">
        <v>4.3179610000000004</v>
      </c>
      <c r="CR15" s="4">
        <v>4.3179610000000004</v>
      </c>
      <c r="CS15" s="4">
        <v>-1.05219</v>
      </c>
      <c r="CT15" s="4">
        <v>0.387822</v>
      </c>
      <c r="CU15" s="4">
        <v>0.387822</v>
      </c>
      <c r="CV15" s="4">
        <v>-1.4964070000000003</v>
      </c>
      <c r="CW15" s="4">
        <v>-0.78425999999999996</v>
      </c>
      <c r="CX15" s="4">
        <v>-0.74714000000000003</v>
      </c>
      <c r="CY15" s="4">
        <v>-0.78605000000000003</v>
      </c>
      <c r="CZ15" s="4">
        <v>-1.033164</v>
      </c>
      <c r="DA15" s="4">
        <v>-1.033164</v>
      </c>
      <c r="DB15" s="4">
        <v>-0.85650599999999999</v>
      </c>
      <c r="DC15" s="4">
        <v>0.37767499999999998</v>
      </c>
      <c r="DD15" s="4">
        <v>0.37767499999999998</v>
      </c>
      <c r="DE15" s="4">
        <v>0.46858</v>
      </c>
      <c r="DF15" s="4">
        <v>-0.50865700000000003</v>
      </c>
      <c r="DG15" s="4">
        <v>-0.50865700000000003</v>
      </c>
      <c r="DH15" s="4">
        <v>-0.66495000000000004</v>
      </c>
      <c r="DI15" s="4">
        <v>1.1235470000000001</v>
      </c>
      <c r="DJ15" s="4">
        <v>-0.90794299999999994</v>
      </c>
      <c r="DK15" s="4">
        <v>-0.90794299999999994</v>
      </c>
      <c r="DL15" s="4">
        <v>0.39106099999999999</v>
      </c>
      <c r="DM15" s="4">
        <v>0.40190300000000001</v>
      </c>
      <c r="DN15" s="4">
        <v>0.39831299999999997</v>
      </c>
      <c r="DO15" s="4">
        <v>0.39831299999999997</v>
      </c>
      <c r="DP15" s="4">
        <v>0.37617800000000001</v>
      </c>
      <c r="DQ15" s="4">
        <v>0.37767499999999998</v>
      </c>
      <c r="DR15" s="4">
        <v>-1.080511</v>
      </c>
      <c r="DS15" s="4">
        <v>-0.782246</v>
      </c>
      <c r="DT15" s="4">
        <v>-0.72164899999999998</v>
      </c>
      <c r="DU15" s="4">
        <v>-0.72164899999999998</v>
      </c>
      <c r="DV15" s="4">
        <v>-0.94012600000000002</v>
      </c>
      <c r="DW15" s="4">
        <v>-0.50865700000000003</v>
      </c>
      <c r="DX15" s="4">
        <v>-0.49488700000000002</v>
      </c>
      <c r="DY15" s="4">
        <v>-0.46478799999999998</v>
      </c>
      <c r="DZ15" s="4">
        <v>-0.50865700000000003</v>
      </c>
      <c r="EA15" s="4">
        <v>-0.58210899999999999</v>
      </c>
      <c r="EB15" s="4">
        <v>-0.58320799999999995</v>
      </c>
      <c r="EC15" s="4">
        <v>-0.79598100000000005</v>
      </c>
      <c r="ED15" s="4">
        <v>-0.79598100000000005</v>
      </c>
      <c r="EE15" s="4">
        <v>-0.79598100000000005</v>
      </c>
      <c r="EF15" s="4">
        <v>-0.76635200000000003</v>
      </c>
      <c r="EG15" s="4">
        <v>-0.63610299999999997</v>
      </c>
      <c r="EH15" s="4">
        <v>-0.782246</v>
      </c>
      <c r="EI15" s="4">
        <v>-0.94720199999999999</v>
      </c>
      <c r="EJ15" s="4">
        <v>-0.782246</v>
      </c>
      <c r="EK15" s="4">
        <v>-1.496407</v>
      </c>
      <c r="EL15" s="4">
        <v>-1.496407</v>
      </c>
      <c r="EM15" s="4">
        <v>-0.50210399999999999</v>
      </c>
      <c r="EN15" s="4">
        <v>0.88241000000000003</v>
      </c>
      <c r="EO15" s="4">
        <v>-0.65371800000000002</v>
      </c>
      <c r="EP15" s="4">
        <v>-0.65371800000000002</v>
      </c>
      <c r="EQ15" s="4">
        <v>0.36364299999999999</v>
      </c>
      <c r="ER15" s="4">
        <v>0.36364299999999999</v>
      </c>
      <c r="ES15" s="4">
        <v>0.39106099999999999</v>
      </c>
      <c r="ET15" s="4">
        <v>0.39106099999999999</v>
      </c>
      <c r="EU15" s="4">
        <v>0.386795</v>
      </c>
      <c r="EV15" s="4">
        <v>0.45850200000000002</v>
      </c>
      <c r="EW15" s="4">
        <v>-0.73754900000000001</v>
      </c>
      <c r="EX15" s="4">
        <v>-0.77854299999999999</v>
      </c>
      <c r="EY15" s="4">
        <v>-0.77854299999999999</v>
      </c>
      <c r="EZ15" s="4">
        <v>0.39831299999999997</v>
      </c>
      <c r="FA15" s="4">
        <v>0.55457699999999999</v>
      </c>
      <c r="FB15" s="4">
        <v>0.36708299999999999</v>
      </c>
      <c r="FC15" s="4">
        <v>0.40190300000000001</v>
      </c>
      <c r="FD15" s="4">
        <v>0.39106099999999999</v>
      </c>
      <c r="FE15" s="4">
        <v>0.40190300000000001</v>
      </c>
      <c r="FF15" s="4">
        <v>0.36364299999999999</v>
      </c>
      <c r="FG15" s="4">
        <v>-1.225927</v>
      </c>
      <c r="FH15" s="4">
        <v>1.1235470000000001</v>
      </c>
      <c r="FI15" s="4">
        <v>-0.56228800000000001</v>
      </c>
      <c r="FJ15" s="4">
        <v>-0.99370099999999995</v>
      </c>
      <c r="FK15" s="4">
        <v>0.47310099999999999</v>
      </c>
      <c r="FL15" s="4">
        <v>0.39872600000000002</v>
      </c>
      <c r="FM15" s="4">
        <v>0.39831299999999997</v>
      </c>
      <c r="FN15" s="4">
        <v>0.39791700000000002</v>
      </c>
      <c r="FO15" s="4">
        <v>-0.99370099999999995</v>
      </c>
      <c r="FP15" s="4">
        <v>-0.99370099999999995</v>
      </c>
      <c r="FQ15" s="4">
        <v>-0.99370099999999995</v>
      </c>
      <c r="FR15" s="4">
        <v>-0.782246</v>
      </c>
      <c r="FS15" s="4">
        <v>-0.782246</v>
      </c>
      <c r="FT15" s="4">
        <v>-0.782246</v>
      </c>
      <c r="FU15" s="4">
        <v>-0.782246</v>
      </c>
      <c r="FV15" s="4">
        <v>-0.782246</v>
      </c>
      <c r="FW15" s="4">
        <v>-0.782246</v>
      </c>
      <c r="FX15" s="4">
        <v>-0.64641999999999999</v>
      </c>
      <c r="FY15" s="4">
        <v>0.40561399999999997</v>
      </c>
      <c r="FZ15" s="4">
        <v>0.40227299999999999</v>
      </c>
      <c r="GA15" s="4">
        <v>-0.67545900000000003</v>
      </c>
      <c r="GB15" s="4">
        <v>0.37767499999999998</v>
      </c>
      <c r="GC15" s="4">
        <v>-0.78390300000000002</v>
      </c>
      <c r="GD15" s="4">
        <v>-0.94012600000000002</v>
      </c>
      <c r="GE15" s="4">
        <v>-0.94012600000000002</v>
      </c>
      <c r="GF15" s="4">
        <v>-0.66495000000000004</v>
      </c>
      <c r="GG15" s="4">
        <v>-0.46478799999999998</v>
      </c>
      <c r="GH15" s="4">
        <v>-0.56228800000000001</v>
      </c>
      <c r="GI15" s="4">
        <v>-0.56228800000000001</v>
      </c>
      <c r="GJ15" s="4">
        <v>-0.89065099999999997</v>
      </c>
      <c r="GK15" s="4">
        <v>-0.782246</v>
      </c>
      <c r="GM15" s="6"/>
      <c r="GN15" s="3"/>
    </row>
    <row r="16" spans="1:196" x14ac:dyDescent="0.2">
      <c r="A16" s="3"/>
      <c r="B16" s="1">
        <v>43441.270833333365</v>
      </c>
      <c r="C16" s="4">
        <v>-1.1115569999999999</v>
      </c>
      <c r="D16" s="4">
        <v>-1.1115569999999999</v>
      </c>
      <c r="E16" s="4">
        <v>-1.1115569999999999</v>
      </c>
      <c r="F16" s="4">
        <v>-1.1115569999999999</v>
      </c>
      <c r="G16" s="4">
        <v>-1.703249</v>
      </c>
      <c r="H16" s="4">
        <v>0.90070099999999997</v>
      </c>
      <c r="I16" s="4">
        <v>0.90070099999999997</v>
      </c>
      <c r="J16" s="4">
        <v>0.90070099999999997</v>
      </c>
      <c r="K16" s="4">
        <v>3.29419</v>
      </c>
      <c r="L16" s="4">
        <v>-1.116263</v>
      </c>
      <c r="M16" s="4">
        <v>0.85869600000000001</v>
      </c>
      <c r="N16" s="4">
        <v>0.87002599999999997</v>
      </c>
      <c r="O16" s="4">
        <v>-1.272915</v>
      </c>
      <c r="P16" s="4">
        <v>0.90070099999999997</v>
      </c>
      <c r="Q16" s="4">
        <v>0.70646600000000004</v>
      </c>
      <c r="R16" s="4">
        <v>-1.339696</v>
      </c>
      <c r="S16" s="4">
        <v>-1.339696</v>
      </c>
      <c r="T16" s="4">
        <v>-1.3153870000000001</v>
      </c>
      <c r="U16" s="4">
        <v>-1.446404</v>
      </c>
      <c r="V16" s="4">
        <v>-1.450048</v>
      </c>
      <c r="W16" s="4">
        <v>-1.2925015</v>
      </c>
      <c r="X16" s="4">
        <v>0.84518000000000004</v>
      </c>
      <c r="Y16" s="4">
        <v>0.495305</v>
      </c>
      <c r="Z16" s="4">
        <v>3.29419</v>
      </c>
      <c r="AA16" s="4">
        <v>-1.450626</v>
      </c>
      <c r="AB16" s="4">
        <v>-0.95046600000000003</v>
      </c>
      <c r="AC16" s="4">
        <v>-1.3357760000000001</v>
      </c>
      <c r="AD16" s="4">
        <v>-1.3357760000000001</v>
      </c>
      <c r="AE16" s="4">
        <v>-0.91310100000000005</v>
      </c>
      <c r="AF16" s="4">
        <v>0.90070099999999997</v>
      </c>
      <c r="AG16" s="4">
        <v>-1.3153870000000001</v>
      </c>
      <c r="AH16" s="4">
        <v>0.70372900000000005</v>
      </c>
      <c r="AI16" s="4">
        <v>0.70372900000000005</v>
      </c>
      <c r="AJ16" s="4">
        <v>0.85340700000000003</v>
      </c>
      <c r="AK16" s="4">
        <v>-0.86750899999999997</v>
      </c>
      <c r="AL16" s="4">
        <v>-0.98733400000000004</v>
      </c>
      <c r="AM16" s="4">
        <v>0.85284000000000004</v>
      </c>
      <c r="AN16" s="4">
        <v>0.85284000000000004</v>
      </c>
      <c r="AO16" s="4">
        <v>0.85284000000000004</v>
      </c>
      <c r="AP16" s="4">
        <v>-1.474988</v>
      </c>
      <c r="AQ16" s="4">
        <v>-1.3782460000000001</v>
      </c>
      <c r="AR16" s="4">
        <v>-1.3588690000000001</v>
      </c>
      <c r="AS16" s="4">
        <v>-1.5987880000000001</v>
      </c>
      <c r="AT16" s="4">
        <v>-1.833243</v>
      </c>
      <c r="AU16" s="4">
        <v>-1.5987880000000001</v>
      </c>
      <c r="AV16" s="4">
        <v>-1.498777</v>
      </c>
      <c r="AW16" s="4">
        <v>-1.5987880000000001</v>
      </c>
      <c r="AX16" s="4">
        <v>-1.5987880000000001</v>
      </c>
      <c r="AY16" s="4">
        <v>0.85284000000000004</v>
      </c>
      <c r="AZ16" s="4">
        <v>0.852518</v>
      </c>
      <c r="BA16" s="4">
        <v>0.85284000000000004</v>
      </c>
      <c r="BB16" s="4">
        <v>0.85284000000000004</v>
      </c>
      <c r="BC16" s="4">
        <v>-0.79875399999999996</v>
      </c>
      <c r="BD16" s="4">
        <v>-1.3601859999999999</v>
      </c>
      <c r="BE16" s="4">
        <v>-1.375961</v>
      </c>
      <c r="BF16" s="4">
        <v>0.77173800000000004</v>
      </c>
      <c r="BG16" s="4">
        <v>-0.91310100000000005</v>
      </c>
      <c r="BH16" s="4">
        <v>-0.91310100000000005</v>
      </c>
      <c r="BI16" s="4">
        <v>0.66219300000000003</v>
      </c>
      <c r="BJ16" s="4">
        <v>-1.3291090000000001</v>
      </c>
      <c r="BK16" s="4">
        <v>-1.359634</v>
      </c>
      <c r="BL16" s="4">
        <v>3.29419</v>
      </c>
      <c r="BM16" s="4">
        <v>3.29419</v>
      </c>
      <c r="BN16" s="4">
        <v>-1.1115569999999999</v>
      </c>
      <c r="BO16" s="4">
        <v>0.90070099999999997</v>
      </c>
      <c r="BP16" s="4">
        <v>-1.3357760000000001</v>
      </c>
      <c r="BQ16" s="4">
        <v>5.1281590000000001</v>
      </c>
      <c r="BR16" s="4">
        <v>0.71199500000000004</v>
      </c>
      <c r="BS16" s="4">
        <v>0.71199500000000004</v>
      </c>
      <c r="BT16" s="4">
        <v>-1.359634</v>
      </c>
      <c r="BU16" s="4">
        <v>-1.498777</v>
      </c>
      <c r="BV16" s="4">
        <v>-1.4987769999999998</v>
      </c>
      <c r="BW16" s="4">
        <v>-1.363742</v>
      </c>
      <c r="BX16" s="4">
        <v>-1.363742</v>
      </c>
      <c r="BY16" s="4">
        <v>-1.363742</v>
      </c>
      <c r="BZ16" s="4">
        <v>-1.3782460000000001</v>
      </c>
      <c r="CA16" s="4">
        <v>-1.3291090000000001</v>
      </c>
      <c r="CB16" s="4">
        <v>-1.450048</v>
      </c>
      <c r="CC16" s="4">
        <v>1.2439579999999999</v>
      </c>
      <c r="CD16" s="4">
        <v>-0.86750899999999997</v>
      </c>
      <c r="CE16" s="4">
        <v>-1.0455220000000001</v>
      </c>
      <c r="CF16" s="4">
        <v>-1.013738</v>
      </c>
      <c r="CG16" s="4">
        <v>0.84518000000000004</v>
      </c>
      <c r="CH16" s="4">
        <v>2.4660999999999999E-2</v>
      </c>
      <c r="CI16" s="4">
        <v>-1.439203</v>
      </c>
      <c r="CJ16" s="4">
        <v>-1.439203</v>
      </c>
      <c r="CK16" s="4">
        <v>3.0125380000000002</v>
      </c>
      <c r="CL16" s="4">
        <v>0.90070099999999997</v>
      </c>
      <c r="CM16" s="4">
        <v>0.90070099999999997</v>
      </c>
      <c r="CN16" s="4">
        <v>0.90070099999999997</v>
      </c>
      <c r="CO16" s="4">
        <v>0.92497400000000007</v>
      </c>
      <c r="CP16" s="4">
        <v>0.90070099999999997</v>
      </c>
      <c r="CQ16" s="4">
        <v>3.29419</v>
      </c>
      <c r="CR16" s="4">
        <v>3.29419</v>
      </c>
      <c r="CS16" s="4">
        <v>-1.526375</v>
      </c>
      <c r="CT16" s="4">
        <v>0.87744800000000001</v>
      </c>
      <c r="CU16" s="4">
        <v>0.87744800000000001</v>
      </c>
      <c r="CV16" s="4">
        <v>-1.8332430000000002</v>
      </c>
      <c r="CW16" s="4">
        <v>-1.372312</v>
      </c>
      <c r="CX16" s="4">
        <v>-1.291676</v>
      </c>
      <c r="CY16" s="4">
        <v>-1.376266</v>
      </c>
      <c r="CZ16" s="4">
        <v>-1.5987880000000001</v>
      </c>
      <c r="DA16" s="4">
        <v>-1.5987880000000001</v>
      </c>
      <c r="DB16" s="4">
        <v>-1.4116550000000001</v>
      </c>
      <c r="DC16" s="4">
        <v>0.90070099999999997</v>
      </c>
      <c r="DD16" s="4">
        <v>0.90070099999999997</v>
      </c>
      <c r="DE16" s="4">
        <v>0.69237899999999997</v>
      </c>
      <c r="DF16" s="4">
        <v>-0.86750899999999997</v>
      </c>
      <c r="DG16" s="4">
        <v>-0.86750899999999997</v>
      </c>
      <c r="DH16" s="4">
        <v>-1.129494</v>
      </c>
      <c r="DI16" s="4">
        <v>1.4304079999999999</v>
      </c>
      <c r="DJ16" s="4">
        <v>-1.442097</v>
      </c>
      <c r="DK16" s="4">
        <v>-1.442097</v>
      </c>
      <c r="DL16" s="4">
        <v>0.87002599999999997</v>
      </c>
      <c r="DM16" s="4">
        <v>0.84518000000000004</v>
      </c>
      <c r="DN16" s="4">
        <v>0.85340700000000003</v>
      </c>
      <c r="DO16" s="4">
        <v>0.85340700000000003</v>
      </c>
      <c r="DP16" s="4">
        <v>0.90413100000000002</v>
      </c>
      <c r="DQ16" s="4">
        <v>0.90070099999999997</v>
      </c>
      <c r="DR16" s="4">
        <v>-1.545034</v>
      </c>
      <c r="DS16" s="4">
        <v>-1.367861</v>
      </c>
      <c r="DT16" s="4">
        <v>-1.498777</v>
      </c>
      <c r="DU16" s="4">
        <v>-1.498777</v>
      </c>
      <c r="DV16" s="4">
        <v>-1.469714</v>
      </c>
      <c r="DW16" s="4">
        <v>-0.86750899999999997</v>
      </c>
      <c r="DX16" s="4">
        <v>-0.84577199999999997</v>
      </c>
      <c r="DY16" s="4">
        <v>-0.79875399999999996</v>
      </c>
      <c r="DZ16" s="4">
        <v>-0.86750899999999997</v>
      </c>
      <c r="EA16" s="4">
        <v>-0.98607100000000003</v>
      </c>
      <c r="EB16" s="4">
        <v>-0.98733400000000004</v>
      </c>
      <c r="EC16" s="4">
        <v>-1.339696</v>
      </c>
      <c r="ED16" s="4">
        <v>-1.339696</v>
      </c>
      <c r="EE16" s="4">
        <v>-1.339696</v>
      </c>
      <c r="EF16" s="4">
        <v>-1.3291090000000001</v>
      </c>
      <c r="EG16" s="4">
        <v>-1.081642</v>
      </c>
      <c r="EH16" s="4">
        <v>-1.367861</v>
      </c>
      <c r="EI16" s="4">
        <v>-1.5151269999999999</v>
      </c>
      <c r="EJ16" s="4">
        <v>-1.367861</v>
      </c>
      <c r="EK16" s="4">
        <v>-1.833243</v>
      </c>
      <c r="EL16" s="4">
        <v>-1.833243</v>
      </c>
      <c r="EM16" s="4">
        <v>-0.82542700000000002</v>
      </c>
      <c r="EN16" s="4">
        <v>1.2897160000000001</v>
      </c>
      <c r="EO16" s="4">
        <v>-1.1115569999999999</v>
      </c>
      <c r="EP16" s="4">
        <v>-1.1115569999999999</v>
      </c>
      <c r="EQ16" s="4">
        <v>0.93285600000000002</v>
      </c>
      <c r="ER16" s="4">
        <v>0.93285600000000002</v>
      </c>
      <c r="ES16" s="4">
        <v>0.87002599999999997</v>
      </c>
      <c r="ET16" s="4">
        <v>0.87002599999999997</v>
      </c>
      <c r="EU16" s="4">
        <v>0.87980199999999997</v>
      </c>
      <c r="EV16" s="4">
        <v>0.715476</v>
      </c>
      <c r="EW16" s="4">
        <v>-1.270615</v>
      </c>
      <c r="EX16" s="4">
        <v>-1.359634</v>
      </c>
      <c r="EY16" s="4">
        <v>-1.359634</v>
      </c>
      <c r="EZ16" s="4">
        <v>0.85340700000000003</v>
      </c>
      <c r="FA16" s="4">
        <v>0.49530499999999994</v>
      </c>
      <c r="FB16" s="4">
        <v>0.92497399999999996</v>
      </c>
      <c r="FC16" s="4">
        <v>0.84518000000000004</v>
      </c>
      <c r="FD16" s="4">
        <v>0.87002599999999997</v>
      </c>
      <c r="FE16" s="4">
        <v>0.84518000000000004</v>
      </c>
      <c r="FF16" s="4">
        <v>0.93285600000000002</v>
      </c>
      <c r="FG16" s="4">
        <v>-1.621877</v>
      </c>
      <c r="FH16" s="4">
        <v>1.4304079999999999</v>
      </c>
      <c r="FI16" s="4">
        <v>-0.95086000000000004</v>
      </c>
      <c r="FJ16" s="4">
        <v>-1.494224</v>
      </c>
      <c r="FK16" s="4">
        <v>0.68201999999999996</v>
      </c>
      <c r="FL16" s="4">
        <v>0.85246100000000002</v>
      </c>
      <c r="FM16" s="4">
        <v>0.85340700000000003</v>
      </c>
      <c r="FN16" s="4">
        <v>0.85431299999999999</v>
      </c>
      <c r="FO16" s="4">
        <v>-1.494224</v>
      </c>
      <c r="FP16" s="4">
        <v>-1.494224</v>
      </c>
      <c r="FQ16" s="4">
        <v>-1.494224</v>
      </c>
      <c r="FR16" s="4">
        <v>-1.367861</v>
      </c>
      <c r="FS16" s="4">
        <v>-1.367861</v>
      </c>
      <c r="FT16" s="4">
        <v>-1.367861</v>
      </c>
      <c r="FU16" s="4">
        <v>-1.367861</v>
      </c>
      <c r="FV16" s="4">
        <v>-1.367861</v>
      </c>
      <c r="FW16" s="4">
        <v>-1.367861</v>
      </c>
      <c r="FX16" s="4">
        <v>-1.0999049999999999</v>
      </c>
      <c r="FY16" s="4">
        <v>0.83667499999999995</v>
      </c>
      <c r="FZ16" s="4">
        <v>0.84433100000000005</v>
      </c>
      <c r="GA16" s="4">
        <v>-1.1560140000000001</v>
      </c>
      <c r="GB16" s="4">
        <v>0.90070099999999997</v>
      </c>
      <c r="GC16" s="4">
        <v>-1.3707819999999999</v>
      </c>
      <c r="GD16" s="4">
        <v>-1.469714</v>
      </c>
      <c r="GE16" s="4">
        <v>-1.469714</v>
      </c>
      <c r="GF16" s="4">
        <v>-1.129494</v>
      </c>
      <c r="GG16" s="4">
        <v>-0.79875399999999996</v>
      </c>
      <c r="GH16" s="4">
        <v>-0.95086000000000004</v>
      </c>
      <c r="GI16" s="4">
        <v>-0.95086000000000004</v>
      </c>
      <c r="GJ16" s="4">
        <v>-1.4522489999999999</v>
      </c>
      <c r="GK16" s="4">
        <v>-1.367861</v>
      </c>
      <c r="GM16" s="6"/>
      <c r="GN16" s="3"/>
    </row>
    <row r="17" spans="1:196" x14ac:dyDescent="0.2">
      <c r="A17" s="3"/>
      <c r="B17" s="1">
        <v>43441.291666666701</v>
      </c>
      <c r="C17" s="4">
        <v>-0.52471199999999996</v>
      </c>
      <c r="D17" s="4">
        <v>-0.52471199999999996</v>
      </c>
      <c r="E17" s="4">
        <v>-0.52471199999999996</v>
      </c>
      <c r="F17" s="4">
        <v>-0.52471199999999996</v>
      </c>
      <c r="G17" s="4">
        <v>-1.171368</v>
      </c>
      <c r="H17" s="4">
        <v>0.46141500000000002</v>
      </c>
      <c r="I17" s="4">
        <v>0.46141500000000002</v>
      </c>
      <c r="J17" s="4">
        <v>0.46141500000000002</v>
      </c>
      <c r="K17" s="4">
        <v>4.2287689999999998</v>
      </c>
      <c r="L17" s="4">
        <v>-0.52582899999999999</v>
      </c>
      <c r="M17" s="4">
        <v>0.47893999999999998</v>
      </c>
      <c r="N17" s="4">
        <v>0.474213</v>
      </c>
      <c r="O17" s="4">
        <v>-0.60334399999999999</v>
      </c>
      <c r="P17" s="4">
        <v>0.46141500000000002</v>
      </c>
      <c r="Q17" s="4">
        <v>0.54245299999999996</v>
      </c>
      <c r="R17" s="4">
        <v>-0.66073199999999999</v>
      </c>
      <c r="S17" s="4">
        <v>-0.66073199999999999</v>
      </c>
      <c r="T17" s="4">
        <v>-0.62436000000000003</v>
      </c>
      <c r="U17" s="4">
        <v>-0.77425200000000005</v>
      </c>
      <c r="V17" s="4">
        <v>-0.77670600000000001</v>
      </c>
      <c r="W17" s="4">
        <v>-0.66889599999999994</v>
      </c>
      <c r="X17" s="4">
        <v>0.48457899999999998</v>
      </c>
      <c r="Y17" s="4">
        <v>0.63055300000000003</v>
      </c>
      <c r="Z17" s="4">
        <v>4.2287689999999998</v>
      </c>
      <c r="AA17" s="4">
        <v>-0.73942099999999999</v>
      </c>
      <c r="AB17" s="4">
        <v>-0.43626300000000001</v>
      </c>
      <c r="AC17" s="4">
        <v>-0.633432</v>
      </c>
      <c r="AD17" s="4">
        <v>-0.633432</v>
      </c>
      <c r="AE17" s="4">
        <v>-0.413632</v>
      </c>
      <c r="AF17" s="4">
        <v>0.46141500000000002</v>
      </c>
      <c r="AG17" s="4">
        <v>-0.62436000000000003</v>
      </c>
      <c r="AH17" s="4">
        <v>0.54359500000000005</v>
      </c>
      <c r="AI17" s="4">
        <v>0.54359500000000005</v>
      </c>
      <c r="AJ17" s="4">
        <v>0.48114699999999999</v>
      </c>
      <c r="AK17" s="4">
        <v>-0.38601799999999997</v>
      </c>
      <c r="AL17" s="4">
        <v>-0.45729700000000001</v>
      </c>
      <c r="AM17" s="4">
        <v>0.48138300000000001</v>
      </c>
      <c r="AN17" s="4">
        <v>0.48138300000000001</v>
      </c>
      <c r="AO17" s="4">
        <v>0.48138300000000001</v>
      </c>
      <c r="AP17" s="4">
        <v>-0.81283799999999995</v>
      </c>
      <c r="AQ17" s="4">
        <v>-0.69173399999999996</v>
      </c>
      <c r="AR17" s="4">
        <v>-0.64370799999999995</v>
      </c>
      <c r="AS17" s="4">
        <v>-0.88750499999999999</v>
      </c>
      <c r="AT17" s="4">
        <v>-1.330417</v>
      </c>
      <c r="AU17" s="4">
        <v>-0.88750499999999999</v>
      </c>
      <c r="AV17" s="4">
        <v>-0.58966300000000005</v>
      </c>
      <c r="AW17" s="4">
        <v>-0.88750499999999999</v>
      </c>
      <c r="AX17" s="4">
        <v>-0.88750499999999999</v>
      </c>
      <c r="AY17" s="4">
        <v>0.48138300000000001</v>
      </c>
      <c r="AZ17" s="4">
        <v>0.48151699999999997</v>
      </c>
      <c r="BA17" s="4">
        <v>0.48138300000000001</v>
      </c>
      <c r="BB17" s="4">
        <v>0.48138300000000001</v>
      </c>
      <c r="BC17" s="4">
        <v>-0.34407399999999999</v>
      </c>
      <c r="BD17" s="4">
        <v>-0.64703500000000003</v>
      </c>
      <c r="BE17" s="4">
        <v>-0.65446199999999999</v>
      </c>
      <c r="BF17" s="4">
        <v>0.51522000000000001</v>
      </c>
      <c r="BG17" s="4">
        <v>-0.413632</v>
      </c>
      <c r="BH17" s="4">
        <v>-0.413632</v>
      </c>
      <c r="BI17" s="4">
        <v>0.56092399999999998</v>
      </c>
      <c r="BJ17" s="4">
        <v>-0.63240400000000008</v>
      </c>
      <c r="BK17" s="4">
        <v>-0.64405900000000005</v>
      </c>
      <c r="BL17" s="4">
        <v>4.2287689999999998</v>
      </c>
      <c r="BM17" s="4">
        <v>4.2287689999999998</v>
      </c>
      <c r="BN17" s="4">
        <v>-0.52471199999999996</v>
      </c>
      <c r="BO17" s="4">
        <v>0.46141500000000002</v>
      </c>
      <c r="BP17" s="4">
        <v>-0.633432</v>
      </c>
      <c r="BQ17" s="4">
        <v>6.7905410000000002</v>
      </c>
      <c r="BR17" s="4">
        <v>0.54014600000000002</v>
      </c>
      <c r="BS17" s="4">
        <v>0.54014600000000002</v>
      </c>
      <c r="BT17" s="4">
        <v>-0.64405900000000005</v>
      </c>
      <c r="BU17" s="4">
        <v>-0.58966300000000005</v>
      </c>
      <c r="BV17" s="4">
        <v>-0.58966300000000005</v>
      </c>
      <c r="BW17" s="4">
        <v>-0.64594799999999997</v>
      </c>
      <c r="BX17" s="4">
        <v>-0.64594799999999997</v>
      </c>
      <c r="BY17" s="4">
        <v>-0.64594799999999997</v>
      </c>
      <c r="BZ17" s="4">
        <v>-0.69173399999999996</v>
      </c>
      <c r="CA17" s="4">
        <v>-0.63240399999999997</v>
      </c>
      <c r="CB17" s="4">
        <v>-0.77670600000000001</v>
      </c>
      <c r="CC17" s="4">
        <v>1.5930120000000001</v>
      </c>
      <c r="CD17" s="4">
        <v>-0.38601799999999997</v>
      </c>
      <c r="CE17" s="4">
        <v>-0.48835899999999999</v>
      </c>
      <c r="CF17" s="4">
        <v>-0.43184299999999998</v>
      </c>
      <c r="CG17" s="4">
        <v>0.48457899999999998</v>
      </c>
      <c r="CH17" s="4">
        <v>0.29920999999999998</v>
      </c>
      <c r="CI17" s="4">
        <v>-0.76453199999999999</v>
      </c>
      <c r="CJ17" s="4">
        <v>-0.76453199999999999</v>
      </c>
      <c r="CK17" s="4">
        <v>3.76722</v>
      </c>
      <c r="CL17" s="4">
        <v>0.46141500000000002</v>
      </c>
      <c r="CM17" s="4">
        <v>0.46141500000000002</v>
      </c>
      <c r="CN17" s="4">
        <v>0.46141500000000002</v>
      </c>
      <c r="CO17" s="4">
        <v>0.45128800000000008</v>
      </c>
      <c r="CP17" s="4">
        <v>0.46141500000000002</v>
      </c>
      <c r="CQ17" s="4">
        <v>4.2287689999999998</v>
      </c>
      <c r="CR17" s="4">
        <v>4.2287689999999998</v>
      </c>
      <c r="CS17" s="4">
        <v>-0.90569599999999995</v>
      </c>
      <c r="CT17" s="4">
        <v>0.47111599999999998</v>
      </c>
      <c r="CU17" s="4">
        <v>0.47111599999999998</v>
      </c>
      <c r="CV17" s="4">
        <v>-1.330417</v>
      </c>
      <c r="CW17" s="4">
        <v>-0.64952600000000005</v>
      </c>
      <c r="CX17" s="4">
        <v>-0.614035</v>
      </c>
      <c r="CY17" s="4">
        <v>-0.65123699999999995</v>
      </c>
      <c r="CZ17" s="4">
        <v>-0.88750499999999999</v>
      </c>
      <c r="DA17" s="4">
        <v>-0.88750499999999999</v>
      </c>
      <c r="DB17" s="4">
        <v>-0.71860100000000005</v>
      </c>
      <c r="DC17" s="4">
        <v>0.46141500000000002</v>
      </c>
      <c r="DD17" s="4">
        <v>0.46141500000000002</v>
      </c>
      <c r="DE17" s="4">
        <v>0.54832999999999998</v>
      </c>
      <c r="DF17" s="4">
        <v>-0.38601799999999997</v>
      </c>
      <c r="DG17" s="4">
        <v>-0.38601799999999997</v>
      </c>
      <c r="DH17" s="4">
        <v>-0.53545200000000004</v>
      </c>
      <c r="DI17" s="4">
        <v>1.1745509999999999</v>
      </c>
      <c r="DJ17" s="4">
        <v>-0.76778000000000002</v>
      </c>
      <c r="DK17" s="4">
        <v>-0.76778000000000002</v>
      </c>
      <c r="DL17" s="4">
        <v>0.474213</v>
      </c>
      <c r="DM17" s="4">
        <v>0.48457899999999998</v>
      </c>
      <c r="DN17" s="4">
        <v>0.48114699999999999</v>
      </c>
      <c r="DO17" s="4">
        <v>0.48114699999999999</v>
      </c>
      <c r="DP17" s="4">
        <v>0.45998299999999998</v>
      </c>
      <c r="DQ17" s="4">
        <v>0.46141500000000002</v>
      </c>
      <c r="DR17" s="4">
        <v>-0.93277500000000002</v>
      </c>
      <c r="DS17" s="4">
        <v>-0.64759999999999995</v>
      </c>
      <c r="DT17" s="4">
        <v>-0.58966300000000005</v>
      </c>
      <c r="DU17" s="4">
        <v>-0.58966300000000005</v>
      </c>
      <c r="DV17" s="4">
        <v>-0.79855100000000001</v>
      </c>
      <c r="DW17" s="4">
        <v>-0.38601799999999997</v>
      </c>
      <c r="DX17" s="4">
        <v>-0.37285200000000002</v>
      </c>
      <c r="DY17" s="4">
        <v>-0.34407399999999999</v>
      </c>
      <c r="DZ17" s="4">
        <v>-0.38601799999999997</v>
      </c>
      <c r="EA17" s="4">
        <v>-0.45624599999999998</v>
      </c>
      <c r="EB17" s="4">
        <v>-0.45729700000000001</v>
      </c>
      <c r="EC17" s="4">
        <v>-0.66073199999999999</v>
      </c>
      <c r="ED17" s="4">
        <v>-0.66073199999999999</v>
      </c>
      <c r="EE17" s="4">
        <v>-0.66073199999999999</v>
      </c>
      <c r="EF17" s="4">
        <v>-0.63240399999999997</v>
      </c>
      <c r="EG17" s="4">
        <v>-0.50787000000000004</v>
      </c>
      <c r="EH17" s="4">
        <v>-0.64759999999999995</v>
      </c>
      <c r="EI17" s="4">
        <v>-0.80531600000000003</v>
      </c>
      <c r="EJ17" s="4">
        <v>-0.64759999999999995</v>
      </c>
      <c r="EK17" s="4">
        <v>-1.330417</v>
      </c>
      <c r="EL17" s="4">
        <v>-1.330417</v>
      </c>
      <c r="EM17" s="4">
        <v>-0.37975300000000001</v>
      </c>
      <c r="EN17" s="4">
        <v>0.94399699999999998</v>
      </c>
      <c r="EO17" s="4">
        <v>-0.52471199999999996</v>
      </c>
      <c r="EP17" s="4">
        <v>-0.52471199999999996</v>
      </c>
      <c r="EQ17" s="4">
        <v>0.44799899999999998</v>
      </c>
      <c r="ER17" s="4">
        <v>0.44799899999999998</v>
      </c>
      <c r="ES17" s="4">
        <v>0.474213</v>
      </c>
      <c r="ET17" s="4">
        <v>0.474213</v>
      </c>
      <c r="EU17" s="4">
        <v>0.470134</v>
      </c>
      <c r="EV17" s="4">
        <v>0.53869400000000001</v>
      </c>
      <c r="EW17" s="4">
        <v>-0.60486399999999996</v>
      </c>
      <c r="EX17" s="4">
        <v>-0.64405900000000005</v>
      </c>
      <c r="EY17" s="4">
        <v>-0.64405900000000005</v>
      </c>
      <c r="EZ17" s="4">
        <v>0.48114699999999999</v>
      </c>
      <c r="FA17" s="4">
        <v>0.63055300000000003</v>
      </c>
      <c r="FB17" s="4">
        <v>0.45128800000000002</v>
      </c>
      <c r="FC17" s="4">
        <v>0.48457899999999998</v>
      </c>
      <c r="FD17" s="4">
        <v>0.474213</v>
      </c>
      <c r="FE17" s="4">
        <v>0.48457899999999998</v>
      </c>
      <c r="FF17" s="4">
        <v>0.44799899999999998</v>
      </c>
      <c r="FG17" s="4">
        <v>-1.0718080000000001</v>
      </c>
      <c r="FH17" s="4">
        <v>1.1745509999999999</v>
      </c>
      <c r="FI17" s="4">
        <v>-0.43729499999999999</v>
      </c>
      <c r="FJ17" s="4">
        <v>-0.84977499999999995</v>
      </c>
      <c r="FK17" s="4">
        <v>0.55265200000000003</v>
      </c>
      <c r="FL17" s="4">
        <v>0.481541</v>
      </c>
      <c r="FM17" s="4">
        <v>0.48114699999999999</v>
      </c>
      <c r="FN17" s="4">
        <v>0.480769</v>
      </c>
      <c r="FO17" s="4">
        <v>-0.84977499999999995</v>
      </c>
      <c r="FP17" s="4">
        <v>-0.84977499999999995</v>
      </c>
      <c r="FQ17" s="4">
        <v>-0.84977499999999995</v>
      </c>
      <c r="FR17" s="4">
        <v>-0.64759999999999995</v>
      </c>
      <c r="FS17" s="4">
        <v>-0.64759999999999995</v>
      </c>
      <c r="FT17" s="4">
        <v>-0.64759999999999995</v>
      </c>
      <c r="FU17" s="4">
        <v>-0.64759999999999995</v>
      </c>
      <c r="FV17" s="4">
        <v>-0.64759999999999995</v>
      </c>
      <c r="FW17" s="4">
        <v>-0.64759999999999995</v>
      </c>
      <c r="FX17" s="4">
        <v>-0.51773499999999995</v>
      </c>
      <c r="FY17" s="4">
        <v>0.48812699999999998</v>
      </c>
      <c r="FZ17" s="4">
        <v>0.484933</v>
      </c>
      <c r="GA17" s="4">
        <v>-0.54549899999999996</v>
      </c>
      <c r="GB17" s="4">
        <v>0.46141500000000002</v>
      </c>
      <c r="GC17" s="4">
        <v>-0.64918399999999998</v>
      </c>
      <c r="GD17" s="4">
        <v>-0.79855100000000001</v>
      </c>
      <c r="GE17" s="4">
        <v>-0.79855100000000001</v>
      </c>
      <c r="GF17" s="4">
        <v>-0.53545200000000004</v>
      </c>
      <c r="GG17" s="4">
        <v>-0.34407399999999999</v>
      </c>
      <c r="GH17" s="4">
        <v>-0.43729499999999999</v>
      </c>
      <c r="GI17" s="4">
        <v>-0.43729499999999999</v>
      </c>
      <c r="GJ17" s="4">
        <v>-0.751247</v>
      </c>
      <c r="GK17" s="4">
        <v>-0.64759999999999995</v>
      </c>
      <c r="GM17" s="6"/>
      <c r="GN17" s="3"/>
    </row>
    <row r="18" spans="1:196" x14ac:dyDescent="0.2">
      <c r="A18" s="3"/>
      <c r="B18" s="1">
        <v>43441.312500000036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6"/>
      <c r="GN18" s="3"/>
    </row>
    <row r="19" spans="1:196" x14ac:dyDescent="0.2">
      <c r="A19" s="3"/>
      <c r="B19" s="1">
        <v>43441.333333333372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6"/>
      <c r="GN19" s="3"/>
    </row>
    <row r="20" spans="1:196" x14ac:dyDescent="0.2">
      <c r="A20" s="3"/>
      <c r="B20" s="1">
        <v>43441.354166666708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6"/>
      <c r="GN20" s="3"/>
    </row>
    <row r="21" spans="1:196" x14ac:dyDescent="0.2">
      <c r="A21" s="3"/>
      <c r="B21" s="1">
        <v>43441.375000000044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6"/>
      <c r="GN21" s="3"/>
    </row>
    <row r="22" spans="1:196" x14ac:dyDescent="0.2">
      <c r="A22" s="3"/>
      <c r="B22" s="1">
        <v>43441.395833333379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6"/>
      <c r="GN22" s="3"/>
    </row>
    <row r="23" spans="1:196" x14ac:dyDescent="0.2">
      <c r="A23" s="3"/>
      <c r="B23" s="1">
        <v>43441.416666666715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6"/>
      <c r="GN23" s="3"/>
    </row>
    <row r="24" spans="1:196" x14ac:dyDescent="0.2">
      <c r="A24" s="3"/>
      <c r="B24" s="1">
        <v>43441.437500000051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6"/>
      <c r="GN24" s="3"/>
    </row>
    <row r="25" spans="1:196" x14ac:dyDescent="0.2">
      <c r="A25" s="3"/>
      <c r="B25" s="1">
        <v>43441.458333333387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6"/>
      <c r="GN25" s="3"/>
    </row>
    <row r="26" spans="1:196" x14ac:dyDescent="0.2">
      <c r="A26" s="3"/>
      <c r="B26" s="1">
        <v>43441.479166666722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6"/>
      <c r="GN26" s="3"/>
    </row>
    <row r="27" spans="1:196" x14ac:dyDescent="0.2">
      <c r="A27" s="3"/>
      <c r="B27" s="1">
        <v>43441.500000000058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6"/>
      <c r="GN27" s="3"/>
    </row>
    <row r="28" spans="1:196" x14ac:dyDescent="0.2">
      <c r="A28" s="3"/>
      <c r="B28" s="1">
        <v>43441.520833333394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6"/>
      <c r="GN28" s="3"/>
    </row>
    <row r="29" spans="1:196" x14ac:dyDescent="0.2">
      <c r="A29" s="3"/>
      <c r="B29" s="1">
        <v>43441.54166666673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6"/>
      <c r="GN29" s="3"/>
    </row>
    <row r="30" spans="1:196" x14ac:dyDescent="0.2">
      <c r="A30" s="3"/>
      <c r="B30" s="1">
        <v>43441.562500000065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6"/>
      <c r="GN30" s="3"/>
    </row>
    <row r="31" spans="1:196" x14ac:dyDescent="0.2">
      <c r="A31" s="3"/>
      <c r="B31" s="1">
        <v>43441.583333333401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6"/>
      <c r="GN31" s="3"/>
    </row>
    <row r="32" spans="1:196" x14ac:dyDescent="0.2">
      <c r="A32" s="3"/>
      <c r="B32" s="1">
        <v>43441.604166666737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6"/>
      <c r="GN32" s="3"/>
    </row>
    <row r="33" spans="1:196" x14ac:dyDescent="0.2">
      <c r="A33" s="3"/>
      <c r="B33" s="1">
        <v>43441.625000000073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6"/>
      <c r="GN33" s="3"/>
    </row>
    <row r="34" spans="1:196" x14ac:dyDescent="0.2">
      <c r="A34" s="3"/>
      <c r="B34" s="1">
        <v>43441.645833333409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6"/>
      <c r="GN34" s="3"/>
    </row>
    <row r="35" spans="1:196" x14ac:dyDescent="0.2">
      <c r="B35" s="1">
        <v>43441.666666666744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6"/>
      <c r="GN35" s="3"/>
    </row>
    <row r="36" spans="1:196" x14ac:dyDescent="0.2">
      <c r="B36" s="1">
        <v>43441.68750000008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6"/>
      <c r="GN36" s="3"/>
    </row>
    <row r="37" spans="1:196" x14ac:dyDescent="0.2">
      <c r="B37" s="1">
        <v>43441.708333333416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6"/>
      <c r="GN37" s="3"/>
    </row>
    <row r="38" spans="1:196" x14ac:dyDescent="0.2">
      <c r="B38" s="1">
        <v>43441.729166666752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6"/>
      <c r="GN38" s="3"/>
    </row>
    <row r="39" spans="1:196" x14ac:dyDescent="0.2">
      <c r="B39" s="1">
        <v>43441.750000000087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6"/>
      <c r="GN39" s="3"/>
    </row>
    <row r="40" spans="1:196" x14ac:dyDescent="0.2">
      <c r="B40" s="1">
        <v>43441.770833333423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6"/>
      <c r="GN40" s="3"/>
    </row>
    <row r="41" spans="1:196" x14ac:dyDescent="0.2">
      <c r="B41" s="1">
        <v>43441.791666666759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1:196" x14ac:dyDescent="0.2">
      <c r="B42" s="1">
        <v>43441.812500000095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1:196" x14ac:dyDescent="0.2">
      <c r="B43" s="1">
        <v>43441.83333333343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1:196" s="10" customFormat="1" x14ac:dyDescent="0.2">
      <c r="B44" s="1">
        <v>43441.854166666766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0</v>
      </c>
      <c r="CO44" s="9">
        <v>0</v>
      </c>
      <c r="CP44" s="9">
        <v>0</v>
      </c>
      <c r="CQ44" s="9">
        <v>0</v>
      </c>
      <c r="CR44" s="9">
        <v>0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0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0</v>
      </c>
      <c r="DE44" s="9">
        <v>0</v>
      </c>
      <c r="DF44" s="9">
        <v>0</v>
      </c>
      <c r="DG44" s="9">
        <v>0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0</v>
      </c>
      <c r="DP44" s="9">
        <v>0</v>
      </c>
      <c r="DQ44" s="9">
        <v>0</v>
      </c>
      <c r="DR44" s="9">
        <v>0</v>
      </c>
      <c r="DS44" s="9">
        <v>0</v>
      </c>
      <c r="DT44" s="9">
        <v>0</v>
      </c>
      <c r="DU44" s="9">
        <v>0</v>
      </c>
      <c r="DV44" s="9">
        <v>0</v>
      </c>
      <c r="DW44" s="9">
        <v>0</v>
      </c>
      <c r="DX44" s="9">
        <v>0</v>
      </c>
      <c r="DY44" s="9">
        <v>0</v>
      </c>
      <c r="DZ44" s="9">
        <v>0</v>
      </c>
      <c r="EA44" s="9">
        <v>0</v>
      </c>
      <c r="EB44" s="9">
        <v>0</v>
      </c>
      <c r="EC44" s="9">
        <v>0</v>
      </c>
      <c r="ED44" s="9">
        <v>0</v>
      </c>
      <c r="EE44" s="9">
        <v>0</v>
      </c>
      <c r="EF44" s="9">
        <v>0</v>
      </c>
      <c r="EG44" s="9">
        <v>0</v>
      </c>
      <c r="EH44" s="9">
        <v>0</v>
      </c>
      <c r="EI44" s="9">
        <v>0</v>
      </c>
      <c r="EJ44" s="9">
        <v>0</v>
      </c>
      <c r="EK44" s="9">
        <v>0</v>
      </c>
      <c r="EL44" s="9">
        <v>0</v>
      </c>
      <c r="EM44" s="9">
        <v>0</v>
      </c>
      <c r="EN44" s="9">
        <v>0</v>
      </c>
      <c r="EO44" s="9">
        <v>0</v>
      </c>
      <c r="EP44" s="9">
        <v>0</v>
      </c>
      <c r="EQ44" s="9">
        <v>0</v>
      </c>
      <c r="ER44" s="9">
        <v>0</v>
      </c>
      <c r="ES44" s="9">
        <v>0</v>
      </c>
      <c r="ET44" s="9">
        <v>0</v>
      </c>
      <c r="EU44" s="9">
        <v>0</v>
      </c>
      <c r="EV44" s="9">
        <v>0</v>
      </c>
      <c r="EW44" s="9">
        <v>0</v>
      </c>
      <c r="EX44" s="9">
        <v>0</v>
      </c>
      <c r="EY44" s="9">
        <v>0</v>
      </c>
      <c r="EZ44" s="9">
        <v>0</v>
      </c>
      <c r="FA44" s="9">
        <v>0</v>
      </c>
      <c r="FB44" s="9">
        <v>0</v>
      </c>
      <c r="FC44" s="9">
        <v>0</v>
      </c>
      <c r="FD44" s="9">
        <v>0</v>
      </c>
      <c r="FE44" s="9">
        <v>0</v>
      </c>
      <c r="FF44" s="9">
        <v>0</v>
      </c>
      <c r="FG44" s="9">
        <v>0</v>
      </c>
      <c r="FH44" s="9">
        <v>0</v>
      </c>
      <c r="FI44" s="9">
        <v>0</v>
      </c>
      <c r="FJ44" s="9">
        <v>0</v>
      </c>
      <c r="FK44" s="9">
        <v>0</v>
      </c>
      <c r="FL44" s="9">
        <v>0</v>
      </c>
      <c r="FM44" s="9">
        <v>0</v>
      </c>
      <c r="FN44" s="9">
        <v>0</v>
      </c>
      <c r="FO44" s="9">
        <v>0</v>
      </c>
      <c r="FP44" s="9">
        <v>0</v>
      </c>
      <c r="FQ44" s="9">
        <v>0</v>
      </c>
      <c r="FR44" s="9">
        <v>0</v>
      </c>
      <c r="FS44" s="9">
        <v>0</v>
      </c>
      <c r="FT44" s="9">
        <v>0</v>
      </c>
      <c r="FU44" s="9">
        <v>0</v>
      </c>
      <c r="FV44" s="9">
        <v>0</v>
      </c>
      <c r="FW44" s="9">
        <v>0</v>
      </c>
      <c r="FX44" s="9">
        <v>0</v>
      </c>
      <c r="FY44" s="9">
        <v>0</v>
      </c>
      <c r="FZ44" s="9">
        <v>0</v>
      </c>
      <c r="GA44" s="9">
        <v>0</v>
      </c>
      <c r="GB44" s="9">
        <v>0</v>
      </c>
      <c r="GC44" s="9">
        <v>0</v>
      </c>
      <c r="GD44" s="9">
        <v>0</v>
      </c>
      <c r="GE44" s="9">
        <v>0</v>
      </c>
      <c r="GF44" s="9">
        <v>0</v>
      </c>
      <c r="GG44" s="9">
        <v>0</v>
      </c>
      <c r="GH44" s="9">
        <v>0</v>
      </c>
      <c r="GI44" s="9">
        <v>0</v>
      </c>
      <c r="GJ44" s="9">
        <v>0</v>
      </c>
      <c r="GK44" s="9">
        <v>0</v>
      </c>
      <c r="GM44" s="11"/>
      <c r="GN44" s="12"/>
    </row>
    <row r="45" spans="1:196" s="10" customFormat="1" x14ac:dyDescent="0.2">
      <c r="B45" s="1">
        <v>43441.875000000102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v>0</v>
      </c>
      <c r="BQ45" s="9">
        <v>0</v>
      </c>
      <c r="BR45" s="9">
        <v>0</v>
      </c>
      <c r="BS45" s="9">
        <v>0</v>
      </c>
      <c r="BT45" s="9">
        <v>0</v>
      </c>
      <c r="BU45" s="9">
        <v>0</v>
      </c>
      <c r="BV45" s="9">
        <v>0</v>
      </c>
      <c r="BW45" s="9">
        <v>0</v>
      </c>
      <c r="BX45" s="9">
        <v>0</v>
      </c>
      <c r="BY45" s="9">
        <v>0</v>
      </c>
      <c r="BZ45" s="9">
        <v>0</v>
      </c>
      <c r="CA45" s="9">
        <v>0</v>
      </c>
      <c r="CB45" s="9">
        <v>0</v>
      </c>
      <c r="CC45" s="9">
        <v>0</v>
      </c>
      <c r="CD45" s="9">
        <v>0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</v>
      </c>
      <c r="CN45" s="9">
        <v>0</v>
      </c>
      <c r="CO45" s="9">
        <v>0</v>
      </c>
      <c r="CP45" s="9">
        <v>0</v>
      </c>
      <c r="CQ45" s="9">
        <v>0</v>
      </c>
      <c r="CR45" s="9">
        <v>0</v>
      </c>
      <c r="CS45" s="9">
        <v>0</v>
      </c>
      <c r="CT45" s="9">
        <v>0</v>
      </c>
      <c r="CU45" s="9">
        <v>0</v>
      </c>
      <c r="CV45" s="9">
        <v>0</v>
      </c>
      <c r="CW45" s="9">
        <v>0</v>
      </c>
      <c r="CX45" s="9">
        <v>0</v>
      </c>
      <c r="CY45" s="9">
        <v>0</v>
      </c>
      <c r="CZ45" s="9">
        <v>0</v>
      </c>
      <c r="DA45" s="9">
        <v>0</v>
      </c>
      <c r="DB45" s="9">
        <v>0</v>
      </c>
      <c r="DC45" s="9">
        <v>0</v>
      </c>
      <c r="DD45" s="9">
        <v>0</v>
      </c>
      <c r="DE45" s="9">
        <v>0</v>
      </c>
      <c r="DF45" s="9">
        <v>0</v>
      </c>
      <c r="DG45" s="9">
        <v>0</v>
      </c>
      <c r="DH45" s="9">
        <v>0</v>
      </c>
      <c r="DI45" s="9">
        <v>0</v>
      </c>
      <c r="DJ45" s="9">
        <v>0</v>
      </c>
      <c r="DK45" s="9">
        <v>0</v>
      </c>
      <c r="DL45" s="9">
        <v>0</v>
      </c>
      <c r="DM45" s="9">
        <v>0</v>
      </c>
      <c r="DN45" s="9">
        <v>0</v>
      </c>
      <c r="DO45" s="9">
        <v>0</v>
      </c>
      <c r="DP45" s="9">
        <v>0</v>
      </c>
      <c r="DQ45" s="9">
        <v>0</v>
      </c>
      <c r="DR45" s="9">
        <v>0</v>
      </c>
      <c r="DS45" s="9">
        <v>0</v>
      </c>
      <c r="DT45" s="9">
        <v>0</v>
      </c>
      <c r="DU45" s="9">
        <v>0</v>
      </c>
      <c r="DV45" s="9">
        <v>0</v>
      </c>
      <c r="DW45" s="9">
        <v>0</v>
      </c>
      <c r="DX45" s="9">
        <v>0</v>
      </c>
      <c r="DY45" s="9">
        <v>0</v>
      </c>
      <c r="DZ45" s="9">
        <v>0</v>
      </c>
      <c r="EA45" s="9">
        <v>0</v>
      </c>
      <c r="EB45" s="9">
        <v>0</v>
      </c>
      <c r="EC45" s="9">
        <v>0</v>
      </c>
      <c r="ED45" s="9">
        <v>0</v>
      </c>
      <c r="EE45" s="9">
        <v>0</v>
      </c>
      <c r="EF45" s="9">
        <v>0</v>
      </c>
      <c r="EG45" s="9">
        <v>0</v>
      </c>
      <c r="EH45" s="9">
        <v>0</v>
      </c>
      <c r="EI45" s="9">
        <v>0</v>
      </c>
      <c r="EJ45" s="9">
        <v>0</v>
      </c>
      <c r="EK45" s="9">
        <v>0</v>
      </c>
      <c r="EL45" s="9">
        <v>0</v>
      </c>
      <c r="EM45" s="9">
        <v>0</v>
      </c>
      <c r="EN45" s="9">
        <v>0</v>
      </c>
      <c r="EO45" s="9">
        <v>0</v>
      </c>
      <c r="EP45" s="9">
        <v>0</v>
      </c>
      <c r="EQ45" s="9">
        <v>0</v>
      </c>
      <c r="ER45" s="9">
        <v>0</v>
      </c>
      <c r="ES45" s="9">
        <v>0</v>
      </c>
      <c r="ET45" s="9">
        <v>0</v>
      </c>
      <c r="EU45" s="9">
        <v>0</v>
      </c>
      <c r="EV45" s="9">
        <v>0</v>
      </c>
      <c r="EW45" s="9">
        <v>0</v>
      </c>
      <c r="EX45" s="9">
        <v>0</v>
      </c>
      <c r="EY45" s="9">
        <v>0</v>
      </c>
      <c r="EZ45" s="9">
        <v>0</v>
      </c>
      <c r="FA45" s="9">
        <v>0</v>
      </c>
      <c r="FB45" s="9">
        <v>0</v>
      </c>
      <c r="FC45" s="9">
        <v>0</v>
      </c>
      <c r="FD45" s="9">
        <v>0</v>
      </c>
      <c r="FE45" s="9">
        <v>0</v>
      </c>
      <c r="FF45" s="9">
        <v>0</v>
      </c>
      <c r="FG45" s="9">
        <v>0</v>
      </c>
      <c r="FH45" s="9">
        <v>0</v>
      </c>
      <c r="FI45" s="9">
        <v>0</v>
      </c>
      <c r="FJ45" s="9">
        <v>0</v>
      </c>
      <c r="FK45" s="9">
        <v>0</v>
      </c>
      <c r="FL45" s="9">
        <v>0</v>
      </c>
      <c r="FM45" s="9">
        <v>0</v>
      </c>
      <c r="FN45" s="9">
        <v>0</v>
      </c>
      <c r="FO45" s="9">
        <v>0</v>
      </c>
      <c r="FP45" s="9">
        <v>0</v>
      </c>
      <c r="FQ45" s="9">
        <v>0</v>
      </c>
      <c r="FR45" s="9">
        <v>0</v>
      </c>
      <c r="FS45" s="9">
        <v>0</v>
      </c>
      <c r="FT45" s="9">
        <v>0</v>
      </c>
      <c r="FU45" s="9">
        <v>0</v>
      </c>
      <c r="FV45" s="9">
        <v>0</v>
      </c>
      <c r="FW45" s="9">
        <v>0</v>
      </c>
      <c r="FX45" s="9">
        <v>0</v>
      </c>
      <c r="FY45" s="9">
        <v>0</v>
      </c>
      <c r="FZ45" s="9">
        <v>0</v>
      </c>
      <c r="GA45" s="9">
        <v>0</v>
      </c>
      <c r="GB45" s="9">
        <v>0</v>
      </c>
      <c r="GC45" s="9">
        <v>0</v>
      </c>
      <c r="GD45" s="9">
        <v>0</v>
      </c>
      <c r="GE45" s="9">
        <v>0</v>
      </c>
      <c r="GF45" s="9">
        <v>0</v>
      </c>
      <c r="GG45" s="9">
        <v>0</v>
      </c>
      <c r="GH45" s="9">
        <v>0</v>
      </c>
      <c r="GI45" s="9">
        <v>0</v>
      </c>
      <c r="GJ45" s="9">
        <v>0</v>
      </c>
      <c r="GK45" s="9">
        <v>0</v>
      </c>
      <c r="GM45" s="11"/>
      <c r="GN45" s="12"/>
    </row>
    <row r="46" spans="1:196" x14ac:dyDescent="0.2">
      <c r="B46" s="1">
        <v>43441.895833333438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6"/>
      <c r="GN46" s="3"/>
    </row>
    <row r="47" spans="1:196" x14ac:dyDescent="0.2">
      <c r="B47" s="1">
        <v>43441.916666666773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6"/>
      <c r="GN47" s="3"/>
    </row>
    <row r="48" spans="1:196" x14ac:dyDescent="0.2">
      <c r="B48" s="1">
        <v>43441.937500000109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6"/>
      <c r="GN48" s="3"/>
    </row>
    <row r="49" spans="2:196" x14ac:dyDescent="0.2">
      <c r="B49" s="1">
        <v>43441.958333333445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6"/>
      <c r="GN49" s="3"/>
    </row>
    <row r="50" spans="2:196" x14ac:dyDescent="0.2">
      <c r="B50" s="1">
        <v>43441.979166666781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6"/>
      <c r="GN50" s="3"/>
    </row>
    <row r="51" spans="2:196" x14ac:dyDescent="0.2">
      <c r="B51" s="1">
        <v>43441.99930555567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6"/>
      <c r="GN51" s="3"/>
    </row>
    <row r="53" spans="2:196" x14ac:dyDescent="0.2">
      <c r="B53" s="5" t="s">
        <v>192</v>
      </c>
      <c r="C53" s="13"/>
      <c r="D53" s="13"/>
      <c r="E53" s="13"/>
      <c r="F53" s="13"/>
      <c r="G53" s="13"/>
      <c r="H53" s="13"/>
      <c r="I53" s="13"/>
    </row>
  </sheetData>
  <mergeCells count="1">
    <mergeCell ref="C53:I53"/>
  </mergeCells>
  <conditionalFormatting sqref="D4:DF4 C5:DF15 C16:Y29 AA16:DF19 DH4:EF42 EH4:GK19 C37:DF51 C30:BM36 AA20:BM29 BC6:BC51 AL32:AL51 V4:V51 BN9:GK51 BT4:BT51">
    <cfRule type="containsText" dxfId="21" priority="41" operator="containsText" text="FS">
      <formula>NOT(ISERROR(SEARCH("FS",C4)))</formula>
    </cfRule>
  </conditionalFormatting>
  <conditionalFormatting sqref="FX8:GK51">
    <cfRule type="containsText" dxfId="20" priority="39" operator="containsText" text="FS">
      <formula>NOT(ISERROR(SEARCH("FS",FX8)))</formula>
    </cfRule>
  </conditionalFormatting>
  <conditionalFormatting sqref="FX8:GK51">
    <cfRule type="containsText" dxfId="19" priority="38" operator="containsText" text="FS">
      <formula>NOT(ISERROR(SEARCH("FS",FX8)))</formula>
    </cfRule>
  </conditionalFormatting>
  <conditionalFormatting sqref="C4:GK51">
    <cfRule type="cellIs" dxfId="18" priority="37" operator="equal">
      <formula>"FS"</formula>
    </cfRule>
  </conditionalFormatting>
  <conditionalFormatting sqref="C4:GK51">
    <cfRule type="cellIs" dxfId="17" priority="36" operator="equal">
      <formula>"SA"</formula>
    </cfRule>
  </conditionalFormatting>
  <conditionalFormatting sqref="Z16:Z29">
    <cfRule type="cellIs" dxfId="16" priority="32" operator="equal">
      <formula>"FS"</formula>
    </cfRule>
  </conditionalFormatting>
  <conditionalFormatting sqref="DG38:DG46">
    <cfRule type="cellIs" dxfId="15" priority="28" operator="equal">
      <formula>"FS"</formula>
    </cfRule>
  </conditionalFormatting>
  <conditionalFormatting sqref="EK20:EL36">
    <cfRule type="cellIs" dxfId="14" priority="24" operator="equal">
      <formula>"FS"</formula>
    </cfRule>
  </conditionalFormatting>
  <conditionalFormatting sqref="EK37">
    <cfRule type="cellIs" dxfId="13" priority="23" operator="equal">
      <formula>"FS"</formula>
    </cfRule>
  </conditionalFormatting>
  <conditionalFormatting sqref="DG47:DG50">
    <cfRule type="cellIs" dxfId="12" priority="17" operator="equal">
      <formula>"FS"</formula>
    </cfRule>
  </conditionalFormatting>
  <conditionalFormatting sqref="DG51">
    <cfRule type="cellIs" dxfId="11" priority="16" operator="equal">
      <formula>"FS"</formula>
    </cfRule>
  </conditionalFormatting>
  <conditionalFormatting sqref="DG31:DG37">
    <cfRule type="cellIs" dxfId="10" priority="15" operator="equal">
      <formula>"FS"</formula>
    </cfRule>
  </conditionalFormatting>
  <conditionalFormatting sqref="DG4:DG51">
    <cfRule type="cellIs" dxfId="9" priority="14" operator="equal">
      <formula>"FS"</formula>
    </cfRule>
  </conditionalFormatting>
  <conditionalFormatting sqref="EG4:EG42">
    <cfRule type="containsText" dxfId="8" priority="13" operator="containsText" text="FS">
      <formula>NOT(ISERROR(SEARCH("FS",EG4)))</formula>
    </cfRule>
  </conditionalFormatting>
  <conditionalFormatting sqref="EG4:EG42">
    <cfRule type="cellIs" dxfId="7" priority="12" operator="equal">
      <formula>"FS"</formula>
    </cfRule>
  </conditionalFormatting>
  <conditionalFormatting sqref="EG4:EG42">
    <cfRule type="cellIs" dxfId="6" priority="11" operator="equal">
      <formula>"SA"</formula>
    </cfRule>
  </conditionalFormatting>
  <conditionalFormatting sqref="BN20:BN36">
    <cfRule type="cellIs" dxfId="5" priority="4" operator="equal">
      <formula>"FS"</formula>
    </cfRule>
  </conditionalFormatting>
  <conditionalFormatting sqref="EO20:EO36">
    <cfRule type="cellIs" dxfId="4" priority="3" operator="equal">
      <formula>"FS"</formula>
    </cfRule>
  </conditionalFormatting>
  <conditionalFormatting sqref="EP20:EP36">
    <cfRule type="cellIs" dxfId="3" priority="2" operator="equal">
      <formula>"FS"</formula>
    </cfRule>
  </conditionalFormatting>
  <conditionalFormatting sqref="BQ34">
    <cfRule type="cellIs" dxfId="2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2018-12-08T16:26:05Z</dcterms:modified>
</cp:coreProperties>
</file>