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5018\CMgCP0812\"/>
    </mc:Choice>
  </mc:AlternateContent>
  <xr:revisionPtr revIDLastSave="0" documentId="13_ncr:1_{E26281C8-CB85-4E78-867E-5D006AE09AEE}" xr6:coauthVersionLast="38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<sst xmlns="http://schemas.openxmlformats.org/spreadsheetml/2006/main" count="582" uniqueCount="194">
  <si>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</si>
  <si>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</si>
  <si>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</si>
  <si>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</si>
  <si>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</si>
  <si>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</si>
  <si>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</si>
  <si>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</si>
  <si>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</si>
  <si>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</si>
  <si>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</si>
  <si>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</si>
  <si>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</si>
  <si>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</si>
  <si>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</si>
  <si>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</si>
  <si>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</si>
  <si>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</si>
  <si>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</si>
  <si>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</si>
  <si>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</si>
  <si>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</si>
  <si>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</si>
  <si>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</si>
  <si>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</si>
  <si>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</si>
  <si>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</si>
  <si>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</si>
  <si>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</si>
  <si>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</si>
  <si>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</si>
  <si>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</si>
  <si>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</si>
  <si>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</si>
  <si>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</si>
  <si>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</si>
  <si>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</si>
  <si>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</si>
  <si>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</si>
  <si>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</si>
  <si>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</si>
  <si>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</si>
  <si>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</si>
  <si>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</si>
  <si>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</si>
  <si>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</si>
  <si>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</si>
  <si>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</si>
  <si>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</si>
  <si>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</si>
  <si>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</si>
  <si>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</si>
  <si>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</si>
  <si>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</si>
  <si>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</si>
  <si>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</si>
  <si>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</si>
  <si>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</si>
  <si>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</si>
  <si>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</si>
  <si>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</si>
  <si>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</si>
  <si>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</si>
  <si>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</si>
  <si>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</si>
  <si>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</si>
  <si>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</si>
  <si>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</si>
  <si>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</si>
  <si>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</si>
  <si>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</si>
  <si>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</si>
  <si>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</si>
  <si>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</si>
  <si>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</si>
  <si>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</si>
  <si>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</si>
  <si>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</si>
  <si>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</si>
  <si>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</si>
  <si>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</si>
  <si>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</si>
  <si>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</si>
  <si>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</si>
  <si>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</si>
  <si>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</si>
  <si>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</si>
  <si>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</si>
  <si>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</si>
  <si>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</si>
  <si>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</si>
  <si>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</si>
  <si>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</si>
  <si>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</si>
  <si>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</si>
  <si>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</si>
  <si>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</si>
  <si>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</si>
  <si>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</si>
  <si>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</si>
  <si>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</si>
  <si>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</si>
  <si>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</si>
  <si>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</si>
  <si>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</si>
  <si>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</si>
  <si>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</si>
  <si>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</si>
  <si>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</si>
  <si>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</si>
  <si>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</si>
  <si>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</si>
  <si>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</si>
  <si>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</si>
  <si>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</si>
  <si>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</si>
  <si>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</si>
  <si>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</si>
  <si>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</si>
  <si>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</si>
  <si>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</si>
  <si>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</si>
  <si>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</si>
  <si>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</si>
  <si>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</si>
  <si>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</si>
  <si>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</si>
  <si>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</si>
  <si>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</si>
  <si>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</si>
  <si>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</si>
  <si>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</si>
  <si>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</si>
  <si>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</si>
  <si>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</si>
  <si>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</si>
  <si>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</si>
  <si>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</si>
  <si>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</si>
  <si>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</si>
  <si>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</si>
  <si>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</si>
  <si>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</si>
  <si>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</si>
  <si>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</si>
  <si>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</si>
  <si>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</si>
  <si>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</si>
  <si>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</si>
  <si>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</si>
  <si>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</si>
  <si>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</si>
  <si>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</si>
  <si>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</si>
  <si>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</si>
  <si>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</si>
  <si>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</si>
  <si>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</si>
  <si>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</si>
  <si>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</si>
  <si>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</si>
  <si>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</si>
  <si>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</si>
  <si>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</si>
  <si>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</si>
  <si>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</si>
  <si>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</si>
  <si>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</si>
  <si>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</si>
  <si>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</si>
  <si>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</si>
  <si>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</si>
  <si>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</si>
  <si>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</si>
  <si>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</si>
  <si>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</si>
  <si>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</si>
  <si>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</si>
  <si>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</si>
  <si>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</si>
  <si>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</si>
  <si>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</si>
  <si>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</si>
  <si>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</si>
  <si>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</si>
  <si>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</si>
  <si>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</si>
  <si>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</si>
  <si>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</si>
  <si>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</si>
  <si>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</si>
  <si>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</si>
  <si>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</si>
  <si>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El periodo de las 13:30 se encuentra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</si>
</sst>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3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43442.020833333336</v>
      </c>
      <c r="C4" s="4">
        <v>31.918420000000001</v>
      </c>
      <c r="D4" s="4">
        <v>31.961500999999998</v>
      </c>
      <c r="E4" s="4">
        <v>31.944255999999999</v>
      </c>
      <c r="F4" s="4">
        <v>31.918388</v>
      </c>
      <c r="G4" s="4">
        <v>30.294753</v>
      </c>
      <c r="H4" s="4">
        <v>33.33128</v>
      </c>
      <c r="I4" s="4">
        <v>33.435025000000003</v>
      </c>
      <c r="J4" s="4">
        <v>33.375078000000002</v>
      </c>
      <c r="K4" s="4">
        <v>31.422111000000001</v>
      </c>
      <c r="L4" s="4">
        <v>32.106698999999999</v>
      </c>
      <c r="M4" s="4">
        <v>33.015168000000003</v>
      </c>
      <c r="N4" s="4">
        <v>32.327500000000001</v>
      </c>
      <c r="O4" s="4">
        <v>32.441462000000001</v>
      </c>
      <c r="P4" s="4">
        <v>33.342922999999999</v>
      </c>
      <c r="Q4" s="4">
        <v>31.636731999999999</v>
      </c>
      <c r="R4" s="4">
        <v>30.2400375</v>
      </c>
      <c r="S4" s="4">
        <v>30.294605000000001</v>
      </c>
      <c r="T4" s="4">
        <v>31.899286</v>
      </c>
      <c r="U4" s="4">
        <v>30.561464999999998</v>
      </c>
      <c r="V4" s="4">
        <v>30.124552999999999</v>
      </c>
      <c r="W4" s="4">
        <v>30.253824999999999</v>
      </c>
      <c r="X4" s="4">
        <v>33.976236</v>
      </c>
      <c r="Y4" s="4">
        <v>29.836546999999999</v>
      </c>
      <c r="Z4" s="4">
        <v>31.437745</v>
      </c>
      <c r="AA4" s="4">
        <v>30.615528000000001</v>
      </c>
      <c r="AB4" s="4">
        <v>30.286155999999998</v>
      </c>
      <c r="AC4" s="4">
        <v>31.742606499999997</v>
      </c>
      <c r="AD4" s="4">
        <v>31.867795999999998</v>
      </c>
      <c r="AE4" s="4">
        <v>30.015101999999999</v>
      </c>
      <c r="AF4" s="4">
        <v>33.492607999999997</v>
      </c>
      <c r="AG4" s="4">
        <v>31.976986</v>
      </c>
      <c r="AH4" s="4">
        <v>30.108908666666665</v>
      </c>
      <c r="AI4" s="4">
        <v>30.179289000000001</v>
      </c>
      <c r="AJ4" s="4">
        <v>33.118825999999999</v>
      </c>
      <c r="AK4" s="4">
        <v>30.093191000000001</v>
      </c>
      <c r="AL4" s="4">
        <v>29.565536999999999</v>
      </c>
      <c r="AM4" s="4">
        <v>31.895869000000001</v>
      </c>
      <c r="AN4" s="4">
        <v>31.136258999999999</v>
      </c>
      <c r="AO4" s="4">
        <v>32.037272999999999</v>
      </c>
      <c r="AP4" s="4">
        <v>30.636517000000001</v>
      </c>
      <c r="AQ4" s="4">
        <v>30.436689000000001</v>
      </c>
      <c r="AR4" s="4">
        <v>32.330351999999998</v>
      </c>
      <c r="AS4" s="4">
        <v>29.834298500000003</v>
      </c>
      <c r="AT4" s="4">
        <v>29.923321999999999</v>
      </c>
      <c r="AU4" s="4">
        <v>29.989343999999999</v>
      </c>
      <c r="AV4" s="4">
        <v>30.263593</v>
      </c>
      <c r="AW4" s="4">
        <v>30.010922999999998</v>
      </c>
      <c r="AX4" s="4">
        <v>29.917368499999998</v>
      </c>
      <c r="AY4" s="4">
        <v>33.100292000000003</v>
      </c>
      <c r="AZ4" s="4">
        <v>33.119138</v>
      </c>
      <c r="BA4" s="4">
        <v>33.100026</v>
      </c>
      <c r="BB4" s="4">
        <v>33.100112000000003</v>
      </c>
      <c r="BC4" s="4">
        <v>28.808540000000001</v>
      </c>
      <c r="BD4" s="4">
        <v>31.653873999999998</v>
      </c>
      <c r="BE4" s="4">
        <v>31.539794000000001</v>
      </c>
      <c r="BF4" s="4">
        <v>32.998407999999998</v>
      </c>
      <c r="BG4" s="4">
        <v>30.023033000000002</v>
      </c>
      <c r="BH4" s="4">
        <v>30.023033000000002</v>
      </c>
      <c r="BI4" s="4">
        <v>31.673337</v>
      </c>
      <c r="BJ4" s="4">
        <v>30.692964333333336</v>
      </c>
      <c r="BK4" s="4">
        <v>32.298257</v>
      </c>
      <c r="BL4" s="4">
        <v>31.353442000000001</v>
      </c>
      <c r="BM4" s="4">
        <v>31.353442000000001</v>
      </c>
      <c r="BN4" s="4">
        <v>33.471339999999998</v>
      </c>
      <c r="BO4" s="4">
        <v>32.904530000000001</v>
      </c>
      <c r="BP4" s="4">
        <v>31.837425990411997</v>
      </c>
      <c r="BQ4" s="4">
        <v>30.936744000000001</v>
      </c>
      <c r="BR4" s="4">
        <v>31.899736000000001</v>
      </c>
      <c r="BS4" s="4">
        <v>31.800272</v>
      </c>
      <c r="BT4" s="4">
        <v>32.298257</v>
      </c>
      <c r="BU4" s="4">
        <v>30.263593</v>
      </c>
      <c r="BV4" s="4">
        <v>30.130281333333333</v>
      </c>
      <c r="BW4" s="4">
        <v>32.200263</v>
      </c>
      <c r="BX4" s="4">
        <v>32.121690999999998</v>
      </c>
      <c r="BY4" s="4">
        <v>32.143631999999997</v>
      </c>
      <c r="BZ4" s="4">
        <v>30.861260000000001</v>
      </c>
      <c r="CA4" s="4">
        <v>30.762371999999999</v>
      </c>
      <c r="CB4" s="4">
        <v>30.314285999999999</v>
      </c>
      <c r="CC4" s="4">
        <v>30.280746000000001</v>
      </c>
      <c r="CD4" s="4">
        <v>33.691498771177997</v>
      </c>
      <c r="CE4" s="4">
        <v>31.418880999999999</v>
      </c>
      <c r="CF4" s="4">
        <v>30.192913000000001</v>
      </c>
      <c r="CG4" s="4">
        <v>36.329769867719996</v>
      </c>
      <c r="CH4" s="4">
        <v>29.964486000000001</v>
      </c>
      <c r="CI4" s="4">
        <v>30.231556999999999</v>
      </c>
      <c r="CJ4" s="4">
        <v>30.156740666666668</v>
      </c>
      <c r="CK4" s="4">
        <v>31.431777</v>
      </c>
      <c r="CL4" s="4">
        <v>33.381127999999997</v>
      </c>
      <c r="CM4" s="4">
        <v>33.492885000000001</v>
      </c>
      <c r="CN4" s="4">
        <v>32.902171000000003</v>
      </c>
      <c r="CO4" s="4">
        <v>32.640279</v>
      </c>
      <c r="CP4" s="4">
        <v>33.492941999999999</v>
      </c>
      <c r="CQ4" s="4">
        <v>31.300594</v>
      </c>
      <c r="CR4" s="4">
        <v>31.353442000000001</v>
      </c>
      <c r="CS4" s="4">
        <v>30.554829999999999</v>
      </c>
      <c r="CT4" s="4">
        <v>32.772533000000003</v>
      </c>
      <c r="CU4" s="4">
        <v>32.798977999999998</v>
      </c>
      <c r="CV4" s="4">
        <v>29.884755666666667</v>
      </c>
      <c r="CW4" s="4">
        <v>32.044618</v>
      </c>
      <c r="CX4" s="4">
        <v>31.622924999999999</v>
      </c>
      <c r="CY4" s="4">
        <v>31.994705</v>
      </c>
      <c r="CZ4" s="4">
        <v>30.010922999999998</v>
      </c>
      <c r="DA4" s="4">
        <v>30.010922999999998</v>
      </c>
      <c r="DB4" s="4">
        <v>30.837136000000001</v>
      </c>
      <c r="DC4" s="4">
        <v>33.255240999999998</v>
      </c>
      <c r="DD4" s="4">
        <v>33.416255</v>
      </c>
      <c r="DE4" s="4">
        <v>30.195073000000001</v>
      </c>
      <c r="DF4" s="4">
        <v>29.92436</v>
      </c>
      <c r="DG4" s="4">
        <v>29.828507999999999</v>
      </c>
      <c r="DH4" s="4">
        <v>29.208115514720998</v>
      </c>
      <c r="DI4" s="4">
        <v>31.522594000000002</v>
      </c>
      <c r="DJ4" s="4">
        <v>29.972538</v>
      </c>
      <c r="DK4" s="4">
        <v>29.919544999999999</v>
      </c>
      <c r="DL4" s="4">
        <v>29.754069999999999</v>
      </c>
      <c r="DM4" s="4">
        <v>35.361650999135996</v>
      </c>
      <c r="DN4" s="4">
        <v>33.559350000000002</v>
      </c>
      <c r="DO4" s="4">
        <v>33.559415000000001</v>
      </c>
      <c r="DP4" s="4">
        <v>32.816076000000002</v>
      </c>
      <c r="DQ4" s="4">
        <v>32.891007000000002</v>
      </c>
      <c r="DR4" s="4">
        <v>29.800567999999998</v>
      </c>
      <c r="DS4" s="4">
        <v>33.147008</v>
      </c>
      <c r="DT4" s="4">
        <v>30.263593</v>
      </c>
      <c r="DU4" s="4">
        <v>30.152370999999999</v>
      </c>
      <c r="DV4" s="4">
        <v>30.976520545464002</v>
      </c>
      <c r="DW4" s="4">
        <v>30.246821000000001</v>
      </c>
      <c r="DX4" s="4">
        <v>30.329079</v>
      </c>
      <c r="DY4" s="4">
        <v>30.139354999999998</v>
      </c>
      <c r="DZ4" s="4">
        <v>31.278866000000001</v>
      </c>
      <c r="EA4" s="4">
        <v>30.637203</v>
      </c>
      <c r="EB4" s="4">
        <v>30.426469000000001</v>
      </c>
      <c r="EC4" s="4">
        <v>31.237473999999999</v>
      </c>
      <c r="ED4" s="4">
        <v>31.132459000000001</v>
      </c>
      <c r="EE4" s="4">
        <v>31.088712000000001</v>
      </c>
      <c r="EF4" s="4">
        <v>31.120046099244</v>
      </c>
      <c r="EG4" s="4">
        <v>31.611491999999998</v>
      </c>
      <c r="EH4" s="4">
        <v>32.907722</v>
      </c>
      <c r="EI4" s="4">
        <v>30.518483</v>
      </c>
      <c r="EJ4" s="4">
        <v>34.077646000000001</v>
      </c>
      <c r="EK4" s="4">
        <v>29.651483500000001</v>
      </c>
      <c r="EL4" s="4">
        <v>29.684128000000001</v>
      </c>
      <c r="EM4" s="4">
        <v>30.268128999999998</v>
      </c>
      <c r="EN4" s="4">
        <v>31.485928999999999</v>
      </c>
      <c r="EO4" s="4">
        <v>33.471339999999998</v>
      </c>
      <c r="EP4" s="4">
        <v>33.471339999999998</v>
      </c>
      <c r="EQ4" s="4">
        <v>32.565954499999997</v>
      </c>
      <c r="ER4" s="4">
        <v>32.565418999999999</v>
      </c>
      <c r="ES4" s="4">
        <v>30.522521999999999</v>
      </c>
      <c r="ET4" s="4">
        <v>30.522521999999999</v>
      </c>
      <c r="EU4" s="4">
        <v>32.788612999999998</v>
      </c>
      <c r="EV4" s="4">
        <v>31.833110000000001</v>
      </c>
      <c r="EW4" s="4">
        <v>31.354711000000002</v>
      </c>
      <c r="EX4" s="4">
        <v>32.298257</v>
      </c>
      <c r="EY4" s="4">
        <v>32.298257</v>
      </c>
      <c r="EZ4" s="4">
        <v>33.343831000000002</v>
      </c>
      <c r="FA4" s="4">
        <v>29.828014333333332</v>
      </c>
      <c r="FB4" s="4">
        <v>32.640279</v>
      </c>
      <c r="FC4" s="4">
        <v>36.312374034888002</v>
      </c>
      <c r="FD4" s="4">
        <v>29.405737999999999</v>
      </c>
      <c r="FE4" s="4">
        <v>36.312374034888002</v>
      </c>
      <c r="FF4" s="4">
        <v>32.564160999999999</v>
      </c>
      <c r="FG4" s="4">
        <v>30.395776000000001</v>
      </c>
      <c r="FH4" s="4">
        <v>32.455084999999997</v>
      </c>
      <c r="FI4" s="4">
        <v>30.276273</v>
      </c>
      <c r="FJ4" s="4">
        <v>30.607710999999998</v>
      </c>
      <c r="FK4" s="4">
        <v>30.546759000000002</v>
      </c>
      <c r="FL4" s="4">
        <v>33.030484000000001</v>
      </c>
      <c r="FM4" s="4">
        <v>32.987222000000003</v>
      </c>
      <c r="FN4" s="4">
        <v>32.929383999999999</v>
      </c>
      <c r="FO4" s="4">
        <v>30.607735999999999</v>
      </c>
      <c r="FP4" s="4">
        <v>30.607710999999998</v>
      </c>
      <c r="FQ4" s="4">
        <v>30.607726499999998</v>
      </c>
      <c r="FR4" s="4">
        <v>33.503543999999998</v>
      </c>
      <c r="FS4" s="4">
        <v>33.503543999999998</v>
      </c>
      <c r="FT4" s="4">
        <v>32.718516999999999</v>
      </c>
      <c r="FU4" s="4">
        <v>32.748756999999998</v>
      </c>
      <c r="FV4" s="4">
        <v>32.632075</v>
      </c>
      <c r="FW4" s="4">
        <v>32.718516999999999</v>
      </c>
      <c r="FX4" s="4">
        <v>31.825410999999999</v>
      </c>
      <c r="FY4" s="4">
        <v>34.139328999999996</v>
      </c>
      <c r="FZ4" s="4">
        <v>34.106752</v>
      </c>
      <c r="GA4" s="4">
        <v>32.743245000000002</v>
      </c>
      <c r="GB4" s="4">
        <v>33.506107999999998</v>
      </c>
      <c r="GC4" s="4">
        <v>31.797060999999999</v>
      </c>
      <c r="GD4" s="4">
        <v>30.557615999999999</v>
      </c>
      <c r="GE4" s="4">
        <v>30.490845499999999</v>
      </c>
      <c r="GF4" s="4">
        <v>31.218692999999998</v>
      </c>
      <c r="GG4" s="4">
        <v>29.100308999999999</v>
      </c>
      <c r="GH4" s="4">
        <v>29.843387</v>
      </c>
      <c r="GI4" s="4">
        <v>29.89499</v>
      </c>
      <c r="GJ4" s="4">
        <v>30.620127</v>
      </c>
      <c r="GK4" s="4">
        <v>33.096981999999997</v>
      </c>
      <c r="GM4" s="3"/>
    </row>
    <row r="5" spans="2:195" x14ac:dyDescent="0.2">
      <c r="B5" s="1">
        <v>43442.041666666672</v>
      </c>
      <c r="C5" s="4">
        <v>31.848269999999999</v>
      </c>
      <c r="D5" s="4">
        <v>31.889241999999999</v>
      </c>
      <c r="E5" s="4">
        <v>31.872841000000001</v>
      </c>
      <c r="F5" s="4">
        <v>31.848237999999998</v>
      </c>
      <c r="G5" s="4">
        <v>30.291820000000001</v>
      </c>
      <c r="H5" s="4">
        <v>33.278585999999997</v>
      </c>
      <c r="I5" s="4">
        <v>33.382902000000001</v>
      </c>
      <c r="J5" s="4">
        <v>33.325375999999999</v>
      </c>
      <c r="K5" s="4">
        <v>31.250326999999999</v>
      </c>
      <c r="L5" s="4">
        <v>32.014099999999999</v>
      </c>
      <c r="M5" s="4">
        <v>32.971986999999999</v>
      </c>
      <c r="N5" s="4">
        <v>32.304474999999996</v>
      </c>
      <c r="O5" s="4">
        <v>32.195700000000002</v>
      </c>
      <c r="P5" s="4">
        <v>33.290128000000003</v>
      </c>
      <c r="Q5" s="4">
        <v>31.52317</v>
      </c>
      <c r="R5" s="4">
        <v>30.404123499999997</v>
      </c>
      <c r="S5" s="4">
        <v>30.448131</v>
      </c>
      <c r="T5" s="4">
        <v>31.677745000000002</v>
      </c>
      <c r="U5" s="4">
        <v>30.532802</v>
      </c>
      <c r="V5" s="4">
        <v>30.123514</v>
      </c>
      <c r="W5" s="4">
        <v>30.241132999999998</v>
      </c>
      <c r="X5" s="4">
        <v>33.935575999999998</v>
      </c>
      <c r="Y5" s="4">
        <v>29.830883</v>
      </c>
      <c r="Z5" s="4">
        <v>31.244126999999999</v>
      </c>
      <c r="AA5" s="4">
        <v>30.580423</v>
      </c>
      <c r="AB5" s="4">
        <v>30.313680999999999</v>
      </c>
      <c r="AC5" s="4">
        <v>31.535619000000001</v>
      </c>
      <c r="AD5" s="4">
        <v>31.655063999999999</v>
      </c>
      <c r="AE5" s="4">
        <v>30.043468000000001</v>
      </c>
      <c r="AF5" s="4">
        <v>33.441679999999998</v>
      </c>
      <c r="AG5" s="4">
        <v>31.752997000000001</v>
      </c>
      <c r="AH5" s="4">
        <v>30.181577999999998</v>
      </c>
      <c r="AI5" s="4">
        <v>30.230374000000001</v>
      </c>
      <c r="AJ5" s="4">
        <v>33.053775000000002</v>
      </c>
      <c r="AK5" s="4">
        <v>30.115932000000001</v>
      </c>
      <c r="AL5" s="4">
        <v>29.563316</v>
      </c>
      <c r="AM5" s="4">
        <v>32.137954999999998</v>
      </c>
      <c r="AN5" s="4">
        <v>31.603144</v>
      </c>
      <c r="AO5" s="4">
        <v>32.289135000000002</v>
      </c>
      <c r="AP5" s="4">
        <v>30.611532</v>
      </c>
      <c r="AQ5" s="4">
        <v>30.374495</v>
      </c>
      <c r="AR5" s="4">
        <v>32.139150000000001</v>
      </c>
      <c r="AS5" s="4">
        <v>29.8257695</v>
      </c>
      <c r="AT5" s="4">
        <v>29.946514000000001</v>
      </c>
      <c r="AU5" s="4">
        <v>29.983694</v>
      </c>
      <c r="AV5" s="4">
        <v>30.238413999999999</v>
      </c>
      <c r="AW5" s="4">
        <v>30.005461</v>
      </c>
      <c r="AX5" s="4">
        <v>29.911235500000004</v>
      </c>
      <c r="AY5" s="4">
        <v>33.124228000000002</v>
      </c>
      <c r="AZ5" s="4">
        <v>33.099103999999997</v>
      </c>
      <c r="BA5" s="4">
        <v>33.123961999999999</v>
      </c>
      <c r="BB5" s="4">
        <v>33.124048000000002</v>
      </c>
      <c r="BC5" s="4">
        <v>28.752158999999999</v>
      </c>
      <c r="BD5" s="4">
        <v>31.523793000000001</v>
      </c>
      <c r="BE5" s="4">
        <v>31.420788000000002</v>
      </c>
      <c r="BF5" s="4">
        <v>32.898668999999998</v>
      </c>
      <c r="BG5" s="4">
        <v>30.053121000000001</v>
      </c>
      <c r="BH5" s="4">
        <v>30.053121000000001</v>
      </c>
      <c r="BI5" s="4">
        <v>31.597172</v>
      </c>
      <c r="BJ5" s="4">
        <v>30.48208133333333</v>
      </c>
      <c r="BK5" s="4">
        <v>32.109535999999999</v>
      </c>
      <c r="BL5" s="4">
        <v>31.127451000000001</v>
      </c>
      <c r="BM5" s="4">
        <v>31.127451000000001</v>
      </c>
      <c r="BN5" s="4">
        <v>33.329869000000002</v>
      </c>
      <c r="BO5" s="4">
        <v>32.848591999999996</v>
      </c>
      <c r="BP5" s="4">
        <v>31.624896724008</v>
      </c>
      <c r="BQ5" s="4">
        <v>30.786622999999999</v>
      </c>
      <c r="BR5" s="4">
        <v>31.776181999999999</v>
      </c>
      <c r="BS5" s="4">
        <v>31.682549000000002</v>
      </c>
      <c r="BT5" s="4">
        <v>32.109535999999999</v>
      </c>
      <c r="BU5" s="4">
        <v>30.238413999999999</v>
      </c>
      <c r="BV5" s="4">
        <v>30.104898333333335</v>
      </c>
      <c r="BW5" s="4">
        <v>32.036414999999998</v>
      </c>
      <c r="BX5" s="4">
        <v>31.946628</v>
      </c>
      <c r="BY5" s="4">
        <v>31.967200999999999</v>
      </c>
      <c r="BZ5" s="4">
        <v>30.802399999999999</v>
      </c>
      <c r="CA5" s="4">
        <v>30.551644</v>
      </c>
      <c r="CB5" s="4">
        <v>30.192872000000001</v>
      </c>
      <c r="CC5" s="4">
        <v>30.210104999999999</v>
      </c>
      <c r="CD5" s="4">
        <v>33.722486810454996</v>
      </c>
      <c r="CE5" s="4">
        <v>31.364117</v>
      </c>
      <c r="CF5" s="4">
        <v>30.179528000000001</v>
      </c>
      <c r="CG5" s="4">
        <v>36.286293349519994</v>
      </c>
      <c r="CH5" s="4">
        <v>29.952887</v>
      </c>
      <c r="CI5" s="4">
        <v>30.191507999999999</v>
      </c>
      <c r="CJ5" s="4">
        <v>30.113524333333334</v>
      </c>
      <c r="CK5" s="4">
        <v>31.246486000000001</v>
      </c>
      <c r="CL5" s="4">
        <v>33.328552999999999</v>
      </c>
      <c r="CM5" s="4">
        <v>33.441999000000003</v>
      </c>
      <c r="CN5" s="4">
        <v>32.846564000000001</v>
      </c>
      <c r="CO5" s="4">
        <v>32.587584999999997</v>
      </c>
      <c r="CP5" s="4">
        <v>33.442055000000003</v>
      </c>
      <c r="CQ5" s="4">
        <v>31.074767000000001</v>
      </c>
      <c r="CR5" s="4">
        <v>31.127451000000001</v>
      </c>
      <c r="CS5" s="4">
        <v>30.532789000000001</v>
      </c>
      <c r="CT5" s="4">
        <v>32.725656000000001</v>
      </c>
      <c r="CU5" s="4">
        <v>32.752094</v>
      </c>
      <c r="CV5" s="4">
        <v>29.911961333333334</v>
      </c>
      <c r="CW5" s="4">
        <v>31.894034000000001</v>
      </c>
      <c r="CX5" s="4">
        <v>31.377547</v>
      </c>
      <c r="CY5" s="4">
        <v>31.847297000000001</v>
      </c>
      <c r="CZ5" s="4">
        <v>30.005461</v>
      </c>
      <c r="DA5" s="4">
        <v>30.005461</v>
      </c>
      <c r="DB5" s="4">
        <v>30.784883000000001</v>
      </c>
      <c r="DC5" s="4">
        <v>33.185591000000002</v>
      </c>
      <c r="DD5" s="4">
        <v>33.337969999999999</v>
      </c>
      <c r="DE5" s="4">
        <v>30.089092999999998</v>
      </c>
      <c r="DF5" s="4">
        <v>29.979661</v>
      </c>
      <c r="DG5" s="4">
        <v>29.893556</v>
      </c>
      <c r="DH5" s="4">
        <v>29.189284753902001</v>
      </c>
      <c r="DI5" s="4">
        <v>31.466058</v>
      </c>
      <c r="DJ5" s="4">
        <v>29.98883</v>
      </c>
      <c r="DK5" s="4">
        <v>29.941099000000001</v>
      </c>
      <c r="DL5" s="4">
        <v>29.825147000000001</v>
      </c>
      <c r="DM5" s="4">
        <v>35.319333046975991</v>
      </c>
      <c r="DN5" s="4">
        <v>33.475476</v>
      </c>
      <c r="DO5" s="4">
        <v>33.475541</v>
      </c>
      <c r="DP5" s="4">
        <v>32.762748000000002</v>
      </c>
      <c r="DQ5" s="4">
        <v>32.836950000000002</v>
      </c>
      <c r="DR5" s="4">
        <v>29.738714999999999</v>
      </c>
      <c r="DS5" s="4">
        <v>32.926369000000001</v>
      </c>
      <c r="DT5" s="4">
        <v>30.238413999999999</v>
      </c>
      <c r="DU5" s="4">
        <v>30.127109000000001</v>
      </c>
      <c r="DV5" s="4">
        <v>30.953146961880002</v>
      </c>
      <c r="DW5" s="4">
        <v>30.262245</v>
      </c>
      <c r="DX5" s="4">
        <v>30.336503</v>
      </c>
      <c r="DY5" s="4">
        <v>30.124257</v>
      </c>
      <c r="DZ5" s="4">
        <v>31.307635000000001</v>
      </c>
      <c r="EA5" s="4">
        <v>30.623108999999999</v>
      </c>
      <c r="EB5" s="4">
        <v>30.424906</v>
      </c>
      <c r="EC5" s="4">
        <v>31.209548999999999</v>
      </c>
      <c r="ED5" s="4">
        <v>31.077559999999998</v>
      </c>
      <c r="EE5" s="4">
        <v>31.022575</v>
      </c>
      <c r="EF5" s="4">
        <v>30.906867964788002</v>
      </c>
      <c r="EG5" s="4">
        <v>31.547896999999999</v>
      </c>
      <c r="EH5" s="4">
        <v>32.711182000000001</v>
      </c>
      <c r="EI5" s="4">
        <v>30.490805000000002</v>
      </c>
      <c r="EJ5" s="4">
        <v>33.930591</v>
      </c>
      <c r="EK5" s="4">
        <v>29.946514000000001</v>
      </c>
      <c r="EL5" s="4">
        <v>29.946514000000001</v>
      </c>
      <c r="EM5" s="4">
        <v>30.256357000000001</v>
      </c>
      <c r="EN5" s="4">
        <v>31.445827000000001</v>
      </c>
      <c r="EO5" s="4">
        <v>33.329869000000002</v>
      </c>
      <c r="EP5" s="4">
        <v>33.329869000000002</v>
      </c>
      <c r="EQ5" s="4">
        <v>32.510482750000001</v>
      </c>
      <c r="ER5" s="4">
        <v>32.510438999999998</v>
      </c>
      <c r="ES5" s="4">
        <v>30.564036999999999</v>
      </c>
      <c r="ET5" s="4">
        <v>30.564036999999999</v>
      </c>
      <c r="EU5" s="4">
        <v>32.739966000000003</v>
      </c>
      <c r="EV5" s="4">
        <v>31.716391999999999</v>
      </c>
      <c r="EW5" s="4">
        <v>31.074258</v>
      </c>
      <c r="EX5" s="4">
        <v>32.109535999999999</v>
      </c>
      <c r="EY5" s="4">
        <v>32.109535999999999</v>
      </c>
      <c r="EZ5" s="4">
        <v>33.263398000000002</v>
      </c>
      <c r="FA5" s="4">
        <v>29.82187433333333</v>
      </c>
      <c r="FB5" s="4">
        <v>32.587584999999997</v>
      </c>
      <c r="FC5" s="4">
        <v>36.268918334608003</v>
      </c>
      <c r="FD5" s="4">
        <v>29.488795</v>
      </c>
      <c r="FE5" s="4">
        <v>36.268918334608003</v>
      </c>
      <c r="FF5" s="4">
        <v>32.510334999999998</v>
      </c>
      <c r="FG5" s="4">
        <v>30.384834999999999</v>
      </c>
      <c r="FH5" s="4">
        <v>32.413049000000001</v>
      </c>
      <c r="FI5" s="4">
        <v>30.336117000000002</v>
      </c>
      <c r="FJ5" s="4">
        <v>30.582018000000001</v>
      </c>
      <c r="FK5" s="4">
        <v>30.444635999999999</v>
      </c>
      <c r="FL5" s="4">
        <v>32.986902999999998</v>
      </c>
      <c r="FM5" s="4">
        <v>32.933014</v>
      </c>
      <c r="FN5" s="4">
        <v>32.87688</v>
      </c>
      <c r="FO5" s="4">
        <v>30.582044</v>
      </c>
      <c r="FP5" s="4">
        <v>30.582018000000001</v>
      </c>
      <c r="FQ5" s="4">
        <v>30.582034</v>
      </c>
      <c r="FR5" s="4">
        <v>33.328195999999998</v>
      </c>
      <c r="FS5" s="4">
        <v>33.328195999999998</v>
      </c>
      <c r="FT5" s="4">
        <v>32.508346000000003</v>
      </c>
      <c r="FU5" s="4">
        <v>32.537044000000002</v>
      </c>
      <c r="FV5" s="4">
        <v>32.421283000000003</v>
      </c>
      <c r="FW5" s="4">
        <v>32.508346000000003</v>
      </c>
      <c r="FX5" s="4">
        <v>31.756045</v>
      </c>
      <c r="FY5" s="4">
        <v>34.076338</v>
      </c>
      <c r="FZ5" s="4">
        <v>34.042411999999999</v>
      </c>
      <c r="GA5" s="4">
        <v>32.600892999999999</v>
      </c>
      <c r="GB5" s="4">
        <v>33.456698000000003</v>
      </c>
      <c r="GC5" s="4">
        <v>31.657025999999998</v>
      </c>
      <c r="GD5" s="4">
        <v>30.538664000000001</v>
      </c>
      <c r="GE5" s="4">
        <v>30.478164</v>
      </c>
      <c r="GF5" s="4">
        <v>31.198566</v>
      </c>
      <c r="GG5" s="4">
        <v>29.046562999999999</v>
      </c>
      <c r="GH5" s="4">
        <v>30.1035945</v>
      </c>
      <c r="GI5" s="4">
        <v>30.137107</v>
      </c>
      <c r="GJ5" s="4">
        <v>30.586345000000001</v>
      </c>
      <c r="GK5" s="4">
        <v>32.877471999999997</v>
      </c>
      <c r="GM5" s="3"/>
    </row>
    <row r="6" spans="2:195" x14ac:dyDescent="0.2">
      <c r="B6" s="1">
        <v>43442.062500000007</v>
      </c>
      <c r="C6" s="4">
        <v>31.899666</v>
      </c>
      <c r="D6" s="4">
        <v>31.939709000000001</v>
      </c>
      <c r="E6" s="4">
        <v>31.923679</v>
      </c>
      <c r="F6" s="4">
        <v>31.899633999999999</v>
      </c>
      <c r="G6" s="4">
        <v>30.341505000000002</v>
      </c>
      <c r="H6" s="4">
        <v>33.320745000000002</v>
      </c>
      <c r="I6" s="4">
        <v>33.412291000000003</v>
      </c>
      <c r="J6" s="4">
        <v>33.359952</v>
      </c>
      <c r="K6" s="4">
        <v>31.402539000000001</v>
      </c>
      <c r="L6" s="4">
        <v>32.068696000000003</v>
      </c>
      <c r="M6" s="4">
        <v>32.994472000000002</v>
      </c>
      <c r="N6" s="4">
        <v>32.320168000000002</v>
      </c>
      <c r="O6" s="4">
        <v>32.322332000000003</v>
      </c>
      <c r="P6" s="4">
        <v>33.307451999999998</v>
      </c>
      <c r="Q6" s="4">
        <v>31.498818</v>
      </c>
      <c r="R6" s="4">
        <v>30.252307500000001</v>
      </c>
      <c r="S6" s="4">
        <v>30.305864</v>
      </c>
      <c r="T6" s="4">
        <v>31.814232000000001</v>
      </c>
      <c r="U6" s="4">
        <v>30.594263999999999</v>
      </c>
      <c r="V6" s="4">
        <v>30.191220000000001</v>
      </c>
      <c r="W6" s="4">
        <v>30.303079</v>
      </c>
      <c r="X6" s="4">
        <v>33.984783999999998</v>
      </c>
      <c r="Y6" s="4">
        <v>29.833214000000002</v>
      </c>
      <c r="Z6" s="4">
        <v>31.416874</v>
      </c>
      <c r="AA6" s="4">
        <v>30.637378999999999</v>
      </c>
      <c r="AB6" s="4">
        <v>30.426894999999998</v>
      </c>
      <c r="AC6" s="4">
        <v>31.773040999999999</v>
      </c>
      <c r="AD6" s="4">
        <v>31.872354999999999</v>
      </c>
      <c r="AE6" s="4">
        <v>30.190339999999999</v>
      </c>
      <c r="AF6" s="4">
        <v>33.461427999999998</v>
      </c>
      <c r="AG6" s="4">
        <v>31.890511</v>
      </c>
      <c r="AH6" s="4">
        <v>30.117591000000001</v>
      </c>
      <c r="AI6" s="4">
        <v>30.183772999999999</v>
      </c>
      <c r="AJ6" s="4">
        <v>33.065142000000002</v>
      </c>
      <c r="AK6" s="4">
        <v>30.233699000000001</v>
      </c>
      <c r="AL6" s="4">
        <v>29.666184999999999</v>
      </c>
      <c r="AM6" s="4">
        <v>32.088546999999998</v>
      </c>
      <c r="AN6" s="4">
        <v>31.517520999999999</v>
      </c>
      <c r="AO6" s="4">
        <v>32.274265</v>
      </c>
      <c r="AP6" s="4">
        <v>30.684954000000001</v>
      </c>
      <c r="AQ6" s="4">
        <v>30.414895000000001</v>
      </c>
      <c r="AR6" s="4">
        <v>32.268791999999998</v>
      </c>
      <c r="AS6" s="4">
        <v>29.875464999999998</v>
      </c>
      <c r="AT6" s="4">
        <v>29.996227999999999</v>
      </c>
      <c r="AU6" s="4">
        <v>30.033227</v>
      </c>
      <c r="AV6" s="4">
        <v>30.287721999999999</v>
      </c>
      <c r="AW6" s="4">
        <v>30.054943000000002</v>
      </c>
      <c r="AX6" s="4">
        <v>29.960960749999998</v>
      </c>
      <c r="AY6" s="4">
        <v>33.112144000000001</v>
      </c>
      <c r="AZ6" s="4">
        <v>33.107152999999997</v>
      </c>
      <c r="BA6" s="4">
        <v>33.111877</v>
      </c>
      <c r="BB6" s="4">
        <v>33.111964</v>
      </c>
      <c r="BC6" s="4">
        <v>28.806809999999999</v>
      </c>
      <c r="BD6" s="4">
        <v>31.537324999999999</v>
      </c>
      <c r="BE6" s="4">
        <v>31.455348000000001</v>
      </c>
      <c r="BF6" s="4">
        <v>32.896084000000002</v>
      </c>
      <c r="BG6" s="4">
        <v>30.221191999999999</v>
      </c>
      <c r="BH6" s="4">
        <v>30.221191999999999</v>
      </c>
      <c r="BI6" s="4">
        <v>31.605008000000002</v>
      </c>
      <c r="BJ6" s="4">
        <v>30.5530255</v>
      </c>
      <c r="BK6" s="4">
        <v>32.238990999999999</v>
      </c>
      <c r="BL6" s="4">
        <v>31.340695</v>
      </c>
      <c r="BM6" s="4">
        <v>31.340695</v>
      </c>
      <c r="BN6" s="4">
        <v>33.346252</v>
      </c>
      <c r="BO6" s="4">
        <v>32.869388000000001</v>
      </c>
      <c r="BP6" s="4">
        <v>31.841980645684998</v>
      </c>
      <c r="BQ6" s="4">
        <v>30.949663999999999</v>
      </c>
      <c r="BR6" s="4">
        <v>31.748736000000001</v>
      </c>
      <c r="BS6" s="4">
        <v>31.656721000000001</v>
      </c>
      <c r="BT6" s="4">
        <v>32.238990999999999</v>
      </c>
      <c r="BU6" s="4">
        <v>30.287721999999999</v>
      </c>
      <c r="BV6" s="4">
        <v>30.153642999999999</v>
      </c>
      <c r="BW6" s="4">
        <v>32.148054000000002</v>
      </c>
      <c r="BX6" s="4">
        <v>32.074908999999998</v>
      </c>
      <c r="BY6" s="4">
        <v>32.097644000000003</v>
      </c>
      <c r="BZ6" s="4">
        <v>30.855772999999999</v>
      </c>
      <c r="CA6" s="4">
        <v>30.623376</v>
      </c>
      <c r="CB6" s="4">
        <v>30.235264000000001</v>
      </c>
      <c r="CC6" s="4">
        <v>30.27103</v>
      </c>
      <c r="CD6" s="4">
        <v>33.909694680121</v>
      </c>
      <c r="CE6" s="4">
        <v>31.435198</v>
      </c>
      <c r="CF6" s="4">
        <v>30.19256</v>
      </c>
      <c r="CG6" s="4">
        <v>36.338909987679997</v>
      </c>
      <c r="CH6" s="4">
        <v>29.957495999999999</v>
      </c>
      <c r="CI6" s="4">
        <v>30.255576000000001</v>
      </c>
      <c r="CJ6" s="4">
        <v>30.178637999999996</v>
      </c>
      <c r="CK6" s="4">
        <v>31.416484000000001</v>
      </c>
      <c r="CL6" s="4">
        <v>33.347825</v>
      </c>
      <c r="CM6" s="4">
        <v>33.461427999999998</v>
      </c>
      <c r="CN6" s="4">
        <v>32.866990000000001</v>
      </c>
      <c r="CO6" s="4">
        <v>32.606160000000003</v>
      </c>
      <c r="CP6" s="4">
        <v>33.461483999999999</v>
      </c>
      <c r="CQ6" s="4">
        <v>31.292473999999999</v>
      </c>
      <c r="CR6" s="4">
        <v>31.340695</v>
      </c>
      <c r="CS6" s="4">
        <v>30.593356</v>
      </c>
      <c r="CT6" s="4">
        <v>32.746512000000003</v>
      </c>
      <c r="CU6" s="4">
        <v>32.771754999999999</v>
      </c>
      <c r="CV6" s="4">
        <v>29.960912333333329</v>
      </c>
      <c r="CW6" s="4">
        <v>31.968063000000001</v>
      </c>
      <c r="CX6" s="4">
        <v>31.491610000000001</v>
      </c>
      <c r="CY6" s="4">
        <v>31.919426000000001</v>
      </c>
      <c r="CZ6" s="4">
        <v>30.054943000000002</v>
      </c>
      <c r="DA6" s="4">
        <v>30.054943000000002</v>
      </c>
      <c r="DB6" s="4">
        <v>30.843003</v>
      </c>
      <c r="DC6" s="4">
        <v>33.189281999999999</v>
      </c>
      <c r="DD6" s="4">
        <v>33.331575000000001</v>
      </c>
      <c r="DE6" s="4">
        <v>30.065491999999999</v>
      </c>
      <c r="DF6" s="4">
        <v>30.119070000000001</v>
      </c>
      <c r="DG6" s="4">
        <v>30.043966000000001</v>
      </c>
      <c r="DH6" s="4">
        <v>29.250360526062</v>
      </c>
      <c r="DI6" s="4">
        <v>31.493879</v>
      </c>
      <c r="DJ6" s="4">
        <v>30.060969</v>
      </c>
      <c r="DK6" s="4">
        <v>30.013672</v>
      </c>
      <c r="DL6" s="4">
        <v>29.816839000000002</v>
      </c>
      <c r="DM6" s="4">
        <v>35.370547552383997</v>
      </c>
      <c r="DN6" s="4">
        <v>33.438707000000001</v>
      </c>
      <c r="DO6" s="4">
        <v>33.438772</v>
      </c>
      <c r="DP6" s="4">
        <v>32.781243000000003</v>
      </c>
      <c r="DQ6" s="4">
        <v>32.855645000000003</v>
      </c>
      <c r="DR6" s="4">
        <v>29.81354</v>
      </c>
      <c r="DS6" s="4">
        <v>33.044015000000002</v>
      </c>
      <c r="DT6" s="4">
        <v>30.287721999999999</v>
      </c>
      <c r="DU6" s="4">
        <v>30.176335000000002</v>
      </c>
      <c r="DV6" s="4">
        <v>31.036931600857002</v>
      </c>
      <c r="DW6" s="4">
        <v>30.375729</v>
      </c>
      <c r="DX6" s="4">
        <v>30.440491999999999</v>
      </c>
      <c r="DY6" s="4">
        <v>30.178588000000001</v>
      </c>
      <c r="DZ6" s="4">
        <v>31.481437</v>
      </c>
      <c r="EA6" s="4">
        <v>30.730651000000002</v>
      </c>
      <c r="EB6" s="4">
        <v>30.531158000000001</v>
      </c>
      <c r="EC6" s="4">
        <v>31.231439000000002</v>
      </c>
      <c r="ED6" s="4">
        <v>31.1204</v>
      </c>
      <c r="EE6" s="4">
        <v>31.074144</v>
      </c>
      <c r="EF6" s="4">
        <v>30.979433992752003</v>
      </c>
      <c r="EG6" s="4">
        <v>31.603705999999999</v>
      </c>
      <c r="EH6" s="4">
        <v>32.804395999999997</v>
      </c>
      <c r="EI6" s="4">
        <v>30.541495999999999</v>
      </c>
      <c r="EJ6" s="4">
        <v>34.018954999999998</v>
      </c>
      <c r="EK6" s="4">
        <v>29.996227999999999</v>
      </c>
      <c r="EL6" s="4">
        <v>29.996227999999999</v>
      </c>
      <c r="EM6" s="4">
        <v>30.310600000000001</v>
      </c>
      <c r="EN6" s="4">
        <v>31.458292</v>
      </c>
      <c r="EO6" s="4">
        <v>33.346252</v>
      </c>
      <c r="EP6" s="4">
        <v>33.346252</v>
      </c>
      <c r="EQ6" s="4">
        <v>32.532500249999998</v>
      </c>
      <c r="ER6" s="4">
        <v>32.531844</v>
      </c>
      <c r="ES6" s="4">
        <v>30.548765</v>
      </c>
      <c r="ET6" s="4">
        <v>30.548765</v>
      </c>
      <c r="EU6" s="4">
        <v>32.760841999999997</v>
      </c>
      <c r="EV6" s="4">
        <v>31.690621</v>
      </c>
      <c r="EW6" s="4">
        <v>31.168196999999999</v>
      </c>
      <c r="EX6" s="4">
        <v>32.238990999999999</v>
      </c>
      <c r="EY6" s="4">
        <v>32.238990999999999</v>
      </c>
      <c r="EZ6" s="4">
        <v>33.258662999999999</v>
      </c>
      <c r="FA6" s="4">
        <v>29.824672666666668</v>
      </c>
      <c r="FB6" s="4">
        <v>32.606160000000003</v>
      </c>
      <c r="FC6" s="4">
        <v>36.321509778272002</v>
      </c>
      <c r="FD6" s="4">
        <v>29.482248999999999</v>
      </c>
      <c r="FE6" s="4">
        <v>36.321509778272002</v>
      </c>
      <c r="FF6" s="4">
        <v>32.530303000000004</v>
      </c>
      <c r="FG6" s="4">
        <v>30.435669999999998</v>
      </c>
      <c r="FH6" s="4">
        <v>32.435591000000002</v>
      </c>
      <c r="FI6" s="4">
        <v>30.465347999999999</v>
      </c>
      <c r="FJ6" s="4">
        <v>30.645810000000001</v>
      </c>
      <c r="FK6" s="4">
        <v>30.426167</v>
      </c>
      <c r="FL6" s="4">
        <v>33.008361999999998</v>
      </c>
      <c r="FM6" s="4">
        <v>32.945596999999999</v>
      </c>
      <c r="FN6" s="4">
        <v>32.888885000000002</v>
      </c>
      <c r="FO6" s="4">
        <v>30.645835999999999</v>
      </c>
      <c r="FP6" s="4">
        <v>30.645810000000001</v>
      </c>
      <c r="FQ6" s="4">
        <v>30.645826499999998</v>
      </c>
      <c r="FR6" s="4">
        <v>33.357165000000002</v>
      </c>
      <c r="FS6" s="4">
        <v>33.357165000000002</v>
      </c>
      <c r="FT6" s="4">
        <v>32.613497000000002</v>
      </c>
      <c r="FU6" s="4">
        <v>32.643014999999998</v>
      </c>
      <c r="FV6" s="4">
        <v>32.526536999999998</v>
      </c>
      <c r="FW6" s="4">
        <v>32.613497000000002</v>
      </c>
      <c r="FX6" s="4">
        <v>31.805489000000001</v>
      </c>
      <c r="FY6" s="4">
        <v>34.098334999999999</v>
      </c>
      <c r="FZ6" s="4">
        <v>34.061525000000003</v>
      </c>
      <c r="GA6" s="4">
        <v>32.673188000000003</v>
      </c>
      <c r="GB6" s="4">
        <v>33.481231999999999</v>
      </c>
      <c r="GC6" s="4">
        <v>31.722626999999999</v>
      </c>
      <c r="GD6" s="4">
        <v>30.627275000000001</v>
      </c>
      <c r="GE6" s="4">
        <v>30.580232500000001</v>
      </c>
      <c r="GF6" s="4">
        <v>31.263846000000001</v>
      </c>
      <c r="GG6" s="4">
        <v>29.106072999999999</v>
      </c>
      <c r="GH6" s="4">
        <v>30.3267855</v>
      </c>
      <c r="GI6" s="4">
        <v>30.348154999999998</v>
      </c>
      <c r="GJ6" s="4">
        <v>30.648448999999999</v>
      </c>
      <c r="GK6" s="4">
        <v>32.993701000000001</v>
      </c>
      <c r="GM6" s="3"/>
    </row>
    <row r="7" spans="2:195" x14ac:dyDescent="0.2">
      <c r="B7" s="1">
        <v>43442.083333333343</v>
      </c>
      <c r="C7" s="4">
        <v>31.828779999999998</v>
      </c>
      <c r="D7" s="4">
        <v>31.867336000000002</v>
      </c>
      <c r="E7" s="4">
        <v>31.851901000000002</v>
      </c>
      <c r="F7" s="4">
        <v>31.828748000000001</v>
      </c>
      <c r="G7" s="4">
        <v>30.334949999999999</v>
      </c>
      <c r="H7" s="4">
        <v>33.291004000000001</v>
      </c>
      <c r="I7" s="4">
        <v>33.391274000000003</v>
      </c>
      <c r="J7" s="4">
        <v>33.336976999999997</v>
      </c>
      <c r="K7" s="4">
        <v>31.420453999999999</v>
      </c>
      <c r="L7" s="4">
        <v>31.999020999999999</v>
      </c>
      <c r="M7" s="4">
        <v>33.01379</v>
      </c>
      <c r="N7" s="4">
        <v>32.338596000000003</v>
      </c>
      <c r="O7" s="4">
        <v>32.242764000000001</v>
      </c>
      <c r="P7" s="4">
        <v>33.311605</v>
      </c>
      <c r="Q7" s="4">
        <v>31.495722000000001</v>
      </c>
      <c r="R7" s="4">
        <v>30.172280000000001</v>
      </c>
      <c r="S7" s="4">
        <v>30.227003</v>
      </c>
      <c r="T7" s="4">
        <v>31.726993</v>
      </c>
      <c r="U7" s="4">
        <v>30.564696999999999</v>
      </c>
      <c r="V7" s="4">
        <v>30.173946000000001</v>
      </c>
      <c r="W7" s="4">
        <v>30.284610999999998</v>
      </c>
      <c r="X7" s="4">
        <v>34.052371000000001</v>
      </c>
      <c r="Y7" s="4">
        <v>29.834578</v>
      </c>
      <c r="Z7" s="4">
        <v>31.441849000000001</v>
      </c>
      <c r="AA7" s="4">
        <v>30.603854999999999</v>
      </c>
      <c r="AB7" s="4">
        <v>30.382776</v>
      </c>
      <c r="AC7" s="4">
        <v>31.717483249999997</v>
      </c>
      <c r="AD7" s="4">
        <v>31.783926999999998</v>
      </c>
      <c r="AE7" s="4">
        <v>30.147604000000001</v>
      </c>
      <c r="AF7" s="4">
        <v>33.483395000000002</v>
      </c>
      <c r="AG7" s="4">
        <v>31.804193000000001</v>
      </c>
      <c r="AH7" s="4">
        <v>30.126221333333334</v>
      </c>
      <c r="AI7" s="4">
        <v>30.192496999999999</v>
      </c>
      <c r="AJ7" s="4">
        <v>33.122535999999997</v>
      </c>
      <c r="AK7" s="4">
        <v>30.179414000000001</v>
      </c>
      <c r="AL7" s="4">
        <v>29.621995999999999</v>
      </c>
      <c r="AM7" s="4">
        <v>32.156075999999999</v>
      </c>
      <c r="AN7" s="4">
        <v>31.549122000000001</v>
      </c>
      <c r="AO7" s="4">
        <v>32.376542000000001</v>
      </c>
      <c r="AP7" s="4">
        <v>30.651043000000001</v>
      </c>
      <c r="AQ7" s="4">
        <v>30.348424000000001</v>
      </c>
      <c r="AR7" s="4">
        <v>32.155152000000001</v>
      </c>
      <c r="AS7" s="4">
        <v>29.868557500000001</v>
      </c>
      <c r="AT7" s="4">
        <v>29.996518999999999</v>
      </c>
      <c r="AU7" s="4">
        <v>30.024158</v>
      </c>
      <c r="AV7" s="4">
        <v>30.270585000000001</v>
      </c>
      <c r="AW7" s="4">
        <v>30.045707</v>
      </c>
      <c r="AX7" s="4">
        <v>29.952354</v>
      </c>
      <c r="AY7" s="4">
        <v>33.216785000000002</v>
      </c>
      <c r="AZ7" s="4">
        <v>33.236545</v>
      </c>
      <c r="BA7" s="4">
        <v>33.216518000000001</v>
      </c>
      <c r="BB7" s="4">
        <v>33.216605000000001</v>
      </c>
      <c r="BC7" s="4">
        <v>28.861381999999999</v>
      </c>
      <c r="BD7" s="4">
        <v>31.437811</v>
      </c>
      <c r="BE7" s="4">
        <v>31.365617</v>
      </c>
      <c r="BF7" s="4">
        <v>32.900846000000001</v>
      </c>
      <c r="BG7" s="4">
        <v>30.183636</v>
      </c>
      <c r="BH7" s="4">
        <v>30.183636</v>
      </c>
      <c r="BI7" s="4">
        <v>31.631768000000001</v>
      </c>
      <c r="BJ7" s="4">
        <v>30.47091016666667</v>
      </c>
      <c r="BK7" s="4">
        <v>32.126100000000001</v>
      </c>
      <c r="BL7" s="4">
        <v>31.368742000000001</v>
      </c>
      <c r="BM7" s="4">
        <v>31.368742000000001</v>
      </c>
      <c r="BN7" s="4">
        <v>33.219116999999997</v>
      </c>
      <c r="BO7" s="4">
        <v>32.889364</v>
      </c>
      <c r="BP7" s="4">
        <v>31.753636917569001</v>
      </c>
      <c r="BQ7" s="4">
        <v>31.003943</v>
      </c>
      <c r="BR7" s="4">
        <v>31.738482999999999</v>
      </c>
      <c r="BS7" s="4">
        <v>31.650421000000001</v>
      </c>
      <c r="BT7" s="4">
        <v>32.126100000000001</v>
      </c>
      <c r="BU7" s="4">
        <v>30.270585000000001</v>
      </c>
      <c r="BV7" s="4">
        <v>30.135893333333332</v>
      </c>
      <c r="BW7" s="4">
        <v>32.050134999999997</v>
      </c>
      <c r="BX7" s="4">
        <v>31.966168</v>
      </c>
      <c r="BY7" s="4">
        <v>31.988889</v>
      </c>
      <c r="BZ7" s="4">
        <v>30.799393999999999</v>
      </c>
      <c r="CA7" s="4">
        <v>30.541056999999999</v>
      </c>
      <c r="CB7" s="4">
        <v>30.164546999999999</v>
      </c>
      <c r="CC7" s="4">
        <v>30.282627000000002</v>
      </c>
      <c r="CD7" s="4">
        <v>33.694980065033995</v>
      </c>
      <c r="CE7" s="4">
        <v>31.381373</v>
      </c>
      <c r="CF7" s="4">
        <v>30.178632</v>
      </c>
      <c r="CG7" s="4">
        <v>36.411178739169998</v>
      </c>
      <c r="CH7" s="4">
        <v>29.950391</v>
      </c>
      <c r="CI7" s="4">
        <v>30.213059000000001</v>
      </c>
      <c r="CJ7" s="4">
        <v>30.132467333333334</v>
      </c>
      <c r="CK7" s="4">
        <v>31.429200000000002</v>
      </c>
      <c r="CL7" s="4">
        <v>33.365437999999997</v>
      </c>
      <c r="CM7" s="4">
        <v>33.48386</v>
      </c>
      <c r="CN7" s="4">
        <v>32.886975999999997</v>
      </c>
      <c r="CO7" s="4">
        <v>32.631300000000003</v>
      </c>
      <c r="CP7" s="4">
        <v>33.483916000000001</v>
      </c>
      <c r="CQ7" s="4">
        <v>31.327809999999999</v>
      </c>
      <c r="CR7" s="4">
        <v>31.368742000000001</v>
      </c>
      <c r="CS7" s="4">
        <v>30.567281000000001</v>
      </c>
      <c r="CT7" s="4">
        <v>32.762900000000002</v>
      </c>
      <c r="CU7" s="4">
        <v>32.788093000000003</v>
      </c>
      <c r="CV7" s="4">
        <v>29.962105999999995</v>
      </c>
      <c r="CW7" s="4">
        <v>31.854012999999998</v>
      </c>
      <c r="CX7" s="4">
        <v>31.407081999999999</v>
      </c>
      <c r="CY7" s="4">
        <v>31.809253999999999</v>
      </c>
      <c r="CZ7" s="4">
        <v>30.045707</v>
      </c>
      <c r="DA7" s="4">
        <v>30.045707</v>
      </c>
      <c r="DB7" s="4">
        <v>30.795552000000001</v>
      </c>
      <c r="DC7" s="4">
        <v>33.202128999999999</v>
      </c>
      <c r="DD7" s="4">
        <v>33.343767999999997</v>
      </c>
      <c r="DE7" s="4">
        <v>30.076325000000001</v>
      </c>
      <c r="DF7" s="4">
        <v>30.05874</v>
      </c>
      <c r="DG7" s="4">
        <v>29.9818</v>
      </c>
      <c r="DH7" s="4">
        <v>29.202051910564002</v>
      </c>
      <c r="DI7" s="4">
        <v>31.535665999999999</v>
      </c>
      <c r="DJ7" s="4">
        <v>30.052237000000002</v>
      </c>
      <c r="DK7" s="4">
        <v>30.004999000000002</v>
      </c>
      <c r="DL7" s="4">
        <v>29.847826999999999</v>
      </c>
      <c r="DM7" s="4">
        <v>35.440890479895998</v>
      </c>
      <c r="DN7" s="4">
        <v>33.506568000000001</v>
      </c>
      <c r="DO7" s="4">
        <v>33.506633000000001</v>
      </c>
      <c r="DP7" s="4">
        <v>32.802697999999999</v>
      </c>
      <c r="DQ7" s="4">
        <v>32.875678000000001</v>
      </c>
      <c r="DR7" s="4">
        <v>29.749137999999999</v>
      </c>
      <c r="DS7" s="4">
        <v>32.828622000000003</v>
      </c>
      <c r="DT7" s="4">
        <v>30.270585000000001</v>
      </c>
      <c r="DU7" s="4">
        <v>30.159044999999999</v>
      </c>
      <c r="DV7" s="4">
        <v>30.998398930928005</v>
      </c>
      <c r="DW7" s="4">
        <v>30.324131999999999</v>
      </c>
      <c r="DX7" s="4">
        <v>30.395119999999999</v>
      </c>
      <c r="DY7" s="4">
        <v>30.169764000000001</v>
      </c>
      <c r="DZ7" s="4">
        <v>31.282098000000001</v>
      </c>
      <c r="EA7" s="4">
        <v>30.702984000000001</v>
      </c>
      <c r="EB7" s="4">
        <v>30.490383000000001</v>
      </c>
      <c r="EC7" s="4">
        <v>31.172606999999999</v>
      </c>
      <c r="ED7" s="4">
        <v>31.059322000000002</v>
      </c>
      <c r="EE7" s="4">
        <v>31.012131</v>
      </c>
      <c r="EF7" s="4">
        <v>30.896157869739</v>
      </c>
      <c r="EG7" s="4">
        <v>31.540631999999999</v>
      </c>
      <c r="EH7" s="4">
        <v>32.622849000000002</v>
      </c>
      <c r="EI7" s="4">
        <v>30.51633</v>
      </c>
      <c r="EJ7" s="4">
        <v>33.866219999999998</v>
      </c>
      <c r="EK7" s="4">
        <v>29.996518999999999</v>
      </c>
      <c r="EL7" s="4">
        <v>29.996518999999999</v>
      </c>
      <c r="EM7" s="4">
        <v>30.299505</v>
      </c>
      <c r="EN7" s="4">
        <v>31.488105999999998</v>
      </c>
      <c r="EO7" s="4">
        <v>33.219116999999997</v>
      </c>
      <c r="EP7" s="4">
        <v>33.219116999999997</v>
      </c>
      <c r="EQ7" s="4">
        <v>32.554212750000005</v>
      </c>
      <c r="ER7" s="4">
        <v>32.553789999999999</v>
      </c>
      <c r="ES7" s="4">
        <v>30.561482999999999</v>
      </c>
      <c r="ET7" s="4">
        <v>30.561482999999999</v>
      </c>
      <c r="EU7" s="4">
        <v>32.778855</v>
      </c>
      <c r="EV7" s="4">
        <v>31.684754999999999</v>
      </c>
      <c r="EW7" s="4">
        <v>31.085334</v>
      </c>
      <c r="EX7" s="4">
        <v>32.126100000000001</v>
      </c>
      <c r="EY7" s="4">
        <v>32.126100000000001</v>
      </c>
      <c r="EZ7" s="4">
        <v>33.31391</v>
      </c>
      <c r="FA7" s="4">
        <v>29.825873999999999</v>
      </c>
      <c r="FB7" s="4">
        <v>32.631300000000003</v>
      </c>
      <c r="FC7" s="4">
        <v>36.393743925218004</v>
      </c>
      <c r="FD7" s="4">
        <v>29.527678000000002</v>
      </c>
      <c r="FE7" s="4">
        <v>36.393743925218004</v>
      </c>
      <c r="FF7" s="4">
        <v>32.552796999999998</v>
      </c>
      <c r="FG7" s="4">
        <v>30.422961000000001</v>
      </c>
      <c r="FH7" s="4">
        <v>32.474072</v>
      </c>
      <c r="FI7" s="4">
        <v>30.410934999999998</v>
      </c>
      <c r="FJ7" s="4">
        <v>30.615328000000002</v>
      </c>
      <c r="FK7" s="4">
        <v>30.441493000000001</v>
      </c>
      <c r="FL7" s="4">
        <v>33.158661000000002</v>
      </c>
      <c r="FM7" s="4">
        <v>32.999172999999999</v>
      </c>
      <c r="FN7" s="4">
        <v>32.932029999999997</v>
      </c>
      <c r="FO7" s="4">
        <v>30.615354</v>
      </c>
      <c r="FP7" s="4">
        <v>30.615328000000002</v>
      </c>
      <c r="FQ7" s="4">
        <v>30.615344499999999</v>
      </c>
      <c r="FR7" s="4">
        <v>33.149163999999999</v>
      </c>
      <c r="FS7" s="4">
        <v>33.149163999999999</v>
      </c>
      <c r="FT7" s="4">
        <v>32.403959</v>
      </c>
      <c r="FU7" s="4">
        <v>32.432730999999997</v>
      </c>
      <c r="FV7" s="4">
        <v>32.317228</v>
      </c>
      <c r="FW7" s="4">
        <v>32.403959</v>
      </c>
      <c r="FX7" s="4">
        <v>31.736336000000001</v>
      </c>
      <c r="FY7" s="4">
        <v>34.115160000000003</v>
      </c>
      <c r="FZ7" s="4">
        <v>34.079776000000003</v>
      </c>
      <c r="GA7" s="4">
        <v>32.603216000000003</v>
      </c>
      <c r="GB7" s="4">
        <v>33.466589999999997</v>
      </c>
      <c r="GC7" s="4">
        <v>31.627600999999999</v>
      </c>
      <c r="GD7" s="4">
        <v>30.592804999999998</v>
      </c>
      <c r="GE7" s="4">
        <v>30.545918999999998</v>
      </c>
      <c r="GF7" s="4">
        <v>31.212212000000001</v>
      </c>
      <c r="GG7" s="4">
        <v>29.147024999999999</v>
      </c>
      <c r="GH7" s="4">
        <v>30.222412499999997</v>
      </c>
      <c r="GI7" s="4">
        <v>30.243607999999998</v>
      </c>
      <c r="GJ7" s="4">
        <v>30.613792</v>
      </c>
      <c r="GK7" s="4">
        <v>32.778970000000001</v>
      </c>
      <c r="GM7" s="3"/>
    </row>
    <row r="8" spans="2:195" x14ac:dyDescent="0.2">
      <c r="B8" s="1">
        <v>43442.104166666679</v>
      </c>
      <c r="C8" s="4">
        <v>31.860029999999998</v>
      </c>
      <c r="D8" s="4">
        <v>31.897282000000001</v>
      </c>
      <c r="E8" s="4">
        <v>31.882369000000001</v>
      </c>
      <c r="F8" s="4">
        <v>31.859998000000001</v>
      </c>
      <c r="G8" s="4">
        <v>30.352322999999998</v>
      </c>
      <c r="H8" s="4">
        <v>33.273335000000003</v>
      </c>
      <c r="I8" s="4">
        <v>33.358640000000001</v>
      </c>
      <c r="J8" s="4">
        <v>33.308590000000002</v>
      </c>
      <c r="K8" s="4">
        <v>31.253684</v>
      </c>
      <c r="L8" s="4">
        <v>32.036921</v>
      </c>
      <c r="M8" s="4">
        <v>32.961807</v>
      </c>
      <c r="N8" s="4">
        <v>32.308557999999998</v>
      </c>
      <c r="O8" s="4">
        <v>32.318072999999998</v>
      </c>
      <c r="P8" s="4">
        <v>33.279659000000002</v>
      </c>
      <c r="Q8" s="4">
        <v>31.450821000000001</v>
      </c>
      <c r="R8" s="4">
        <v>30.290844999999997</v>
      </c>
      <c r="S8" s="4">
        <v>30.34141</v>
      </c>
      <c r="T8" s="4">
        <v>31.807331000000001</v>
      </c>
      <c r="U8" s="4">
        <v>30.595085000000001</v>
      </c>
      <c r="V8" s="4">
        <v>30.209254000000001</v>
      </c>
      <c r="W8" s="4">
        <v>30.311489999999999</v>
      </c>
      <c r="X8" s="4">
        <v>33.959387999999997</v>
      </c>
      <c r="Y8" s="4">
        <v>29.802081000000001</v>
      </c>
      <c r="Z8" s="4">
        <v>31.229095000000001</v>
      </c>
      <c r="AA8" s="4">
        <v>30.623025999999999</v>
      </c>
      <c r="AB8" s="4">
        <v>30.438074</v>
      </c>
      <c r="AC8" s="4">
        <v>31.825940500000002</v>
      </c>
      <c r="AD8" s="4">
        <v>31.879034000000001</v>
      </c>
      <c r="AE8" s="4">
        <v>30.208843000000002</v>
      </c>
      <c r="AF8" s="4">
        <v>33.418846000000002</v>
      </c>
      <c r="AG8" s="4">
        <v>31.882625000000001</v>
      </c>
      <c r="AH8" s="4">
        <v>30.091523666666664</v>
      </c>
      <c r="AI8" s="4">
        <v>30.15682</v>
      </c>
      <c r="AJ8" s="4">
        <v>33.054951000000003</v>
      </c>
      <c r="AK8" s="4">
        <v>30.243867000000002</v>
      </c>
      <c r="AL8" s="4">
        <v>29.676860000000001</v>
      </c>
      <c r="AM8" s="4">
        <v>32.067315000000001</v>
      </c>
      <c r="AN8" s="4">
        <v>31.458468</v>
      </c>
      <c r="AO8" s="4">
        <v>32.289371000000003</v>
      </c>
      <c r="AP8" s="4">
        <v>30.668384</v>
      </c>
      <c r="AQ8" s="4">
        <v>30.385997</v>
      </c>
      <c r="AR8" s="4">
        <v>32.222686000000003</v>
      </c>
      <c r="AS8" s="4">
        <v>29.8871605</v>
      </c>
      <c r="AT8" s="4">
        <v>30.015452</v>
      </c>
      <c r="AU8" s="4">
        <v>30.041853</v>
      </c>
      <c r="AV8" s="4">
        <v>30.285132000000001</v>
      </c>
      <c r="AW8" s="4">
        <v>30.063254000000001</v>
      </c>
      <c r="AX8" s="4">
        <v>29.970560749999997</v>
      </c>
      <c r="AY8" s="4">
        <v>33.130834999999998</v>
      </c>
      <c r="AZ8" s="4">
        <v>33.159585</v>
      </c>
      <c r="BA8" s="4">
        <v>33.130567999999997</v>
      </c>
      <c r="BB8" s="4">
        <v>33.130654999999997</v>
      </c>
      <c r="BC8" s="4">
        <v>28.867113</v>
      </c>
      <c r="BD8" s="4">
        <v>31.533826000000001</v>
      </c>
      <c r="BE8" s="4">
        <v>31.442799999999998</v>
      </c>
      <c r="BF8" s="4">
        <v>32.834983999999999</v>
      </c>
      <c r="BG8" s="4">
        <v>30.243137000000001</v>
      </c>
      <c r="BH8" s="4">
        <v>30.243137000000001</v>
      </c>
      <c r="BI8" s="4">
        <v>31.571656000000001</v>
      </c>
      <c r="BJ8" s="4">
        <v>30.548596666666668</v>
      </c>
      <c r="BK8" s="4">
        <v>32.194087000000003</v>
      </c>
      <c r="BL8" s="4">
        <v>31.090029000000001</v>
      </c>
      <c r="BM8" s="4">
        <v>31.090029000000001</v>
      </c>
      <c r="BN8" s="4">
        <v>33.198157999999999</v>
      </c>
      <c r="BO8" s="4">
        <v>32.837055999999997</v>
      </c>
      <c r="BP8" s="4">
        <v>31.848653280598</v>
      </c>
      <c r="BQ8" s="4">
        <v>30.853482</v>
      </c>
      <c r="BR8" s="4">
        <v>31.688860999999999</v>
      </c>
      <c r="BS8" s="4">
        <v>31.602526999999998</v>
      </c>
      <c r="BT8" s="4">
        <v>32.194087000000003</v>
      </c>
      <c r="BU8" s="4">
        <v>30.285132000000001</v>
      </c>
      <c r="BV8" s="4">
        <v>30.151675333333333</v>
      </c>
      <c r="BW8" s="4">
        <v>32.113104999999997</v>
      </c>
      <c r="BX8" s="4">
        <v>32.036647000000002</v>
      </c>
      <c r="BY8" s="4">
        <v>32.059223000000003</v>
      </c>
      <c r="BZ8" s="4">
        <v>30.832827999999999</v>
      </c>
      <c r="CA8" s="4">
        <v>30.618966</v>
      </c>
      <c r="CB8" s="4">
        <v>30.191675</v>
      </c>
      <c r="CC8" s="4">
        <v>30.179907</v>
      </c>
      <c r="CD8" s="4">
        <v>33.841546629476994</v>
      </c>
      <c r="CE8" s="4">
        <v>31.418596000000001</v>
      </c>
      <c r="CF8" s="4">
        <v>30.169383</v>
      </c>
      <c r="CG8" s="4">
        <v>36.311754806759993</v>
      </c>
      <c r="CH8" s="4">
        <v>29.926548</v>
      </c>
      <c r="CI8" s="4">
        <v>30.301535999999999</v>
      </c>
      <c r="CJ8" s="4">
        <v>30.237194000000002</v>
      </c>
      <c r="CK8" s="4">
        <v>31.193259000000001</v>
      </c>
      <c r="CL8" s="4">
        <v>33.304487000000002</v>
      </c>
      <c r="CM8" s="4">
        <v>33.419598999999998</v>
      </c>
      <c r="CN8" s="4">
        <v>32.834797999999999</v>
      </c>
      <c r="CO8" s="4">
        <v>32.578156999999997</v>
      </c>
      <c r="CP8" s="4">
        <v>33.419656000000003</v>
      </c>
      <c r="CQ8" s="4">
        <v>31.043502</v>
      </c>
      <c r="CR8" s="4">
        <v>31.090029000000001</v>
      </c>
      <c r="CS8" s="4">
        <v>30.586196999999999</v>
      </c>
      <c r="CT8" s="4">
        <v>32.718781</v>
      </c>
      <c r="CU8" s="4">
        <v>32.742623000000002</v>
      </c>
      <c r="CV8" s="4">
        <v>29.981907666666668</v>
      </c>
      <c r="CW8" s="4">
        <v>31.915814999999998</v>
      </c>
      <c r="CX8" s="4">
        <v>31.486922</v>
      </c>
      <c r="CY8" s="4">
        <v>31.872537000000001</v>
      </c>
      <c r="CZ8" s="4">
        <v>30.063254000000001</v>
      </c>
      <c r="DA8" s="4">
        <v>30.063254000000001</v>
      </c>
      <c r="DB8" s="4">
        <v>30.817267000000001</v>
      </c>
      <c r="DC8" s="4">
        <v>33.144703999999997</v>
      </c>
      <c r="DD8" s="4">
        <v>33.280631</v>
      </c>
      <c r="DE8" s="4">
        <v>30.042211000000002</v>
      </c>
      <c r="DF8" s="4">
        <v>30.138784999999999</v>
      </c>
      <c r="DG8" s="4">
        <v>30.063658</v>
      </c>
      <c r="DH8" s="4">
        <v>29.243706560198003</v>
      </c>
      <c r="DI8" s="4">
        <v>31.433751000000001</v>
      </c>
      <c r="DJ8" s="4">
        <v>30.084026000000001</v>
      </c>
      <c r="DK8" s="4">
        <v>30.029036000000001</v>
      </c>
      <c r="DL8" s="4">
        <v>29.910903000000001</v>
      </c>
      <c r="DM8" s="4">
        <v>35.344116005087997</v>
      </c>
      <c r="DN8" s="4">
        <v>33.447524000000001</v>
      </c>
      <c r="DO8" s="4">
        <v>33.447589000000001</v>
      </c>
      <c r="DP8" s="4">
        <v>32.750681999999998</v>
      </c>
      <c r="DQ8" s="4">
        <v>32.824106999999998</v>
      </c>
      <c r="DR8" s="4">
        <v>29.779043999999999</v>
      </c>
      <c r="DS8" s="4">
        <v>32.870291999999999</v>
      </c>
      <c r="DT8" s="4">
        <v>30.285132000000001</v>
      </c>
      <c r="DU8" s="4">
        <v>30.174156</v>
      </c>
      <c r="DV8" s="4">
        <v>31.011996141398999</v>
      </c>
      <c r="DW8" s="4">
        <v>30.384114</v>
      </c>
      <c r="DX8" s="4">
        <v>30.448257999999999</v>
      </c>
      <c r="DY8" s="4">
        <v>30.181903999999999</v>
      </c>
      <c r="DZ8" s="4">
        <v>31.418168999999999</v>
      </c>
      <c r="EA8" s="4">
        <v>30.746915999999999</v>
      </c>
      <c r="EB8" s="4">
        <v>30.542096999999998</v>
      </c>
      <c r="EC8" s="4">
        <v>31.215575999999999</v>
      </c>
      <c r="ED8" s="4">
        <v>31.103113</v>
      </c>
      <c r="EE8" s="4">
        <v>31.056263000000001</v>
      </c>
      <c r="EF8" s="4">
        <v>30.974972717682004</v>
      </c>
      <c r="EG8" s="4">
        <v>31.578696000000001</v>
      </c>
      <c r="EH8" s="4">
        <v>32.662354999999998</v>
      </c>
      <c r="EI8" s="4">
        <v>30.534772</v>
      </c>
      <c r="EJ8" s="4">
        <v>33.904172000000003</v>
      </c>
      <c r="EK8" s="4">
        <v>30.015452</v>
      </c>
      <c r="EL8" s="4">
        <v>30.015452</v>
      </c>
      <c r="EM8" s="4">
        <v>30.311807999999999</v>
      </c>
      <c r="EN8" s="4">
        <v>31.421657</v>
      </c>
      <c r="EO8" s="4">
        <v>33.198157999999999</v>
      </c>
      <c r="EP8" s="4">
        <v>33.198157999999999</v>
      </c>
      <c r="EQ8" s="4">
        <v>32.505193500000004</v>
      </c>
      <c r="ER8" s="4">
        <v>32.504795000000001</v>
      </c>
      <c r="ES8" s="4">
        <v>30.616862999999999</v>
      </c>
      <c r="ET8" s="4">
        <v>30.616862999999999</v>
      </c>
      <c r="EU8" s="4">
        <v>32.733221</v>
      </c>
      <c r="EV8" s="4">
        <v>31.636205</v>
      </c>
      <c r="EW8" s="4">
        <v>31.164282</v>
      </c>
      <c r="EX8" s="4">
        <v>32.194087000000003</v>
      </c>
      <c r="EY8" s="4">
        <v>32.194087000000003</v>
      </c>
      <c r="EZ8" s="4">
        <v>33.242986000000002</v>
      </c>
      <c r="FA8" s="4">
        <v>29.793325333333332</v>
      </c>
      <c r="FB8" s="4">
        <v>32.578156999999997</v>
      </c>
      <c r="FC8" s="4">
        <v>36.294367600104003</v>
      </c>
      <c r="FD8" s="4">
        <v>29.590209000000002</v>
      </c>
      <c r="FE8" s="4">
        <v>36.294367600104003</v>
      </c>
      <c r="FF8" s="4">
        <v>32.503858999999999</v>
      </c>
      <c r="FG8" s="4">
        <v>30.439577</v>
      </c>
      <c r="FH8" s="4">
        <v>32.370317</v>
      </c>
      <c r="FI8" s="4">
        <v>30.473199000000001</v>
      </c>
      <c r="FJ8" s="4">
        <v>30.634989999999998</v>
      </c>
      <c r="FK8" s="4">
        <v>30.401532</v>
      </c>
      <c r="FL8" s="4">
        <v>33.086651000000003</v>
      </c>
      <c r="FM8" s="4">
        <v>32.931668000000002</v>
      </c>
      <c r="FN8" s="4">
        <v>32.865884999999999</v>
      </c>
      <c r="FO8" s="4">
        <v>30.635014999999999</v>
      </c>
      <c r="FP8" s="4">
        <v>30.634989999999998</v>
      </c>
      <c r="FQ8" s="4">
        <v>30.635005499999998</v>
      </c>
      <c r="FR8" s="4">
        <v>32.941997000000001</v>
      </c>
      <c r="FS8" s="4">
        <v>32.941997000000001</v>
      </c>
      <c r="FT8" s="4">
        <v>32.442410000000002</v>
      </c>
      <c r="FU8" s="4">
        <v>32.471352000000003</v>
      </c>
      <c r="FV8" s="4">
        <v>32.355528</v>
      </c>
      <c r="FW8" s="4">
        <v>32.442410000000002</v>
      </c>
      <c r="FX8" s="4">
        <v>31.773295999999998</v>
      </c>
      <c r="FY8" s="4">
        <v>34.038353000000001</v>
      </c>
      <c r="FZ8" s="4">
        <v>34.000045999999998</v>
      </c>
      <c r="GA8" s="4">
        <v>32.640754999999999</v>
      </c>
      <c r="GB8" s="4">
        <v>33.427210000000002</v>
      </c>
      <c r="GC8" s="4">
        <v>31.694374</v>
      </c>
      <c r="GD8" s="4">
        <v>30.607545999999999</v>
      </c>
      <c r="GE8" s="4">
        <v>30.558759999999999</v>
      </c>
      <c r="GF8" s="4">
        <v>31.256734000000002</v>
      </c>
      <c r="GG8" s="4">
        <v>29.151450000000001</v>
      </c>
      <c r="GH8" s="4">
        <v>30.323242499999999</v>
      </c>
      <c r="GI8" s="4">
        <v>30.34816</v>
      </c>
      <c r="GJ8" s="4">
        <v>30.632266000000001</v>
      </c>
      <c r="GK8" s="4">
        <v>32.820245</v>
      </c>
      <c r="GM8" s="3"/>
    </row>
    <row r="9" spans="2:195" x14ac:dyDescent="0.2">
      <c r="B9" s="1">
        <v>43442.125000000015</v>
      </c>
      <c r="C9" s="4">
        <v>31.535095999999999</v>
      </c>
      <c r="D9" s="4">
        <v>31.572005999999998</v>
      </c>
      <c r="E9" s="4">
        <v>31.557229</v>
      </c>
      <c r="F9" s="4">
        <v>31.535063999999998</v>
      </c>
      <c r="G9" s="4">
        <v>30.056180000000001</v>
      </c>
      <c r="H9" s="4">
        <v>33.170695000000002</v>
      </c>
      <c r="I9" s="4">
        <v>33.243457999999997</v>
      </c>
      <c r="J9" s="4">
        <v>33.196944000000002</v>
      </c>
      <c r="K9" s="4">
        <v>30.983846</v>
      </c>
      <c r="L9" s="4">
        <v>31.693581999999999</v>
      </c>
      <c r="M9" s="4">
        <v>32.831277</v>
      </c>
      <c r="N9" s="4">
        <v>32.160420000000002</v>
      </c>
      <c r="O9" s="4">
        <v>31.991602</v>
      </c>
      <c r="P9" s="4">
        <v>33.133377000000003</v>
      </c>
      <c r="Q9" s="4">
        <v>31.394183999999999</v>
      </c>
      <c r="R9" s="4">
        <v>30.143979999999999</v>
      </c>
      <c r="S9" s="4">
        <v>30.188261000000001</v>
      </c>
      <c r="T9" s="4">
        <v>31.494081000000001</v>
      </c>
      <c r="U9" s="4">
        <v>30.336986</v>
      </c>
      <c r="V9" s="4">
        <v>30.006986000000001</v>
      </c>
      <c r="W9" s="4">
        <v>30.097457500000001</v>
      </c>
      <c r="X9" s="4">
        <v>33.825606999999998</v>
      </c>
      <c r="Y9" s="4">
        <v>29.790714000000001</v>
      </c>
      <c r="Z9" s="4">
        <v>30.98226</v>
      </c>
      <c r="AA9" s="4">
        <v>30.350798999999999</v>
      </c>
      <c r="AB9" s="4">
        <v>30.129542000000001</v>
      </c>
      <c r="AC9" s="4">
        <v>31.506169999999997</v>
      </c>
      <c r="AD9" s="4">
        <v>31.555062</v>
      </c>
      <c r="AE9" s="4">
        <v>29.92728</v>
      </c>
      <c r="AF9" s="4">
        <v>33.277183999999998</v>
      </c>
      <c r="AG9" s="4">
        <v>31.567855000000002</v>
      </c>
      <c r="AH9" s="4">
        <v>30.194353666666668</v>
      </c>
      <c r="AI9" s="4">
        <v>30.220983</v>
      </c>
      <c r="AJ9" s="4">
        <v>32.919941999999999</v>
      </c>
      <c r="AK9" s="4">
        <v>29.964821000000001</v>
      </c>
      <c r="AL9" s="4">
        <v>29.375489999999999</v>
      </c>
      <c r="AM9" s="4">
        <v>31.925673</v>
      </c>
      <c r="AN9" s="4">
        <v>31.312971000000001</v>
      </c>
      <c r="AO9" s="4">
        <v>32.160274000000001</v>
      </c>
      <c r="AP9" s="4">
        <v>30.360001</v>
      </c>
      <c r="AQ9" s="4">
        <v>30.099969000000002</v>
      </c>
      <c r="AR9" s="4">
        <v>31.900641</v>
      </c>
      <c r="AS9" s="4">
        <v>29.6199245</v>
      </c>
      <c r="AT9" s="4">
        <v>29.725114000000001</v>
      </c>
      <c r="AU9" s="4">
        <v>29.773571</v>
      </c>
      <c r="AV9" s="4">
        <v>30.036314000000001</v>
      </c>
      <c r="AW9" s="4">
        <v>29.794792000000001</v>
      </c>
      <c r="AX9" s="4">
        <v>29.70290275</v>
      </c>
      <c r="AY9" s="4">
        <v>32.989327000000003</v>
      </c>
      <c r="AZ9" s="4">
        <v>33.023516000000001</v>
      </c>
      <c r="BA9" s="4">
        <v>32.989061999999997</v>
      </c>
      <c r="BB9" s="4">
        <v>32.989148</v>
      </c>
      <c r="BC9" s="4">
        <v>28.887457999999999</v>
      </c>
      <c r="BD9" s="4">
        <v>31.237828</v>
      </c>
      <c r="BE9" s="4">
        <v>31.148451999999999</v>
      </c>
      <c r="BF9" s="4">
        <v>32.760143999999997</v>
      </c>
      <c r="BG9" s="4">
        <v>29.959852999999999</v>
      </c>
      <c r="BH9" s="4">
        <v>29.959852999999999</v>
      </c>
      <c r="BI9" s="4">
        <v>31.504570999999999</v>
      </c>
      <c r="BJ9" s="4">
        <v>30.248738833333334</v>
      </c>
      <c r="BK9" s="4">
        <v>31.872243000000001</v>
      </c>
      <c r="BL9" s="4">
        <v>30.884761000000001</v>
      </c>
      <c r="BM9" s="4">
        <v>30.884761000000001</v>
      </c>
      <c r="BN9" s="4">
        <v>32.868976000000004</v>
      </c>
      <c r="BO9" s="4">
        <v>32.699103000000001</v>
      </c>
      <c r="BP9" s="4">
        <v>31.524990025914001</v>
      </c>
      <c r="BQ9" s="4">
        <v>30.569613</v>
      </c>
      <c r="BR9" s="4">
        <v>31.630772</v>
      </c>
      <c r="BS9" s="4">
        <v>31.545024999999999</v>
      </c>
      <c r="BT9" s="4">
        <v>31.872243000000001</v>
      </c>
      <c r="BU9" s="4">
        <v>30.036314000000001</v>
      </c>
      <c r="BV9" s="4">
        <v>29.904848666666666</v>
      </c>
      <c r="BW9" s="4">
        <v>31.816642000000002</v>
      </c>
      <c r="BX9" s="4">
        <v>31.715935000000002</v>
      </c>
      <c r="BY9" s="4">
        <v>31.739426999999999</v>
      </c>
      <c r="BZ9" s="4">
        <v>30.543669999999999</v>
      </c>
      <c r="CA9" s="4">
        <v>30.317817999999999</v>
      </c>
      <c r="CB9" s="4">
        <v>29.895555000000002</v>
      </c>
      <c r="CC9" s="4">
        <v>30.111893999999999</v>
      </c>
      <c r="CD9" s="4">
        <v>33.546012571134</v>
      </c>
      <c r="CE9" s="4">
        <v>31.088183999999998</v>
      </c>
      <c r="CF9" s="4">
        <v>30.148994999999999</v>
      </c>
      <c r="CG9" s="4">
        <v>36.168706796889992</v>
      </c>
      <c r="CH9" s="4">
        <v>29.916882999999999</v>
      </c>
      <c r="CI9" s="4">
        <v>30.136633</v>
      </c>
      <c r="CJ9" s="4">
        <v>30.077081999999997</v>
      </c>
      <c r="CK9" s="4">
        <v>30.993449999999999</v>
      </c>
      <c r="CL9" s="4">
        <v>33.165722000000002</v>
      </c>
      <c r="CM9" s="4">
        <v>33.279283</v>
      </c>
      <c r="CN9" s="4">
        <v>32.696938000000003</v>
      </c>
      <c r="CO9" s="4">
        <v>32.442388999999999</v>
      </c>
      <c r="CP9" s="4">
        <v>33.279339</v>
      </c>
      <c r="CQ9" s="4">
        <v>30.832954999999998</v>
      </c>
      <c r="CR9" s="4">
        <v>30.884761000000001</v>
      </c>
      <c r="CS9" s="4">
        <v>30.292362000000001</v>
      </c>
      <c r="CT9" s="4">
        <v>32.573777</v>
      </c>
      <c r="CU9" s="4">
        <v>32.597406999999997</v>
      </c>
      <c r="CV9" s="4">
        <v>29.690939666666669</v>
      </c>
      <c r="CW9" s="4">
        <v>31.603916999999999</v>
      </c>
      <c r="CX9" s="4">
        <v>31.176770000000001</v>
      </c>
      <c r="CY9" s="4">
        <v>31.562497</v>
      </c>
      <c r="CZ9" s="4">
        <v>29.794792000000001</v>
      </c>
      <c r="DA9" s="4">
        <v>29.794792000000001</v>
      </c>
      <c r="DB9" s="4">
        <v>30.525355000000001</v>
      </c>
      <c r="DC9" s="4">
        <v>33.001719999999999</v>
      </c>
      <c r="DD9" s="4">
        <v>33.132981999999998</v>
      </c>
      <c r="DE9" s="4">
        <v>30.01764</v>
      </c>
      <c r="DF9" s="4">
        <v>29.847118999999999</v>
      </c>
      <c r="DG9" s="4">
        <v>29.776626</v>
      </c>
      <c r="DH9" s="4">
        <v>28.964181986896001</v>
      </c>
      <c r="DI9" s="4">
        <v>31.286721</v>
      </c>
      <c r="DJ9" s="4">
        <v>29.873190000000001</v>
      </c>
      <c r="DK9" s="4">
        <v>29.826471000000002</v>
      </c>
      <c r="DL9" s="4">
        <v>29.704803999999999</v>
      </c>
      <c r="DM9" s="4">
        <v>35.204879951031998</v>
      </c>
      <c r="DN9" s="4">
        <v>33.301226</v>
      </c>
      <c r="DO9" s="4">
        <v>33.301290000000002</v>
      </c>
      <c r="DP9" s="4">
        <v>32.612918000000001</v>
      </c>
      <c r="DQ9" s="4">
        <v>32.686686000000002</v>
      </c>
      <c r="DR9" s="4">
        <v>29.496839000000001</v>
      </c>
      <c r="DS9" s="4">
        <v>32.515512000000001</v>
      </c>
      <c r="DT9" s="4">
        <v>30.036314000000001</v>
      </c>
      <c r="DU9" s="4">
        <v>29.926151999999998</v>
      </c>
      <c r="DV9" s="4">
        <v>30.676306988886004</v>
      </c>
      <c r="DW9" s="4">
        <v>30.109093999999999</v>
      </c>
      <c r="DX9" s="4">
        <v>30.172305999999999</v>
      </c>
      <c r="DY9" s="4">
        <v>30.012948999999999</v>
      </c>
      <c r="DZ9" s="4">
        <v>31.143798</v>
      </c>
      <c r="EA9" s="4">
        <v>30.434584000000001</v>
      </c>
      <c r="EB9" s="4">
        <v>30.23274</v>
      </c>
      <c r="EC9" s="4">
        <v>30.954340999999999</v>
      </c>
      <c r="ED9" s="4">
        <v>30.822600000000001</v>
      </c>
      <c r="EE9" s="4">
        <v>30.767717999999999</v>
      </c>
      <c r="EF9" s="4">
        <v>30.670323269886001</v>
      </c>
      <c r="EG9" s="4">
        <v>31.247145</v>
      </c>
      <c r="EH9" s="4">
        <v>32.319667000000003</v>
      </c>
      <c r="EI9" s="4">
        <v>30.257659</v>
      </c>
      <c r="EJ9" s="4">
        <v>33.533687</v>
      </c>
      <c r="EK9" s="4">
        <v>29.725114000000001</v>
      </c>
      <c r="EL9" s="4">
        <v>29.725114000000001</v>
      </c>
      <c r="EM9" s="4">
        <v>30.123608999999998</v>
      </c>
      <c r="EN9" s="4">
        <v>31.278654</v>
      </c>
      <c r="EO9" s="4">
        <v>32.868976000000004</v>
      </c>
      <c r="EP9" s="4">
        <v>32.868976000000004</v>
      </c>
      <c r="EQ9" s="4">
        <v>32.362127000000001</v>
      </c>
      <c r="ER9" s="4">
        <v>32.362012</v>
      </c>
      <c r="ES9" s="4">
        <v>30.398679999999999</v>
      </c>
      <c r="ET9" s="4">
        <v>30.398679999999999</v>
      </c>
      <c r="EU9" s="4">
        <v>32.588721</v>
      </c>
      <c r="EV9" s="4">
        <v>31.578552999999999</v>
      </c>
      <c r="EW9" s="4">
        <v>30.857676000000001</v>
      </c>
      <c r="EX9" s="4">
        <v>31.872243000000001</v>
      </c>
      <c r="EY9" s="4">
        <v>31.872243000000001</v>
      </c>
      <c r="EZ9" s="4">
        <v>33.111409999999999</v>
      </c>
      <c r="FA9" s="4">
        <v>29.781985333333335</v>
      </c>
      <c r="FB9" s="4">
        <v>32.442388999999999</v>
      </c>
      <c r="FC9" s="4">
        <v>36.151388086106003</v>
      </c>
      <c r="FD9" s="4">
        <v>29.387335</v>
      </c>
      <c r="FE9" s="4">
        <v>36.151388086106003</v>
      </c>
      <c r="FF9" s="4">
        <v>32.361742</v>
      </c>
      <c r="FG9" s="4">
        <v>30.147486000000001</v>
      </c>
      <c r="FH9" s="4">
        <v>32.222636999999999</v>
      </c>
      <c r="FI9" s="4">
        <v>30.125724000000002</v>
      </c>
      <c r="FJ9" s="4">
        <v>30.340544000000001</v>
      </c>
      <c r="FK9" s="4">
        <v>30.369707999999999</v>
      </c>
      <c r="FL9" s="4">
        <v>32.955343999999997</v>
      </c>
      <c r="FM9" s="4">
        <v>32.801541</v>
      </c>
      <c r="FN9" s="4">
        <v>32.738160999999998</v>
      </c>
      <c r="FO9" s="4">
        <v>30.34057</v>
      </c>
      <c r="FP9" s="4">
        <v>30.340544000000001</v>
      </c>
      <c r="FQ9" s="4">
        <v>30.340560500000002</v>
      </c>
      <c r="FR9" s="4">
        <v>32.617342000000001</v>
      </c>
      <c r="FS9" s="4">
        <v>32.617342000000001</v>
      </c>
      <c r="FT9" s="4">
        <v>32.093209999999999</v>
      </c>
      <c r="FU9" s="4">
        <v>32.121375999999998</v>
      </c>
      <c r="FV9" s="4">
        <v>32.007311999999999</v>
      </c>
      <c r="FW9" s="4">
        <v>32.093209999999999</v>
      </c>
      <c r="FX9" s="4">
        <v>31.443197000000001</v>
      </c>
      <c r="FY9" s="4">
        <v>33.940610999999997</v>
      </c>
      <c r="FZ9" s="4">
        <v>33.905273000000001</v>
      </c>
      <c r="GA9" s="4">
        <v>32.270972999999998</v>
      </c>
      <c r="GB9" s="4">
        <v>33.305281000000001</v>
      </c>
      <c r="GC9" s="4">
        <v>31.391615999999999</v>
      </c>
      <c r="GD9" s="4">
        <v>30.278148000000002</v>
      </c>
      <c r="GE9" s="4">
        <v>30.210456000000001</v>
      </c>
      <c r="GF9" s="4">
        <v>30.957968000000001</v>
      </c>
      <c r="GG9" s="4">
        <v>29.131539</v>
      </c>
      <c r="GH9" s="4">
        <v>29.774414999999998</v>
      </c>
      <c r="GI9" s="4">
        <v>29.832782999999999</v>
      </c>
      <c r="GJ9" s="4">
        <v>30.349232000000001</v>
      </c>
      <c r="GK9" s="4">
        <v>32.466051</v>
      </c>
      <c r="GM9" s="3"/>
    </row>
    <row r="10" spans="2:195" x14ac:dyDescent="0.2">
      <c r="B10" s="1">
        <v>43442.14583333335</v>
      </c>
      <c r="C10" s="4">
        <v>31.421437000000001</v>
      </c>
      <c r="D10" s="4">
        <v>31.457656</v>
      </c>
      <c r="E10" s="4">
        <v>31.443155999999998</v>
      </c>
      <c r="F10" s="4">
        <v>31.421405</v>
      </c>
      <c r="G10" s="4">
        <v>29.945688000000001</v>
      </c>
      <c r="H10" s="4">
        <v>33.125064000000002</v>
      </c>
      <c r="I10" s="4">
        <v>33.217697000000001</v>
      </c>
      <c r="J10" s="4">
        <v>33.166435</v>
      </c>
      <c r="K10" s="4">
        <v>31.229634000000001</v>
      </c>
      <c r="L10" s="4">
        <v>31.587056</v>
      </c>
      <c r="M10" s="4">
        <v>33.017398</v>
      </c>
      <c r="N10" s="4">
        <v>32.440083999999999</v>
      </c>
      <c r="O10" s="4">
        <v>31.981805000000001</v>
      </c>
      <c r="P10" s="4">
        <v>33.081572999999999</v>
      </c>
      <c r="Q10" s="4">
        <v>31.309315999999999</v>
      </c>
      <c r="R10" s="4">
        <v>29.7938735</v>
      </c>
      <c r="S10" s="4">
        <v>29.848054000000001</v>
      </c>
      <c r="T10" s="4">
        <v>31.441248000000002</v>
      </c>
      <c r="U10" s="4">
        <v>30.188178000000001</v>
      </c>
      <c r="V10" s="4">
        <v>29.798887000000001</v>
      </c>
      <c r="W10" s="4">
        <v>29.930548000000002</v>
      </c>
      <c r="X10" s="4">
        <v>33.850155999999998</v>
      </c>
      <c r="Y10" s="4">
        <v>29.768325000000001</v>
      </c>
      <c r="Z10" s="4">
        <v>31.255613</v>
      </c>
      <c r="AA10" s="4">
        <v>30.217707999999998</v>
      </c>
      <c r="AB10" s="4">
        <v>29.990603</v>
      </c>
      <c r="AC10" s="4">
        <v>31.422350999999999</v>
      </c>
      <c r="AD10" s="4">
        <v>31.484587000000001</v>
      </c>
      <c r="AE10" s="4">
        <v>29.796675</v>
      </c>
      <c r="AF10" s="4">
        <v>33.252063999999997</v>
      </c>
      <c r="AG10" s="4">
        <v>31.516103999999999</v>
      </c>
      <c r="AH10" s="4">
        <v>30.158515333333337</v>
      </c>
      <c r="AI10" s="4">
        <v>30.185943000000002</v>
      </c>
      <c r="AJ10" s="4">
        <v>32.887140000000002</v>
      </c>
      <c r="AK10" s="4">
        <v>29.833259000000002</v>
      </c>
      <c r="AL10" s="4">
        <v>29.247427999999999</v>
      </c>
      <c r="AM10" s="4">
        <v>31.942920000000001</v>
      </c>
      <c r="AN10" s="4">
        <v>31.34817</v>
      </c>
      <c r="AO10" s="4">
        <v>32.162039</v>
      </c>
      <c r="AP10" s="4">
        <v>30.215525</v>
      </c>
      <c r="AQ10" s="4">
        <v>29.929638000000001</v>
      </c>
      <c r="AR10" s="4">
        <v>31.839504999999999</v>
      </c>
      <c r="AS10" s="4">
        <v>29.505502</v>
      </c>
      <c r="AT10" s="4">
        <v>29.621005</v>
      </c>
      <c r="AU10" s="4">
        <v>29.660557000000001</v>
      </c>
      <c r="AV10" s="4">
        <v>29.916729</v>
      </c>
      <c r="AW10" s="4">
        <v>29.68196</v>
      </c>
      <c r="AX10" s="4">
        <v>29.589293249999997</v>
      </c>
      <c r="AY10" s="4">
        <v>32.986111999999999</v>
      </c>
      <c r="AZ10" s="4">
        <v>33.013325000000002</v>
      </c>
      <c r="BA10" s="4">
        <v>32.985847999999997</v>
      </c>
      <c r="BB10" s="4">
        <v>32.985934</v>
      </c>
      <c r="BC10" s="4">
        <v>28.697672000000001</v>
      </c>
      <c r="BD10" s="4">
        <v>31.157478000000001</v>
      </c>
      <c r="BE10" s="4">
        <v>31.063773999999999</v>
      </c>
      <c r="BF10" s="4">
        <v>32.722752</v>
      </c>
      <c r="BG10" s="4">
        <v>29.832878999999998</v>
      </c>
      <c r="BH10" s="4">
        <v>29.832878999999998</v>
      </c>
      <c r="BI10" s="4">
        <v>31.464227000000001</v>
      </c>
      <c r="BJ10" s="4">
        <v>30.270709666666662</v>
      </c>
      <c r="BK10" s="4">
        <v>31.810777999999999</v>
      </c>
      <c r="BL10" s="4">
        <v>31.195028000000001</v>
      </c>
      <c r="BM10" s="4">
        <v>31.195028000000001</v>
      </c>
      <c r="BN10" s="4">
        <v>32.731794999999998</v>
      </c>
      <c r="BO10" s="4">
        <v>32.678531999999997</v>
      </c>
      <c r="BP10" s="4">
        <v>31.454582188589001</v>
      </c>
      <c r="BQ10" s="4">
        <v>30.762249000000001</v>
      </c>
      <c r="BR10" s="4">
        <v>31.542901000000001</v>
      </c>
      <c r="BS10" s="4">
        <v>31.461131999999999</v>
      </c>
      <c r="BT10" s="4">
        <v>31.810777999999999</v>
      </c>
      <c r="BU10" s="4">
        <v>29.916729</v>
      </c>
      <c r="BV10" s="4">
        <v>29.784172666666667</v>
      </c>
      <c r="BW10" s="4">
        <v>31.742522000000001</v>
      </c>
      <c r="BX10" s="4">
        <v>31.652650999999999</v>
      </c>
      <c r="BY10" s="4">
        <v>31.675007999999998</v>
      </c>
      <c r="BZ10" s="4">
        <v>30.401066</v>
      </c>
      <c r="CA10" s="4">
        <v>30.333542999999999</v>
      </c>
      <c r="CB10" s="4">
        <v>29.722535000000001</v>
      </c>
      <c r="CC10" s="4">
        <v>30.174481</v>
      </c>
      <c r="CD10" s="4">
        <v>33.384887477062996</v>
      </c>
      <c r="CE10" s="4">
        <v>30.966242000000001</v>
      </c>
      <c r="CF10" s="4">
        <v>29.997665999999999</v>
      </c>
      <c r="CG10" s="4">
        <v>36.194956306119998</v>
      </c>
      <c r="CH10" s="4">
        <v>29.850263999999999</v>
      </c>
      <c r="CI10" s="4">
        <v>29.940743000000001</v>
      </c>
      <c r="CJ10" s="4">
        <v>29.8613465</v>
      </c>
      <c r="CK10" s="4">
        <v>31.250313999999999</v>
      </c>
      <c r="CL10" s="4">
        <v>33.142893000000001</v>
      </c>
      <c r="CM10" s="4">
        <v>33.253453999999998</v>
      </c>
      <c r="CN10" s="4">
        <v>32.676164999999997</v>
      </c>
      <c r="CO10" s="4">
        <v>32.414116999999997</v>
      </c>
      <c r="CP10" s="4">
        <v>33.253509999999999</v>
      </c>
      <c r="CQ10" s="4">
        <v>31.146764000000001</v>
      </c>
      <c r="CR10" s="4">
        <v>31.195028000000001</v>
      </c>
      <c r="CS10" s="4">
        <v>30.156106999999999</v>
      </c>
      <c r="CT10" s="4">
        <v>32.755893</v>
      </c>
      <c r="CU10" s="4">
        <v>32.779425000000003</v>
      </c>
      <c r="CV10" s="4">
        <v>29.586512999999997</v>
      </c>
      <c r="CW10" s="4">
        <v>31.537475000000001</v>
      </c>
      <c r="CX10" s="4">
        <v>31.136116999999999</v>
      </c>
      <c r="CY10" s="4">
        <v>31.492718</v>
      </c>
      <c r="CZ10" s="4">
        <v>29.68196</v>
      </c>
      <c r="DA10" s="4">
        <v>29.68196</v>
      </c>
      <c r="DB10" s="4">
        <v>30.383495</v>
      </c>
      <c r="DC10" s="4">
        <v>32.982277000000003</v>
      </c>
      <c r="DD10" s="4">
        <v>33.117325000000001</v>
      </c>
      <c r="DE10" s="4">
        <v>29.918547</v>
      </c>
      <c r="DF10" s="4">
        <v>29.698853</v>
      </c>
      <c r="DG10" s="4">
        <v>29.622792</v>
      </c>
      <c r="DH10" s="4">
        <v>28.866401808829</v>
      </c>
      <c r="DI10" s="4">
        <v>31.255208</v>
      </c>
      <c r="DJ10" s="4">
        <v>29.630983000000001</v>
      </c>
      <c r="DK10" s="4">
        <v>29.571338000000001</v>
      </c>
      <c r="DL10" s="4">
        <v>30.503315000000001</v>
      </c>
      <c r="DM10" s="4">
        <v>35.230429961055997</v>
      </c>
      <c r="DN10" s="4">
        <v>33.229166999999997</v>
      </c>
      <c r="DO10" s="4">
        <v>33.229230999999999</v>
      </c>
      <c r="DP10" s="4">
        <v>32.589539000000002</v>
      </c>
      <c r="DQ10" s="4">
        <v>32.664963999999998</v>
      </c>
      <c r="DR10" s="4">
        <v>29.325308</v>
      </c>
      <c r="DS10" s="4">
        <v>32.567107</v>
      </c>
      <c r="DT10" s="4">
        <v>29.916729</v>
      </c>
      <c r="DU10" s="4">
        <v>29.805574</v>
      </c>
      <c r="DV10" s="4">
        <v>30.530645394197002</v>
      </c>
      <c r="DW10" s="4">
        <v>29.980435</v>
      </c>
      <c r="DX10" s="4">
        <v>30.045733999999999</v>
      </c>
      <c r="DY10" s="4">
        <v>29.89902</v>
      </c>
      <c r="DZ10" s="4">
        <v>30.994211</v>
      </c>
      <c r="EA10" s="4">
        <v>30.315828</v>
      </c>
      <c r="EB10" s="4">
        <v>30.107491</v>
      </c>
      <c r="EC10" s="4">
        <v>30.784203999999999</v>
      </c>
      <c r="ED10" s="4">
        <v>30.680482999999999</v>
      </c>
      <c r="EE10" s="4">
        <v>30.637276</v>
      </c>
      <c r="EF10" s="4">
        <v>30.686231104461001</v>
      </c>
      <c r="EG10" s="4">
        <v>31.133364</v>
      </c>
      <c r="EH10" s="4">
        <v>32.308779000000001</v>
      </c>
      <c r="EI10" s="4">
        <v>30.132356999999999</v>
      </c>
      <c r="EJ10" s="4">
        <v>33.483839000000003</v>
      </c>
      <c r="EK10" s="4">
        <v>29.621005</v>
      </c>
      <c r="EL10" s="4">
        <v>29.621005</v>
      </c>
      <c r="EM10" s="4">
        <v>30.015626000000001</v>
      </c>
      <c r="EN10" s="4">
        <v>31.225411000000001</v>
      </c>
      <c r="EO10" s="4">
        <v>32.731794999999998</v>
      </c>
      <c r="EP10" s="4">
        <v>32.731794999999998</v>
      </c>
      <c r="EQ10" s="4">
        <v>32.33336225</v>
      </c>
      <c r="ER10" s="4">
        <v>32.332956000000003</v>
      </c>
      <c r="ES10" s="4">
        <v>31.186458999999999</v>
      </c>
      <c r="ET10" s="4">
        <v>31.186458999999999</v>
      </c>
      <c r="EU10" s="4">
        <v>32.742556</v>
      </c>
      <c r="EV10" s="4">
        <v>31.497312000000001</v>
      </c>
      <c r="EW10" s="4">
        <v>30.827773000000001</v>
      </c>
      <c r="EX10" s="4">
        <v>31.810777999999999</v>
      </c>
      <c r="EY10" s="4">
        <v>31.810777999999999</v>
      </c>
      <c r="EZ10" s="4">
        <v>33.065938000000003</v>
      </c>
      <c r="FA10" s="4">
        <v>29.759783333333331</v>
      </c>
      <c r="FB10" s="4">
        <v>32.414116999999997</v>
      </c>
      <c r="FC10" s="4">
        <v>36.177625026248002</v>
      </c>
      <c r="FD10" s="4">
        <v>30.187449999999998</v>
      </c>
      <c r="FE10" s="4">
        <v>36.177625026248002</v>
      </c>
      <c r="FF10" s="4">
        <v>32.332003</v>
      </c>
      <c r="FG10" s="4">
        <v>30.029639</v>
      </c>
      <c r="FH10" s="4">
        <v>32.170329000000002</v>
      </c>
      <c r="FI10" s="4">
        <v>29.971717000000002</v>
      </c>
      <c r="FJ10" s="4">
        <v>30.198222999999999</v>
      </c>
      <c r="FK10" s="4">
        <v>30.285233999999999</v>
      </c>
      <c r="FL10" s="4">
        <v>32.942391999999998</v>
      </c>
      <c r="FM10" s="4">
        <v>32.769185</v>
      </c>
      <c r="FN10" s="4">
        <v>32.707521999999997</v>
      </c>
      <c r="FO10" s="4">
        <v>30.198249000000001</v>
      </c>
      <c r="FP10" s="4">
        <v>30.198222999999999</v>
      </c>
      <c r="FQ10" s="4">
        <v>30.1982395</v>
      </c>
      <c r="FR10" s="4">
        <v>32.576585999999999</v>
      </c>
      <c r="FS10" s="4">
        <v>32.576585999999999</v>
      </c>
      <c r="FT10" s="4">
        <v>32.117173000000001</v>
      </c>
      <c r="FU10" s="4">
        <v>32.145603999999999</v>
      </c>
      <c r="FV10" s="4">
        <v>32.031933000000002</v>
      </c>
      <c r="FW10" s="4">
        <v>32.117173000000001</v>
      </c>
      <c r="FX10" s="4">
        <v>31.331605</v>
      </c>
      <c r="FY10" s="4">
        <v>33.953432999999997</v>
      </c>
      <c r="FZ10" s="4">
        <v>33.902970000000003</v>
      </c>
      <c r="GA10" s="4">
        <v>32.172927999999999</v>
      </c>
      <c r="GB10" s="4">
        <v>33.292307000000001</v>
      </c>
      <c r="GC10" s="4">
        <v>31.310683999999998</v>
      </c>
      <c r="GD10" s="4">
        <v>30.135967000000001</v>
      </c>
      <c r="GE10" s="4">
        <v>30.068689500000001</v>
      </c>
      <c r="GF10" s="4">
        <v>30.853456999999999</v>
      </c>
      <c r="GG10" s="4">
        <v>28.952016</v>
      </c>
      <c r="GH10" s="4">
        <v>29.5274565</v>
      </c>
      <c r="GI10" s="4">
        <v>29.588808</v>
      </c>
      <c r="GJ10" s="4">
        <v>30.213784</v>
      </c>
      <c r="GK10" s="4">
        <v>32.514620000000001</v>
      </c>
      <c r="GM10" s="3"/>
    </row>
    <row r="11" spans="2:195" x14ac:dyDescent="0.2">
      <c r="B11" s="1">
        <v>43442.166666666686</v>
      </c>
      <c r="C11" s="4">
        <v>31.436291000000001</v>
      </c>
      <c r="D11" s="4">
        <v>31.472411000000001</v>
      </c>
      <c r="E11" s="4">
        <v>31.457951000000001</v>
      </c>
      <c r="F11" s="4">
        <v>31.436260000000001</v>
      </c>
      <c r="G11" s="4">
        <v>29.968658000000001</v>
      </c>
      <c r="H11" s="4">
        <v>33.185932999999999</v>
      </c>
      <c r="I11" s="4">
        <v>33.292904</v>
      </c>
      <c r="J11" s="4">
        <v>33.237133</v>
      </c>
      <c r="K11" s="4">
        <v>31.231555</v>
      </c>
      <c r="L11" s="4">
        <v>31.605443000000001</v>
      </c>
      <c r="M11" s="4">
        <v>33.089131999999999</v>
      </c>
      <c r="N11" s="4">
        <v>32.527406999999997</v>
      </c>
      <c r="O11" s="4">
        <v>32.004733999999999</v>
      </c>
      <c r="P11" s="4">
        <v>33.184916999999999</v>
      </c>
      <c r="Q11" s="4">
        <v>31.385117999999999</v>
      </c>
      <c r="R11" s="4">
        <v>29.824462499999999</v>
      </c>
      <c r="S11" s="4">
        <v>29.877482000000001</v>
      </c>
      <c r="T11" s="4">
        <v>31.469570000000001</v>
      </c>
      <c r="U11" s="4">
        <v>30.215330999999999</v>
      </c>
      <c r="V11" s="4">
        <v>29.821431</v>
      </c>
      <c r="W11" s="4">
        <v>29.955933000000002</v>
      </c>
      <c r="X11" s="4">
        <v>33.904333000000001</v>
      </c>
      <c r="Y11" s="4">
        <v>29.792064</v>
      </c>
      <c r="Z11" s="4">
        <v>31.262186</v>
      </c>
      <c r="AA11" s="4">
        <v>30.241713000000001</v>
      </c>
      <c r="AB11" s="4">
        <v>30.036352000000001</v>
      </c>
      <c r="AC11" s="4">
        <v>31.449576499999999</v>
      </c>
      <c r="AD11" s="4">
        <v>31.507608000000001</v>
      </c>
      <c r="AE11" s="4">
        <v>29.862912000000001</v>
      </c>
      <c r="AF11" s="4">
        <v>33.331485000000001</v>
      </c>
      <c r="AG11" s="4">
        <v>31.545729000000001</v>
      </c>
      <c r="AH11" s="4">
        <v>30.192447999999999</v>
      </c>
      <c r="AI11" s="4">
        <v>30.219567999999999</v>
      </c>
      <c r="AJ11" s="4">
        <v>32.957166000000001</v>
      </c>
      <c r="AK11" s="4">
        <v>29.875938999999999</v>
      </c>
      <c r="AL11" s="4">
        <v>29.286747999999999</v>
      </c>
      <c r="AM11" s="4">
        <v>32.003861000000001</v>
      </c>
      <c r="AN11" s="4">
        <v>31.410634999999999</v>
      </c>
      <c r="AO11" s="4">
        <v>32.217516000000003</v>
      </c>
      <c r="AP11" s="4">
        <v>30.241216000000001</v>
      </c>
      <c r="AQ11" s="4">
        <v>29.950606000000001</v>
      </c>
      <c r="AR11" s="4">
        <v>31.857261999999999</v>
      </c>
      <c r="AS11" s="4">
        <v>29.5293575</v>
      </c>
      <c r="AT11" s="4">
        <v>29.650169000000002</v>
      </c>
      <c r="AU11" s="4">
        <v>29.687093999999998</v>
      </c>
      <c r="AV11" s="4">
        <v>29.944638000000001</v>
      </c>
      <c r="AW11" s="4">
        <v>29.708677999999999</v>
      </c>
      <c r="AX11" s="4">
        <v>29.615355000000001</v>
      </c>
      <c r="AY11" s="4">
        <v>33.045527999999997</v>
      </c>
      <c r="AZ11" s="4">
        <v>33.075727999999998</v>
      </c>
      <c r="BA11" s="4">
        <v>33.045264000000003</v>
      </c>
      <c r="BB11" s="4">
        <v>33.045349999999999</v>
      </c>
      <c r="BC11" s="4">
        <v>28.725099</v>
      </c>
      <c r="BD11" s="4">
        <v>31.164071</v>
      </c>
      <c r="BE11" s="4">
        <v>31.075278999999998</v>
      </c>
      <c r="BF11" s="4">
        <v>32.789112000000003</v>
      </c>
      <c r="BG11" s="4">
        <v>29.909289999999999</v>
      </c>
      <c r="BH11" s="4">
        <v>29.909289999999999</v>
      </c>
      <c r="BI11" s="4">
        <v>31.529838999999999</v>
      </c>
      <c r="BJ11" s="4">
        <v>30.316070666666672</v>
      </c>
      <c r="BK11" s="4">
        <v>31.828153</v>
      </c>
      <c r="BL11" s="4">
        <v>31.208257</v>
      </c>
      <c r="BM11" s="4">
        <v>31.208257</v>
      </c>
      <c r="BN11" s="4">
        <v>32.745483999999998</v>
      </c>
      <c r="BO11" s="4">
        <v>32.751351</v>
      </c>
      <c r="BP11" s="4">
        <v>31.477581249576001</v>
      </c>
      <c r="BQ11" s="4">
        <v>30.749417999999999</v>
      </c>
      <c r="BR11" s="4">
        <v>31.61994</v>
      </c>
      <c r="BS11" s="4">
        <v>31.537103999999999</v>
      </c>
      <c r="BT11" s="4">
        <v>31.828153</v>
      </c>
      <c r="BU11" s="4">
        <v>29.944638000000001</v>
      </c>
      <c r="BV11" s="4">
        <v>29.811033333333331</v>
      </c>
      <c r="BW11" s="4">
        <v>31.758258000000001</v>
      </c>
      <c r="BX11" s="4">
        <v>31.667940999999999</v>
      </c>
      <c r="BY11" s="4">
        <v>31.691205</v>
      </c>
      <c r="BZ11" s="4">
        <v>30.420942</v>
      </c>
      <c r="CA11" s="4">
        <v>30.377564</v>
      </c>
      <c r="CB11" s="4">
        <v>29.740715999999999</v>
      </c>
      <c r="CC11" s="4">
        <v>30.200821999999999</v>
      </c>
      <c r="CD11" s="4">
        <v>33.375167428870995</v>
      </c>
      <c r="CE11" s="4">
        <v>30.988810999999998</v>
      </c>
      <c r="CF11" s="4">
        <v>30.022358000000001</v>
      </c>
      <c r="CG11" s="4">
        <v>36.252886146910001</v>
      </c>
      <c r="CH11" s="4">
        <v>29.873391999999999</v>
      </c>
      <c r="CI11" s="4">
        <v>29.979918999999999</v>
      </c>
      <c r="CJ11" s="4">
        <v>29.905555</v>
      </c>
      <c r="CK11" s="4">
        <v>31.269296000000001</v>
      </c>
      <c r="CL11" s="4">
        <v>33.220114000000002</v>
      </c>
      <c r="CM11" s="4">
        <v>33.332377999999999</v>
      </c>
      <c r="CN11" s="4">
        <v>32.749312000000003</v>
      </c>
      <c r="CO11" s="4">
        <v>32.482346</v>
      </c>
      <c r="CP11" s="4">
        <v>33.332433999999999</v>
      </c>
      <c r="CQ11" s="4">
        <v>31.160077999999999</v>
      </c>
      <c r="CR11" s="4">
        <v>31.208257</v>
      </c>
      <c r="CS11" s="4">
        <v>30.181539999999998</v>
      </c>
      <c r="CT11" s="4">
        <v>32.837403999999999</v>
      </c>
      <c r="CU11" s="4">
        <v>32.860959999999999</v>
      </c>
      <c r="CV11" s="4">
        <v>29.617057000000003</v>
      </c>
      <c r="CW11" s="4">
        <v>31.545748</v>
      </c>
      <c r="CX11" s="4">
        <v>31.166691</v>
      </c>
      <c r="CY11" s="4">
        <v>31.501667999999999</v>
      </c>
      <c r="CZ11" s="4">
        <v>29.708677999999999</v>
      </c>
      <c r="DA11" s="4">
        <v>29.708677999999999</v>
      </c>
      <c r="DB11" s="4">
        <v>30.403148999999999</v>
      </c>
      <c r="DC11" s="4">
        <v>33.070967000000003</v>
      </c>
      <c r="DD11" s="4">
        <v>33.213782000000002</v>
      </c>
      <c r="DE11" s="4">
        <v>29.984363999999999</v>
      </c>
      <c r="DF11" s="4">
        <v>29.738001000000001</v>
      </c>
      <c r="DG11" s="4">
        <v>29.662808999999999</v>
      </c>
      <c r="DH11" s="4">
        <v>28.87608804457</v>
      </c>
      <c r="DI11" s="4">
        <v>31.303373000000001</v>
      </c>
      <c r="DJ11" s="4">
        <v>29.649398000000001</v>
      </c>
      <c r="DK11" s="4">
        <v>29.589183999999999</v>
      </c>
      <c r="DL11" s="4">
        <v>30.608784</v>
      </c>
      <c r="DM11" s="4">
        <v>35.286816082408002</v>
      </c>
      <c r="DN11" s="4">
        <v>33.317981000000003</v>
      </c>
      <c r="DO11" s="4">
        <v>33.318044999999998</v>
      </c>
      <c r="DP11" s="4">
        <v>32.662469999999999</v>
      </c>
      <c r="DQ11" s="4">
        <v>32.739649999999997</v>
      </c>
      <c r="DR11" s="4">
        <v>29.347937000000002</v>
      </c>
      <c r="DS11" s="4">
        <v>32.613332</v>
      </c>
      <c r="DT11" s="4">
        <v>29.944638000000001</v>
      </c>
      <c r="DU11" s="4">
        <v>29.833749000000001</v>
      </c>
      <c r="DV11" s="4">
        <v>30.555647531409001</v>
      </c>
      <c r="DW11" s="4">
        <v>30.022812999999999</v>
      </c>
      <c r="DX11" s="4">
        <v>30.083587999999999</v>
      </c>
      <c r="DY11" s="4">
        <v>29.928436000000001</v>
      </c>
      <c r="DZ11" s="4">
        <v>30.985187</v>
      </c>
      <c r="EA11" s="4">
        <v>30.339984999999999</v>
      </c>
      <c r="EB11" s="4">
        <v>30.141535999999999</v>
      </c>
      <c r="EC11" s="4">
        <v>30.793737</v>
      </c>
      <c r="ED11" s="4">
        <v>30.695506999999999</v>
      </c>
      <c r="EE11" s="4">
        <v>30.654585999999998</v>
      </c>
      <c r="EF11" s="4">
        <v>30.730763936628001</v>
      </c>
      <c r="EG11" s="4">
        <v>31.152996000000002</v>
      </c>
      <c r="EH11" s="4">
        <v>32.323658999999999</v>
      </c>
      <c r="EI11" s="4">
        <v>30.154754000000001</v>
      </c>
      <c r="EJ11" s="4">
        <v>33.530183999999998</v>
      </c>
      <c r="EK11" s="4">
        <v>29.650169000000002</v>
      </c>
      <c r="EL11" s="4">
        <v>29.650169000000002</v>
      </c>
      <c r="EM11" s="4">
        <v>30.04402</v>
      </c>
      <c r="EN11" s="4">
        <v>31.278013999999999</v>
      </c>
      <c r="EO11" s="4">
        <v>32.745483999999998</v>
      </c>
      <c r="EP11" s="4">
        <v>32.745483999999998</v>
      </c>
      <c r="EQ11" s="4">
        <v>32.400787000000001</v>
      </c>
      <c r="ER11" s="4">
        <v>32.400309999999998</v>
      </c>
      <c r="ES11" s="4">
        <v>31.281901000000001</v>
      </c>
      <c r="ET11" s="4">
        <v>31.281901000000001</v>
      </c>
      <c r="EU11" s="4">
        <v>32.823962000000002</v>
      </c>
      <c r="EV11" s="4">
        <v>31.572765</v>
      </c>
      <c r="EW11" s="4">
        <v>30.860115</v>
      </c>
      <c r="EX11" s="4">
        <v>31.828153</v>
      </c>
      <c r="EY11" s="4">
        <v>31.828153</v>
      </c>
      <c r="EZ11" s="4">
        <v>33.142805000000003</v>
      </c>
      <c r="FA11" s="4">
        <v>29.783430999999997</v>
      </c>
      <c r="FB11" s="4">
        <v>32.482346</v>
      </c>
      <c r="FC11" s="4">
        <v>36.235527128414006</v>
      </c>
      <c r="FD11" s="4">
        <v>30.304359999999999</v>
      </c>
      <c r="FE11" s="4">
        <v>36.235527128414006</v>
      </c>
      <c r="FF11" s="4">
        <v>32.399189</v>
      </c>
      <c r="FG11" s="4">
        <v>30.052873999999999</v>
      </c>
      <c r="FH11" s="4">
        <v>32.211246000000003</v>
      </c>
      <c r="FI11" s="4">
        <v>30.020990000000001</v>
      </c>
      <c r="FJ11" s="4">
        <v>30.224392000000002</v>
      </c>
      <c r="FK11" s="4">
        <v>30.351451999999998</v>
      </c>
      <c r="FL11" s="4">
        <v>33.006563999999997</v>
      </c>
      <c r="FM11" s="4">
        <v>32.838186999999998</v>
      </c>
      <c r="FN11" s="4">
        <v>32.776848999999999</v>
      </c>
      <c r="FO11" s="4">
        <v>30.224416999999999</v>
      </c>
      <c r="FP11" s="4">
        <v>30.224392000000002</v>
      </c>
      <c r="FQ11" s="4">
        <v>30.224407499999998</v>
      </c>
      <c r="FR11" s="4">
        <v>32.557831999999998</v>
      </c>
      <c r="FS11" s="4">
        <v>32.557831999999998</v>
      </c>
      <c r="FT11" s="4">
        <v>32.137878999999998</v>
      </c>
      <c r="FU11" s="4">
        <v>32.165211999999997</v>
      </c>
      <c r="FV11" s="4">
        <v>32.052990999999999</v>
      </c>
      <c r="FW11" s="4">
        <v>32.137878999999998</v>
      </c>
      <c r="FX11" s="4">
        <v>31.347805999999999</v>
      </c>
      <c r="FY11" s="4">
        <v>34.003247000000002</v>
      </c>
      <c r="FZ11" s="4">
        <v>33.951208999999999</v>
      </c>
      <c r="GA11" s="4">
        <v>32.196491999999999</v>
      </c>
      <c r="GB11" s="4">
        <v>33.376264999999997</v>
      </c>
      <c r="GC11" s="4">
        <v>31.323387</v>
      </c>
      <c r="GD11" s="4">
        <v>30.160895</v>
      </c>
      <c r="GE11" s="4">
        <v>30.093394</v>
      </c>
      <c r="GF11" s="4">
        <v>30.863810000000001</v>
      </c>
      <c r="GG11" s="4">
        <v>28.986955999999999</v>
      </c>
      <c r="GH11" s="4">
        <v>29.631203499999998</v>
      </c>
      <c r="GI11" s="4">
        <v>29.680485999999998</v>
      </c>
      <c r="GJ11" s="4">
        <v>30.237594000000001</v>
      </c>
      <c r="GK11" s="4">
        <v>32.558013000000003</v>
      </c>
      <c r="GM11" s="3"/>
    </row>
    <row r="12" spans="2:195" x14ac:dyDescent="0.2">
      <c r="B12" s="1">
        <v>43442.187500000022</v>
      </c>
      <c r="C12" s="4">
        <v>31.177657</v>
      </c>
      <c r="D12" s="4">
        <v>31.213481999999999</v>
      </c>
      <c r="E12" s="4">
        <v>31.19914</v>
      </c>
      <c r="F12" s="4">
        <v>31.177626</v>
      </c>
      <c r="G12" s="4">
        <v>29.750408</v>
      </c>
      <c r="H12" s="4">
        <v>32.923921</v>
      </c>
      <c r="I12" s="4">
        <v>33.032525999999997</v>
      </c>
      <c r="J12" s="4">
        <v>32.976295</v>
      </c>
      <c r="K12" s="4">
        <v>31.096958000000001</v>
      </c>
      <c r="L12" s="4">
        <v>31.352920999999998</v>
      </c>
      <c r="M12" s="4">
        <v>32.453757000000003</v>
      </c>
      <c r="N12" s="4">
        <v>31.722950000000001</v>
      </c>
      <c r="O12" s="4">
        <v>31.836465</v>
      </c>
      <c r="P12" s="4">
        <v>32.938668999999997</v>
      </c>
      <c r="Q12" s="4">
        <v>31.210843000000001</v>
      </c>
      <c r="R12" s="4">
        <v>29.707774499999999</v>
      </c>
      <c r="S12" s="4">
        <v>29.755922999999999</v>
      </c>
      <c r="T12" s="4">
        <v>31.298625999999999</v>
      </c>
      <c r="U12" s="4">
        <v>30.050291000000001</v>
      </c>
      <c r="V12" s="4">
        <v>29.665641000000001</v>
      </c>
      <c r="W12" s="4">
        <v>29.800137499999998</v>
      </c>
      <c r="X12" s="4">
        <v>33.625624999999999</v>
      </c>
      <c r="Y12" s="4">
        <v>29.700983999999998</v>
      </c>
      <c r="Z12" s="4">
        <v>31.138732000000001</v>
      </c>
      <c r="AA12" s="4">
        <v>30.060122</v>
      </c>
      <c r="AB12" s="4">
        <v>29.762457999999999</v>
      </c>
      <c r="AC12" s="4">
        <v>31.261965500000002</v>
      </c>
      <c r="AD12" s="4">
        <v>31.322519</v>
      </c>
      <c r="AE12" s="4">
        <v>29.603365</v>
      </c>
      <c r="AF12" s="4">
        <v>33.074922999999998</v>
      </c>
      <c r="AG12" s="4">
        <v>31.377219</v>
      </c>
      <c r="AH12" s="4">
        <v>30.092835666666662</v>
      </c>
      <c r="AI12" s="4">
        <v>30.114939</v>
      </c>
      <c r="AJ12" s="4">
        <v>32.725566999999998</v>
      </c>
      <c r="AK12" s="4">
        <v>29.617509999999999</v>
      </c>
      <c r="AL12" s="4">
        <v>29.021494000000001</v>
      </c>
      <c r="AM12" s="4">
        <v>31.767894999999999</v>
      </c>
      <c r="AN12" s="4">
        <v>31.199601999999999</v>
      </c>
      <c r="AO12" s="4">
        <v>31.960504</v>
      </c>
      <c r="AP12" s="4">
        <v>30.061866999999999</v>
      </c>
      <c r="AQ12" s="4">
        <v>29.754906999999999</v>
      </c>
      <c r="AR12" s="4">
        <v>31.663779000000002</v>
      </c>
      <c r="AS12" s="4">
        <v>29.326653999999998</v>
      </c>
      <c r="AT12" s="4">
        <v>29.412029</v>
      </c>
      <c r="AU12" s="4">
        <v>29.480726000000001</v>
      </c>
      <c r="AV12" s="4">
        <v>29.760237</v>
      </c>
      <c r="AW12" s="4">
        <v>29.501937000000002</v>
      </c>
      <c r="AX12" s="4">
        <v>29.410138500000002</v>
      </c>
      <c r="AY12" s="4">
        <v>32.779505999999998</v>
      </c>
      <c r="AZ12" s="4">
        <v>32.799339000000003</v>
      </c>
      <c r="BA12" s="4">
        <v>32.779243999999998</v>
      </c>
      <c r="BB12" s="4">
        <v>32.779328999999997</v>
      </c>
      <c r="BC12" s="4">
        <v>28.799005999999999</v>
      </c>
      <c r="BD12" s="4">
        <v>30.933821999999999</v>
      </c>
      <c r="BE12" s="4">
        <v>30.864349000000001</v>
      </c>
      <c r="BF12" s="4">
        <v>32.548316999999997</v>
      </c>
      <c r="BG12" s="4">
        <v>29.649864999999998</v>
      </c>
      <c r="BH12" s="4">
        <v>29.649864999999998</v>
      </c>
      <c r="BI12" s="4">
        <v>31.340513000000001</v>
      </c>
      <c r="BJ12" s="4">
        <v>30.269170166666669</v>
      </c>
      <c r="BK12" s="4">
        <v>31.634584</v>
      </c>
      <c r="BL12" s="4">
        <v>31.101967999999999</v>
      </c>
      <c r="BM12" s="4">
        <v>31.101967999999999</v>
      </c>
      <c r="BN12" s="4">
        <v>32.476284</v>
      </c>
      <c r="BO12" s="4">
        <v>32.504294000000002</v>
      </c>
      <c r="BP12" s="4">
        <v>31.292668639393</v>
      </c>
      <c r="BQ12" s="4">
        <v>30.612489</v>
      </c>
      <c r="BR12" s="4">
        <v>31.440073999999999</v>
      </c>
      <c r="BS12" s="4">
        <v>31.356863000000001</v>
      </c>
      <c r="BT12" s="4">
        <v>31.634584</v>
      </c>
      <c r="BU12" s="4">
        <v>29.760237</v>
      </c>
      <c r="BV12" s="4">
        <v>29.628117333333336</v>
      </c>
      <c r="BW12" s="4">
        <v>31.562940999999999</v>
      </c>
      <c r="BX12" s="4">
        <v>31.473931</v>
      </c>
      <c r="BY12" s="4">
        <v>31.494712</v>
      </c>
      <c r="BZ12" s="4">
        <v>30.223911999999999</v>
      </c>
      <c r="CA12" s="4">
        <v>30.314229999999998</v>
      </c>
      <c r="CB12" s="4">
        <v>29.579747000000001</v>
      </c>
      <c r="CC12" s="4">
        <v>30.104149</v>
      </c>
      <c r="CD12" s="4">
        <v>33.036507119473995</v>
      </c>
      <c r="CE12" s="4">
        <v>30.718215000000001</v>
      </c>
      <c r="CF12" s="4">
        <v>29.872437000000001</v>
      </c>
      <c r="CG12" s="4">
        <v>35.954872043750001</v>
      </c>
      <c r="CH12" s="4">
        <v>29.769079999999999</v>
      </c>
      <c r="CI12" s="4">
        <v>29.895776000000001</v>
      </c>
      <c r="CJ12" s="4">
        <v>29.813946999999999</v>
      </c>
      <c r="CK12" s="4">
        <v>31.152412000000002</v>
      </c>
      <c r="CL12" s="4">
        <v>32.964066000000003</v>
      </c>
      <c r="CM12" s="4">
        <v>33.076289000000003</v>
      </c>
      <c r="CN12" s="4">
        <v>32.501978999999999</v>
      </c>
      <c r="CO12" s="4">
        <v>32.254345999999998</v>
      </c>
      <c r="CP12" s="4">
        <v>33.076343999999999</v>
      </c>
      <c r="CQ12" s="4">
        <v>31.052236000000001</v>
      </c>
      <c r="CR12" s="4">
        <v>31.101967999999999</v>
      </c>
      <c r="CS12" s="4">
        <v>29.992657999999999</v>
      </c>
      <c r="CT12" s="4">
        <v>32.215924000000001</v>
      </c>
      <c r="CU12" s="4">
        <v>32.240589999999997</v>
      </c>
      <c r="CV12" s="4">
        <v>29.373836666666666</v>
      </c>
      <c r="CW12" s="4">
        <v>31.348027999999999</v>
      </c>
      <c r="CX12" s="4">
        <v>31.012941000000001</v>
      </c>
      <c r="CY12" s="4">
        <v>31.302820000000001</v>
      </c>
      <c r="CZ12" s="4">
        <v>29.501937000000002</v>
      </c>
      <c r="DA12" s="4">
        <v>29.501937000000002</v>
      </c>
      <c r="DB12" s="4">
        <v>30.213785000000001</v>
      </c>
      <c r="DC12" s="4">
        <v>32.825648000000001</v>
      </c>
      <c r="DD12" s="4">
        <v>32.970776000000001</v>
      </c>
      <c r="DE12" s="4">
        <v>29.827669</v>
      </c>
      <c r="DF12" s="4">
        <v>29.464496</v>
      </c>
      <c r="DG12" s="4">
        <v>29.388981000000001</v>
      </c>
      <c r="DH12" s="4">
        <v>28.641004328768002</v>
      </c>
      <c r="DI12" s="4">
        <v>31.139393999999999</v>
      </c>
      <c r="DJ12" s="4">
        <v>29.495092</v>
      </c>
      <c r="DK12" s="4">
        <v>29.442729</v>
      </c>
      <c r="DL12" s="4">
        <v>28.845186999999999</v>
      </c>
      <c r="DM12" s="4">
        <v>34.996743484999996</v>
      </c>
      <c r="DN12" s="4">
        <v>33.098716000000003</v>
      </c>
      <c r="DO12" s="4">
        <v>33.098779</v>
      </c>
      <c r="DP12" s="4">
        <v>32.419741000000002</v>
      </c>
      <c r="DQ12" s="4">
        <v>32.491027000000003</v>
      </c>
      <c r="DR12" s="4">
        <v>29.170358</v>
      </c>
      <c r="DS12" s="4">
        <v>32.408926000000001</v>
      </c>
      <c r="DT12" s="4">
        <v>29.760237</v>
      </c>
      <c r="DU12" s="4">
        <v>29.650099000000001</v>
      </c>
      <c r="DV12" s="4">
        <v>30.373504112860999</v>
      </c>
      <c r="DW12" s="4">
        <v>29.768675999999999</v>
      </c>
      <c r="DX12" s="4">
        <v>29.834336</v>
      </c>
      <c r="DY12" s="4">
        <v>29.784793000000001</v>
      </c>
      <c r="DZ12" s="4">
        <v>30.670777999999999</v>
      </c>
      <c r="EA12" s="4">
        <v>30.063807000000001</v>
      </c>
      <c r="EB12" s="4">
        <v>29.870920000000002</v>
      </c>
      <c r="EC12" s="4">
        <v>30.588466</v>
      </c>
      <c r="ED12" s="4">
        <v>30.489187000000001</v>
      </c>
      <c r="EE12" s="4">
        <v>30.447828000000001</v>
      </c>
      <c r="EF12" s="4">
        <v>30.666693552209999</v>
      </c>
      <c r="EG12" s="4">
        <v>30.888686</v>
      </c>
      <c r="EH12" s="4">
        <v>32.12603</v>
      </c>
      <c r="EI12" s="4">
        <v>29.963272</v>
      </c>
      <c r="EJ12" s="4">
        <v>33.333893000000003</v>
      </c>
      <c r="EK12" s="4">
        <v>29.412029</v>
      </c>
      <c r="EL12" s="4">
        <v>29.412029</v>
      </c>
      <c r="EM12" s="4">
        <v>29.882933999999999</v>
      </c>
      <c r="EN12" s="4">
        <v>31.120674000000001</v>
      </c>
      <c r="EO12" s="4">
        <v>32.476284</v>
      </c>
      <c r="EP12" s="4">
        <v>32.476284</v>
      </c>
      <c r="EQ12" s="4">
        <v>32.184059250000004</v>
      </c>
      <c r="ER12" s="4">
        <v>32.183587000000003</v>
      </c>
      <c r="ES12" s="4">
        <v>29.504577000000001</v>
      </c>
      <c r="ET12" s="4">
        <v>29.504577000000001</v>
      </c>
      <c r="EU12" s="4">
        <v>32.252113000000001</v>
      </c>
      <c r="EV12" s="4">
        <v>31.389253</v>
      </c>
      <c r="EW12" s="4">
        <v>30.718851999999998</v>
      </c>
      <c r="EX12" s="4">
        <v>31.634584</v>
      </c>
      <c r="EY12" s="4">
        <v>31.634584</v>
      </c>
      <c r="EZ12" s="4">
        <v>32.920668999999997</v>
      </c>
      <c r="FA12" s="4">
        <v>29.692423333333334</v>
      </c>
      <c r="FB12" s="4">
        <v>32.254345999999998</v>
      </c>
      <c r="FC12" s="4">
        <v>35.937655723750005</v>
      </c>
      <c r="FD12" s="4">
        <v>28.549336</v>
      </c>
      <c r="FE12" s="4">
        <v>35.937655723750005</v>
      </c>
      <c r="FF12" s="4">
        <v>32.182476999999999</v>
      </c>
      <c r="FG12" s="4">
        <v>29.843451000000002</v>
      </c>
      <c r="FH12" s="4">
        <v>32.039037999999998</v>
      </c>
      <c r="FI12" s="4">
        <v>29.707947000000001</v>
      </c>
      <c r="FJ12" s="4">
        <v>30.042269000000001</v>
      </c>
      <c r="FK12" s="4">
        <v>30.181735</v>
      </c>
      <c r="FL12" s="4">
        <v>32.721981</v>
      </c>
      <c r="FM12" s="4">
        <v>32.603988999999999</v>
      </c>
      <c r="FN12" s="4">
        <v>32.541221</v>
      </c>
      <c r="FO12" s="4">
        <v>30.042293999999998</v>
      </c>
      <c r="FP12" s="4">
        <v>30.042269000000001</v>
      </c>
      <c r="FQ12" s="4">
        <v>30.042284500000001</v>
      </c>
      <c r="FR12" s="4">
        <v>32.443846999999998</v>
      </c>
      <c r="FS12" s="4">
        <v>32.443846999999998</v>
      </c>
      <c r="FT12" s="4">
        <v>31.934253999999999</v>
      </c>
      <c r="FU12" s="4">
        <v>31.961123000000001</v>
      </c>
      <c r="FV12" s="4">
        <v>31.850210000000001</v>
      </c>
      <c r="FW12" s="4">
        <v>31.934253999999999</v>
      </c>
      <c r="FX12" s="4">
        <v>31.088712999999998</v>
      </c>
      <c r="FY12" s="4">
        <v>33.697552000000002</v>
      </c>
      <c r="FZ12" s="4">
        <v>33.664053000000003</v>
      </c>
      <c r="GA12" s="4">
        <v>31.958366000000002</v>
      </c>
      <c r="GB12" s="4">
        <v>33.111882000000001</v>
      </c>
      <c r="GC12" s="4">
        <v>31.125713999999999</v>
      </c>
      <c r="GD12" s="4">
        <v>29.981531</v>
      </c>
      <c r="GE12" s="4">
        <v>29.914477000000002</v>
      </c>
      <c r="GF12" s="4">
        <v>30.612544</v>
      </c>
      <c r="GG12" s="4">
        <v>28.998218999999999</v>
      </c>
      <c r="GH12" s="4">
        <v>29.117426500000001</v>
      </c>
      <c r="GI12" s="4">
        <v>29.195678000000001</v>
      </c>
      <c r="GJ12" s="4">
        <v>30.056177000000002</v>
      </c>
      <c r="GK12" s="4">
        <v>32.353766</v>
      </c>
      <c r="GM12" s="3"/>
    </row>
    <row r="13" spans="2:195" x14ac:dyDescent="0.2">
      <c r="B13" s="1">
        <v>43442.208333333358</v>
      </c>
      <c r="C13" s="4">
        <v>31.367857000000001</v>
      </c>
      <c r="D13" s="4">
        <v>31.404295000000001</v>
      </c>
      <c r="E13" s="4">
        <v>31.389707000000001</v>
      </c>
      <c r="F13" s="4">
        <v>31.367825</v>
      </c>
      <c r="G13" s="4">
        <v>29.822735999999999</v>
      </c>
      <c r="H13" s="4">
        <v>32.914693</v>
      </c>
      <c r="I13" s="4">
        <v>33.015765999999999</v>
      </c>
      <c r="J13" s="4">
        <v>32.963411999999998</v>
      </c>
      <c r="K13" s="4">
        <v>30.980090000000001</v>
      </c>
      <c r="L13" s="4">
        <v>31.552775</v>
      </c>
      <c r="M13" s="4">
        <v>32.441003000000002</v>
      </c>
      <c r="N13" s="4">
        <v>31.695183</v>
      </c>
      <c r="O13" s="4">
        <v>32.054518999999999</v>
      </c>
      <c r="P13" s="4">
        <v>32.914113</v>
      </c>
      <c r="Q13" s="4">
        <v>31.240089000000001</v>
      </c>
      <c r="R13" s="4">
        <v>29.8982575</v>
      </c>
      <c r="S13" s="4">
        <v>29.945240999999999</v>
      </c>
      <c r="T13" s="4">
        <v>31.502405</v>
      </c>
      <c r="U13" s="4">
        <v>30.138684000000001</v>
      </c>
      <c r="V13" s="4">
        <v>29.772580999999999</v>
      </c>
      <c r="W13" s="4">
        <v>29.888560499999997</v>
      </c>
      <c r="X13" s="4">
        <v>33.629798999999998</v>
      </c>
      <c r="Y13" s="4">
        <v>29.677682999999998</v>
      </c>
      <c r="Z13" s="4">
        <v>31.026129999999998</v>
      </c>
      <c r="AA13" s="4">
        <v>30.150649999999999</v>
      </c>
      <c r="AB13" s="4">
        <v>29.889648999999999</v>
      </c>
      <c r="AC13" s="4">
        <v>31.465763500000001</v>
      </c>
      <c r="AD13" s="4">
        <v>31.527570000000001</v>
      </c>
      <c r="AE13" s="4">
        <v>29.720374</v>
      </c>
      <c r="AF13" s="4">
        <v>33.069592999999998</v>
      </c>
      <c r="AG13" s="4">
        <v>31.581420000000001</v>
      </c>
      <c r="AH13" s="4">
        <v>30.020436333333333</v>
      </c>
      <c r="AI13" s="4">
        <v>30.055116999999999</v>
      </c>
      <c r="AJ13" s="4">
        <v>32.705534999999998</v>
      </c>
      <c r="AK13" s="4">
        <v>29.718696000000001</v>
      </c>
      <c r="AL13" s="4">
        <v>29.149757000000001</v>
      </c>
      <c r="AM13" s="4">
        <v>31.783027000000001</v>
      </c>
      <c r="AN13" s="4">
        <v>31.228560000000002</v>
      </c>
      <c r="AO13" s="4">
        <v>31.961286000000001</v>
      </c>
      <c r="AP13" s="4">
        <v>30.149705000000001</v>
      </c>
      <c r="AQ13" s="4">
        <v>29.899370999999999</v>
      </c>
      <c r="AR13" s="4">
        <v>31.856822999999999</v>
      </c>
      <c r="AS13" s="4">
        <v>29.397066000000002</v>
      </c>
      <c r="AT13" s="4">
        <v>29.477477</v>
      </c>
      <c r="AU13" s="4">
        <v>29.549302000000001</v>
      </c>
      <c r="AV13" s="4">
        <v>29.829908</v>
      </c>
      <c r="AW13" s="4">
        <v>29.570491000000001</v>
      </c>
      <c r="AX13" s="4">
        <v>29.478626249999998</v>
      </c>
      <c r="AY13" s="4">
        <v>32.781517000000001</v>
      </c>
      <c r="AZ13" s="4">
        <v>32.788674</v>
      </c>
      <c r="BA13" s="4">
        <v>32.781253999999997</v>
      </c>
      <c r="BB13" s="4">
        <v>32.781339000000003</v>
      </c>
      <c r="BC13" s="4">
        <v>28.824162999999999</v>
      </c>
      <c r="BD13" s="4">
        <v>31.156614999999999</v>
      </c>
      <c r="BE13" s="4">
        <v>31.058402000000001</v>
      </c>
      <c r="BF13" s="4">
        <v>32.573832000000003</v>
      </c>
      <c r="BG13" s="4">
        <v>29.772354</v>
      </c>
      <c r="BH13" s="4">
        <v>29.772354</v>
      </c>
      <c r="BI13" s="4">
        <v>31.332944000000001</v>
      </c>
      <c r="BJ13" s="4">
        <v>30.471695166666667</v>
      </c>
      <c r="BK13" s="4">
        <v>31.826395999999999</v>
      </c>
      <c r="BL13" s="4">
        <v>30.990825999999998</v>
      </c>
      <c r="BM13" s="4">
        <v>30.990825999999998</v>
      </c>
      <c r="BN13" s="4">
        <v>32.689138999999997</v>
      </c>
      <c r="BO13" s="4">
        <v>32.479393999999999</v>
      </c>
      <c r="BP13" s="4">
        <v>31.497524225790002</v>
      </c>
      <c r="BQ13" s="4">
        <v>30.574684999999999</v>
      </c>
      <c r="BR13" s="4">
        <v>31.475186000000001</v>
      </c>
      <c r="BS13" s="4">
        <v>31.388524</v>
      </c>
      <c r="BT13" s="4">
        <v>31.826395999999999</v>
      </c>
      <c r="BU13" s="4">
        <v>29.829908</v>
      </c>
      <c r="BV13" s="4">
        <v>29.698047333333335</v>
      </c>
      <c r="BW13" s="4">
        <v>31.751757999999999</v>
      </c>
      <c r="BX13" s="4">
        <v>31.658977</v>
      </c>
      <c r="BY13" s="4">
        <v>31.680679000000001</v>
      </c>
      <c r="BZ13" s="4">
        <v>30.362907</v>
      </c>
      <c r="CA13" s="4">
        <v>30.515615</v>
      </c>
      <c r="CB13" s="4">
        <v>29.691116000000001</v>
      </c>
      <c r="CC13" s="4">
        <v>30.057908999999999</v>
      </c>
      <c r="CD13" s="4">
        <v>32.994619571369995</v>
      </c>
      <c r="CE13" s="4">
        <v>30.886175999999999</v>
      </c>
      <c r="CF13" s="4">
        <v>29.944800999999998</v>
      </c>
      <c r="CG13" s="4">
        <v>35.959335176729994</v>
      </c>
      <c r="CH13" s="4">
        <v>29.777771000000001</v>
      </c>
      <c r="CI13" s="4">
        <v>29.991655000000002</v>
      </c>
      <c r="CJ13" s="4">
        <v>29.916350999999999</v>
      </c>
      <c r="CK13" s="4">
        <v>31.040409</v>
      </c>
      <c r="CL13" s="4">
        <v>32.952804</v>
      </c>
      <c r="CM13" s="4">
        <v>33.070737000000001</v>
      </c>
      <c r="CN13" s="4">
        <v>32.477015000000002</v>
      </c>
      <c r="CO13" s="4">
        <v>32.231929000000001</v>
      </c>
      <c r="CP13" s="4">
        <v>33.070793000000002</v>
      </c>
      <c r="CQ13" s="4">
        <v>30.941392</v>
      </c>
      <c r="CR13" s="4">
        <v>30.990825999999998</v>
      </c>
      <c r="CS13" s="4">
        <v>30.076369</v>
      </c>
      <c r="CT13" s="4">
        <v>32.186808999999997</v>
      </c>
      <c r="CU13" s="4">
        <v>32.211562000000001</v>
      </c>
      <c r="CV13" s="4">
        <v>29.438667999999996</v>
      </c>
      <c r="CW13" s="4">
        <v>31.53604</v>
      </c>
      <c r="CX13" s="4">
        <v>31.220994999999998</v>
      </c>
      <c r="CY13" s="4">
        <v>31.490476999999998</v>
      </c>
      <c r="CZ13" s="4">
        <v>29.570491000000001</v>
      </c>
      <c r="DA13" s="4">
        <v>29.570491000000001</v>
      </c>
      <c r="DB13" s="4">
        <v>30.333234999999998</v>
      </c>
      <c r="DC13" s="4">
        <v>32.789088999999997</v>
      </c>
      <c r="DD13" s="4">
        <v>32.926620999999997</v>
      </c>
      <c r="DE13" s="4">
        <v>29.837420000000002</v>
      </c>
      <c r="DF13" s="4">
        <v>29.576537999999999</v>
      </c>
      <c r="DG13" s="4">
        <v>29.503692000000001</v>
      </c>
      <c r="DH13" s="4">
        <v>28.807582696633002</v>
      </c>
      <c r="DI13" s="4">
        <v>31.090779999999999</v>
      </c>
      <c r="DJ13" s="4">
        <v>29.615037999999998</v>
      </c>
      <c r="DK13" s="4">
        <v>29.566071999999998</v>
      </c>
      <c r="DL13" s="4">
        <v>28.815415000000002</v>
      </c>
      <c r="DM13" s="4">
        <v>35.001087684023993</v>
      </c>
      <c r="DN13" s="4">
        <v>33.086236999999997</v>
      </c>
      <c r="DO13" s="4">
        <v>33.086300999999999</v>
      </c>
      <c r="DP13" s="4">
        <v>32.394136000000003</v>
      </c>
      <c r="DQ13" s="4">
        <v>32.465761000000001</v>
      </c>
      <c r="DR13" s="4">
        <v>29.274137</v>
      </c>
      <c r="DS13" s="4">
        <v>32.640059999999998</v>
      </c>
      <c r="DT13" s="4">
        <v>29.829908</v>
      </c>
      <c r="DU13" s="4">
        <v>29.719906999999999</v>
      </c>
      <c r="DV13" s="4">
        <v>30.463671631380002</v>
      </c>
      <c r="DW13" s="4">
        <v>29.86731</v>
      </c>
      <c r="DX13" s="4">
        <v>29.939226000000001</v>
      </c>
      <c r="DY13" s="4">
        <v>29.838982999999999</v>
      </c>
      <c r="DZ13" s="4">
        <v>30.631889999999999</v>
      </c>
      <c r="EA13" s="4">
        <v>30.190788999999999</v>
      </c>
      <c r="EB13" s="4">
        <v>30.004560000000001</v>
      </c>
      <c r="EC13" s="4">
        <v>30.757771000000002</v>
      </c>
      <c r="ED13" s="4">
        <v>30.651147999999999</v>
      </c>
      <c r="EE13" s="4">
        <v>30.606729999999999</v>
      </c>
      <c r="EF13" s="4">
        <v>30.870420055605003</v>
      </c>
      <c r="EG13" s="4">
        <v>31.074292</v>
      </c>
      <c r="EH13" s="4">
        <v>32.337933999999997</v>
      </c>
      <c r="EI13" s="4">
        <v>30.045076999999999</v>
      </c>
      <c r="EJ13" s="4">
        <v>33.524549999999998</v>
      </c>
      <c r="EK13" s="4">
        <v>29.477477</v>
      </c>
      <c r="EL13" s="4">
        <v>29.477477</v>
      </c>
      <c r="EM13" s="4">
        <v>29.940394000000001</v>
      </c>
      <c r="EN13" s="4">
        <v>31.084624000000002</v>
      </c>
      <c r="EO13" s="4">
        <v>32.689138999999997</v>
      </c>
      <c r="EP13" s="4">
        <v>32.689138999999997</v>
      </c>
      <c r="EQ13" s="4">
        <v>32.155604250000003</v>
      </c>
      <c r="ER13" s="4">
        <v>32.155211000000001</v>
      </c>
      <c r="ES13" s="4">
        <v>29.486007000000001</v>
      </c>
      <c r="ET13" s="4">
        <v>29.486007000000001</v>
      </c>
      <c r="EU13" s="4">
        <v>32.219396000000003</v>
      </c>
      <c r="EV13" s="4">
        <v>31.420323</v>
      </c>
      <c r="EW13" s="4">
        <v>30.928691000000001</v>
      </c>
      <c r="EX13" s="4">
        <v>31.826395999999999</v>
      </c>
      <c r="EY13" s="4">
        <v>31.826395999999999</v>
      </c>
      <c r="EZ13" s="4">
        <v>32.907404</v>
      </c>
      <c r="FA13" s="4">
        <v>29.669163333333334</v>
      </c>
      <c r="FB13" s="4">
        <v>32.231929000000001</v>
      </c>
      <c r="FC13" s="4">
        <v>35.942116719642001</v>
      </c>
      <c r="FD13" s="4">
        <v>28.507321000000001</v>
      </c>
      <c r="FE13" s="4">
        <v>35.942116719642001</v>
      </c>
      <c r="FF13" s="4">
        <v>32.154286999999997</v>
      </c>
      <c r="FG13" s="4">
        <v>29.919352</v>
      </c>
      <c r="FH13" s="4">
        <v>32.004052000000001</v>
      </c>
      <c r="FI13" s="4">
        <v>29.845786</v>
      </c>
      <c r="FJ13" s="4">
        <v>30.128549</v>
      </c>
      <c r="FK13" s="4">
        <v>30.188362999999999</v>
      </c>
      <c r="FL13" s="4">
        <v>32.708064999999998</v>
      </c>
      <c r="FM13" s="4">
        <v>32.582293</v>
      </c>
      <c r="FN13" s="4">
        <v>32.518884999999997</v>
      </c>
      <c r="FO13" s="4">
        <v>30.128575000000001</v>
      </c>
      <c r="FP13" s="4">
        <v>30.128549</v>
      </c>
      <c r="FQ13" s="4">
        <v>30.128565500000001</v>
      </c>
      <c r="FR13" s="4">
        <v>32.576619999999998</v>
      </c>
      <c r="FS13" s="4">
        <v>32.576619999999998</v>
      </c>
      <c r="FT13" s="4">
        <v>32.155293999999998</v>
      </c>
      <c r="FU13" s="4">
        <v>32.182774999999999</v>
      </c>
      <c r="FV13" s="4">
        <v>32.070515</v>
      </c>
      <c r="FW13" s="4">
        <v>32.155293999999998</v>
      </c>
      <c r="FX13" s="4">
        <v>31.283090999999999</v>
      </c>
      <c r="FY13" s="4">
        <v>33.695756000000003</v>
      </c>
      <c r="FZ13" s="4">
        <v>33.660178999999999</v>
      </c>
      <c r="GA13" s="4">
        <v>32.169041</v>
      </c>
      <c r="GB13" s="4">
        <v>33.091293</v>
      </c>
      <c r="GC13" s="4">
        <v>31.309010000000001</v>
      </c>
      <c r="GD13" s="4">
        <v>30.070004000000001</v>
      </c>
      <c r="GE13" s="4">
        <v>30.002713</v>
      </c>
      <c r="GF13" s="4">
        <v>30.790589000000001</v>
      </c>
      <c r="GG13" s="4">
        <v>29.034448000000001</v>
      </c>
      <c r="GH13" s="4">
        <v>29.313766999999999</v>
      </c>
      <c r="GI13" s="4">
        <v>29.383792</v>
      </c>
      <c r="GJ13" s="4">
        <v>30.147725999999999</v>
      </c>
      <c r="GK13" s="4">
        <v>32.583748999999997</v>
      </c>
      <c r="GM13" s="3"/>
    </row>
    <row r="14" spans="2:195" x14ac:dyDescent="0.2">
      <c r="B14" s="1">
        <v>43442.229166666693</v>
      </c>
      <c r="C14" s="4">
        <v>31.357873000000001</v>
      </c>
      <c r="D14" s="4">
        <v>31.394328999999999</v>
      </c>
      <c r="E14" s="4">
        <v>31.379733999999999</v>
      </c>
      <c r="F14" s="4">
        <v>31.357841000000001</v>
      </c>
      <c r="G14" s="4">
        <v>29.845714999999998</v>
      </c>
      <c r="H14" s="4">
        <v>32.806758000000002</v>
      </c>
      <c r="I14" s="4">
        <v>32.904062000000003</v>
      </c>
      <c r="J14" s="4">
        <v>32.856133999999997</v>
      </c>
      <c r="K14" s="4">
        <v>31.069709</v>
      </c>
      <c r="L14" s="4">
        <v>31.543088999999998</v>
      </c>
      <c r="M14" s="4">
        <v>32.287714000000001</v>
      </c>
      <c r="N14" s="4">
        <v>31.535768000000001</v>
      </c>
      <c r="O14" s="4">
        <v>32.004930000000002</v>
      </c>
      <c r="P14" s="4">
        <v>32.806417000000003</v>
      </c>
      <c r="Q14" s="4">
        <v>31.043731999999999</v>
      </c>
      <c r="R14" s="4">
        <v>29.849823499999999</v>
      </c>
      <c r="S14" s="4">
        <v>29.898412</v>
      </c>
      <c r="T14" s="4">
        <v>31.466154</v>
      </c>
      <c r="U14" s="4">
        <v>30.147086999999999</v>
      </c>
      <c r="V14" s="4">
        <v>29.781324000000001</v>
      </c>
      <c r="W14" s="4">
        <v>29.892896499999999</v>
      </c>
      <c r="X14" s="4">
        <v>33.454749</v>
      </c>
      <c r="Y14" s="4">
        <v>29.632828</v>
      </c>
      <c r="Z14" s="4">
        <v>31.097569</v>
      </c>
      <c r="AA14" s="4">
        <v>30.157706000000001</v>
      </c>
      <c r="AB14" s="4">
        <v>29.878205000000001</v>
      </c>
      <c r="AC14" s="4">
        <v>31.442171249999998</v>
      </c>
      <c r="AD14" s="4">
        <v>31.500890999999999</v>
      </c>
      <c r="AE14" s="4">
        <v>29.730549</v>
      </c>
      <c r="AF14" s="4">
        <v>32.942338999999997</v>
      </c>
      <c r="AG14" s="4">
        <v>31.547912</v>
      </c>
      <c r="AH14" s="4">
        <v>29.96717266666667</v>
      </c>
      <c r="AI14" s="4">
        <v>30.001522000000001</v>
      </c>
      <c r="AJ14" s="4">
        <v>32.567739000000003</v>
      </c>
      <c r="AK14" s="4">
        <v>29.711167</v>
      </c>
      <c r="AL14" s="4">
        <v>29.163387</v>
      </c>
      <c r="AM14" s="4">
        <v>31.541402999999999</v>
      </c>
      <c r="AN14" s="4">
        <v>30.942239000000001</v>
      </c>
      <c r="AO14" s="4">
        <v>31.689449</v>
      </c>
      <c r="AP14" s="4">
        <v>30.161670000000001</v>
      </c>
      <c r="AQ14" s="4">
        <v>29.896241</v>
      </c>
      <c r="AR14" s="4">
        <v>31.832353000000001</v>
      </c>
      <c r="AS14" s="4">
        <v>29.411804499999999</v>
      </c>
      <c r="AT14" s="4">
        <v>29.508056</v>
      </c>
      <c r="AU14" s="4">
        <v>29.564339</v>
      </c>
      <c r="AV14" s="4">
        <v>29.831236000000001</v>
      </c>
      <c r="AW14" s="4">
        <v>29.585538</v>
      </c>
      <c r="AX14" s="4">
        <v>29.493650749999997</v>
      </c>
      <c r="AY14" s="4">
        <v>32.585681000000001</v>
      </c>
      <c r="AZ14" s="4">
        <v>32.616900999999999</v>
      </c>
      <c r="BA14" s="4">
        <v>32.585417999999997</v>
      </c>
      <c r="BB14" s="4">
        <v>32.585504</v>
      </c>
      <c r="BC14" s="4">
        <v>28.843191999999998</v>
      </c>
      <c r="BD14" s="4">
        <v>31.157173</v>
      </c>
      <c r="BE14" s="4">
        <v>31.052538999999999</v>
      </c>
      <c r="BF14" s="4">
        <v>32.381602999999998</v>
      </c>
      <c r="BG14" s="4">
        <v>29.793116999999999</v>
      </c>
      <c r="BH14" s="4">
        <v>29.793116999999999</v>
      </c>
      <c r="BI14" s="4">
        <v>31.209500999999999</v>
      </c>
      <c r="BJ14" s="4">
        <v>30.347117999999998</v>
      </c>
      <c r="BK14" s="4">
        <v>31.800314</v>
      </c>
      <c r="BL14" s="4">
        <v>31.043925999999999</v>
      </c>
      <c r="BM14" s="4">
        <v>31.043925999999999</v>
      </c>
      <c r="BN14" s="4">
        <v>32.679707000000001</v>
      </c>
      <c r="BO14" s="4">
        <v>32.360365999999999</v>
      </c>
      <c r="BP14" s="4">
        <v>31.470870650877</v>
      </c>
      <c r="BQ14" s="4">
        <v>30.605958999999999</v>
      </c>
      <c r="BR14" s="4">
        <v>31.260978999999999</v>
      </c>
      <c r="BS14" s="4">
        <v>31.181331</v>
      </c>
      <c r="BT14" s="4">
        <v>31.800314</v>
      </c>
      <c r="BU14" s="4">
        <v>29.831236000000001</v>
      </c>
      <c r="BV14" s="4">
        <v>29.699659333333333</v>
      </c>
      <c r="BW14" s="4">
        <v>31.718944</v>
      </c>
      <c r="BX14" s="4">
        <v>31.624020000000002</v>
      </c>
      <c r="BY14" s="4">
        <v>31.646678999999999</v>
      </c>
      <c r="BZ14" s="4">
        <v>30.359435000000001</v>
      </c>
      <c r="CA14" s="4">
        <v>30.404916</v>
      </c>
      <c r="CB14" s="4">
        <v>29.684777</v>
      </c>
      <c r="CC14" s="4">
        <v>30.028793</v>
      </c>
      <c r="CD14" s="4">
        <v>32.79843056675</v>
      </c>
      <c r="CE14" s="4">
        <v>30.896106</v>
      </c>
      <c r="CF14" s="4">
        <v>29.938222</v>
      </c>
      <c r="CG14" s="4">
        <v>35.772159463229997</v>
      </c>
      <c r="CH14" s="4">
        <v>29.747682999999999</v>
      </c>
      <c r="CI14" s="4">
        <v>30.018433999999999</v>
      </c>
      <c r="CJ14" s="4">
        <v>29.958428999999999</v>
      </c>
      <c r="CK14" s="4">
        <v>31.082225999999999</v>
      </c>
      <c r="CL14" s="4">
        <v>32.820906000000001</v>
      </c>
      <c r="CM14" s="4">
        <v>32.943465000000003</v>
      </c>
      <c r="CN14" s="4">
        <v>32.358407</v>
      </c>
      <c r="CO14" s="4">
        <v>32.122774</v>
      </c>
      <c r="CP14" s="4">
        <v>32.943520999999997</v>
      </c>
      <c r="CQ14" s="4">
        <v>30.994916</v>
      </c>
      <c r="CR14" s="4">
        <v>31.043925999999999</v>
      </c>
      <c r="CS14" s="4">
        <v>30.090768000000001</v>
      </c>
      <c r="CT14" s="4">
        <v>32.027467999999999</v>
      </c>
      <c r="CU14" s="4">
        <v>32.049613999999998</v>
      </c>
      <c r="CV14" s="4">
        <v>29.471039000000001</v>
      </c>
      <c r="CW14" s="4">
        <v>31.520332</v>
      </c>
      <c r="CX14" s="4">
        <v>31.170788999999999</v>
      </c>
      <c r="CY14" s="4">
        <v>31.475981999999998</v>
      </c>
      <c r="CZ14" s="4">
        <v>29.585538</v>
      </c>
      <c r="DA14" s="4">
        <v>29.585538</v>
      </c>
      <c r="DB14" s="4">
        <v>30.334935000000002</v>
      </c>
      <c r="DC14" s="4">
        <v>32.650073999999996</v>
      </c>
      <c r="DD14" s="4">
        <v>32.774603999999997</v>
      </c>
      <c r="DE14" s="4">
        <v>29.679724</v>
      </c>
      <c r="DF14" s="4">
        <v>29.568657999999999</v>
      </c>
      <c r="DG14" s="4">
        <v>29.495826999999998</v>
      </c>
      <c r="DH14" s="4">
        <v>28.791862795838998</v>
      </c>
      <c r="DI14" s="4">
        <v>31.010985000000002</v>
      </c>
      <c r="DJ14" s="4">
        <v>29.624172000000002</v>
      </c>
      <c r="DK14" s="4">
        <v>29.574016</v>
      </c>
      <c r="DL14" s="4">
        <v>28.642029000000001</v>
      </c>
      <c r="DM14" s="4">
        <v>34.818899845223996</v>
      </c>
      <c r="DN14" s="4">
        <v>32.893179000000003</v>
      </c>
      <c r="DO14" s="4">
        <v>32.893242999999998</v>
      </c>
      <c r="DP14" s="4">
        <v>32.279485999999999</v>
      </c>
      <c r="DQ14" s="4">
        <v>32.349119000000002</v>
      </c>
      <c r="DR14" s="4">
        <v>29.269455000000001</v>
      </c>
      <c r="DS14" s="4">
        <v>32.617060000000002</v>
      </c>
      <c r="DT14" s="4">
        <v>29.831236000000001</v>
      </c>
      <c r="DU14" s="4">
        <v>29.722280000000001</v>
      </c>
      <c r="DV14" s="4">
        <v>30.475972666724001</v>
      </c>
      <c r="DW14" s="4">
        <v>29.858535</v>
      </c>
      <c r="DX14" s="4">
        <v>29.930304</v>
      </c>
      <c r="DY14" s="4">
        <v>29.831482000000001</v>
      </c>
      <c r="DZ14" s="4">
        <v>30.449750000000002</v>
      </c>
      <c r="EA14" s="4">
        <v>30.191258000000001</v>
      </c>
      <c r="EB14" s="4">
        <v>29.99896</v>
      </c>
      <c r="EC14" s="4">
        <v>30.738553</v>
      </c>
      <c r="ED14" s="4">
        <v>30.638328000000001</v>
      </c>
      <c r="EE14" s="4">
        <v>30.596575999999999</v>
      </c>
      <c r="EF14" s="4">
        <v>30.758433958332002</v>
      </c>
      <c r="EG14" s="4">
        <v>31.072192999999999</v>
      </c>
      <c r="EH14" s="4">
        <v>32.310577000000002</v>
      </c>
      <c r="EI14" s="4">
        <v>30.056569</v>
      </c>
      <c r="EJ14" s="4">
        <v>33.540880999999999</v>
      </c>
      <c r="EK14" s="4">
        <v>29.508056</v>
      </c>
      <c r="EL14" s="4">
        <v>29.508056</v>
      </c>
      <c r="EM14" s="4">
        <v>29.931932</v>
      </c>
      <c r="EN14" s="4">
        <v>31.005635000000002</v>
      </c>
      <c r="EO14" s="4">
        <v>32.679707000000001</v>
      </c>
      <c r="EP14" s="4">
        <v>32.679707000000001</v>
      </c>
      <c r="EQ14" s="4">
        <v>32.053224749999998</v>
      </c>
      <c r="ER14" s="4">
        <v>32.053230999999997</v>
      </c>
      <c r="ES14" s="4">
        <v>29.264064000000001</v>
      </c>
      <c r="ET14" s="4">
        <v>29.264064000000001</v>
      </c>
      <c r="EU14" s="4">
        <v>32.065969000000003</v>
      </c>
      <c r="EV14" s="4">
        <v>31.211061999999998</v>
      </c>
      <c r="EW14" s="4">
        <v>30.873025999999999</v>
      </c>
      <c r="EX14" s="4">
        <v>31.800314</v>
      </c>
      <c r="EY14" s="4">
        <v>31.800314</v>
      </c>
      <c r="EZ14" s="4">
        <v>32.728045000000002</v>
      </c>
      <c r="FA14" s="4">
        <v>29.624342666666667</v>
      </c>
      <c r="FB14" s="4">
        <v>32.122774</v>
      </c>
      <c r="FC14" s="4">
        <v>35.755030631742002</v>
      </c>
      <c r="FD14" s="4">
        <v>28.348663999999999</v>
      </c>
      <c r="FE14" s="4">
        <v>35.755030631742002</v>
      </c>
      <c r="FF14" s="4">
        <v>32.053243999999999</v>
      </c>
      <c r="FG14" s="4">
        <v>29.939333999999999</v>
      </c>
      <c r="FH14" s="4">
        <v>31.916810000000002</v>
      </c>
      <c r="FI14" s="4">
        <v>29.831599000000001</v>
      </c>
      <c r="FJ14" s="4">
        <v>30.141110999999999</v>
      </c>
      <c r="FK14" s="4">
        <v>30.035858000000001</v>
      </c>
      <c r="FL14" s="4">
        <v>32.561478999999999</v>
      </c>
      <c r="FM14" s="4">
        <v>32.455820000000003</v>
      </c>
      <c r="FN14" s="4">
        <v>32.398268000000002</v>
      </c>
      <c r="FO14" s="4">
        <v>30.141135999999999</v>
      </c>
      <c r="FP14" s="4">
        <v>30.141110999999999</v>
      </c>
      <c r="FQ14" s="4">
        <v>30.141126499999999</v>
      </c>
      <c r="FR14" s="4">
        <v>32.649653000000001</v>
      </c>
      <c r="FS14" s="4">
        <v>32.649653000000001</v>
      </c>
      <c r="FT14" s="4">
        <v>32.116518999999997</v>
      </c>
      <c r="FU14" s="4">
        <v>32.143791</v>
      </c>
      <c r="FV14" s="4">
        <v>32.031857000000002</v>
      </c>
      <c r="FW14" s="4">
        <v>32.116518999999997</v>
      </c>
      <c r="FX14" s="4">
        <v>31.274585999999999</v>
      </c>
      <c r="FY14" s="4">
        <v>33.568748999999997</v>
      </c>
      <c r="FZ14" s="4">
        <v>33.546101</v>
      </c>
      <c r="GA14" s="4">
        <v>32.154007999999997</v>
      </c>
      <c r="GB14" s="4">
        <v>32.981521999999998</v>
      </c>
      <c r="GC14" s="4">
        <v>31.296195999999998</v>
      </c>
      <c r="GD14" s="4">
        <v>30.082090999999998</v>
      </c>
      <c r="GE14" s="4">
        <v>30.015573</v>
      </c>
      <c r="GF14" s="4">
        <v>30.773786999999999</v>
      </c>
      <c r="GG14" s="4">
        <v>29.048919999999999</v>
      </c>
      <c r="GH14" s="4">
        <v>29.271394999999998</v>
      </c>
      <c r="GI14" s="4">
        <v>29.346059</v>
      </c>
      <c r="GJ14" s="4">
        <v>30.155401000000001</v>
      </c>
      <c r="GK14" s="4">
        <v>32.558999</v>
      </c>
      <c r="GM14" s="3"/>
    </row>
    <row r="15" spans="2:195" x14ac:dyDescent="0.2">
      <c r="B15" s="1">
        <v>43442.250000000029</v>
      </c>
      <c r="C15" s="4">
        <v>31.109635000000001</v>
      </c>
      <c r="D15" s="4">
        <v>31.144482</v>
      </c>
      <c r="E15" s="4">
        <v>31.130531000000001</v>
      </c>
      <c r="F15" s="4">
        <v>31.109604000000001</v>
      </c>
      <c r="G15" s="4">
        <v>29.787483000000002</v>
      </c>
      <c r="H15" s="4">
        <v>32.742348</v>
      </c>
      <c r="I15" s="4">
        <v>32.831631999999999</v>
      </c>
      <c r="J15" s="4">
        <v>32.785829999999997</v>
      </c>
      <c r="K15" s="4">
        <v>31.002191</v>
      </c>
      <c r="L15" s="4">
        <v>31.2776</v>
      </c>
      <c r="M15" s="4">
        <v>32.404142999999998</v>
      </c>
      <c r="N15" s="4">
        <v>31.725027999999998</v>
      </c>
      <c r="O15" s="4">
        <v>31.813904999999998</v>
      </c>
      <c r="P15" s="4">
        <v>32.740958999999997</v>
      </c>
      <c r="Q15" s="4">
        <v>31.093040999999999</v>
      </c>
      <c r="R15" s="4">
        <v>29.603445499999999</v>
      </c>
      <c r="S15" s="4">
        <v>29.653079000000002</v>
      </c>
      <c r="T15" s="4">
        <v>31.242766</v>
      </c>
      <c r="U15" s="4">
        <v>30.042000000000002</v>
      </c>
      <c r="V15" s="4">
        <v>29.656898000000002</v>
      </c>
      <c r="W15" s="4">
        <v>29.795118500000001</v>
      </c>
      <c r="X15" s="4">
        <v>33.377256000000003</v>
      </c>
      <c r="Y15" s="4">
        <v>29.723050000000001</v>
      </c>
      <c r="Z15" s="4">
        <v>31.052326999999998</v>
      </c>
      <c r="AA15" s="4">
        <v>30.048527</v>
      </c>
      <c r="AB15" s="4">
        <v>29.738737</v>
      </c>
      <c r="AC15" s="4">
        <v>31.243797749999999</v>
      </c>
      <c r="AD15" s="4">
        <v>31.293234999999999</v>
      </c>
      <c r="AE15" s="4">
        <v>29.600522999999999</v>
      </c>
      <c r="AF15" s="4">
        <v>32.849155000000003</v>
      </c>
      <c r="AG15" s="4">
        <v>31.322704000000002</v>
      </c>
      <c r="AH15" s="4">
        <v>30.153794666666666</v>
      </c>
      <c r="AI15" s="4">
        <v>30.15513</v>
      </c>
      <c r="AJ15" s="4">
        <v>32.515273999999998</v>
      </c>
      <c r="AK15" s="4">
        <v>29.581788</v>
      </c>
      <c r="AL15" s="4">
        <v>28.989540999999999</v>
      </c>
      <c r="AM15" s="4">
        <v>31.490715999999999</v>
      </c>
      <c r="AN15" s="4">
        <v>30.882368</v>
      </c>
      <c r="AO15" s="4">
        <v>31.650718999999999</v>
      </c>
      <c r="AP15" s="4">
        <v>30.051863000000001</v>
      </c>
      <c r="AQ15" s="4">
        <v>29.730122999999999</v>
      </c>
      <c r="AR15" s="4">
        <v>31.617601000000001</v>
      </c>
      <c r="AS15" s="4">
        <v>29.352238999999997</v>
      </c>
      <c r="AT15" s="4">
        <v>29.483806000000001</v>
      </c>
      <c r="AU15" s="4">
        <v>29.506664000000001</v>
      </c>
      <c r="AV15" s="4">
        <v>29.750713000000001</v>
      </c>
      <c r="AW15" s="4">
        <v>29.527950000000001</v>
      </c>
      <c r="AX15" s="4">
        <v>29.4358085</v>
      </c>
      <c r="AY15" s="4">
        <v>32.542794000000001</v>
      </c>
      <c r="AZ15" s="4">
        <v>32.572972</v>
      </c>
      <c r="BA15" s="4">
        <v>32.542532000000001</v>
      </c>
      <c r="BB15" s="4">
        <v>32.542617</v>
      </c>
      <c r="BC15" s="4">
        <v>28.823201000000001</v>
      </c>
      <c r="BD15" s="4">
        <v>30.929175999999998</v>
      </c>
      <c r="BE15" s="4">
        <v>30.847218999999999</v>
      </c>
      <c r="BF15" s="4">
        <v>32.384543000000001</v>
      </c>
      <c r="BG15" s="4">
        <v>29.660525</v>
      </c>
      <c r="BH15" s="4">
        <v>29.660525</v>
      </c>
      <c r="BI15" s="4">
        <v>31.241182999999999</v>
      </c>
      <c r="BJ15" s="4">
        <v>30.104625333333335</v>
      </c>
      <c r="BK15" s="4">
        <v>31.585256999999999</v>
      </c>
      <c r="BL15" s="4">
        <v>31.033349999999999</v>
      </c>
      <c r="BM15" s="4">
        <v>31.033349999999999</v>
      </c>
      <c r="BN15" s="4">
        <v>32.376130000000003</v>
      </c>
      <c r="BO15" s="4">
        <v>32.301532999999999</v>
      </c>
      <c r="BP15" s="4">
        <v>31.263412547045</v>
      </c>
      <c r="BQ15" s="4">
        <v>30.554196999999998</v>
      </c>
      <c r="BR15" s="4">
        <v>31.319956999999999</v>
      </c>
      <c r="BS15" s="4">
        <v>31.233535</v>
      </c>
      <c r="BT15" s="4">
        <v>31.585256999999999</v>
      </c>
      <c r="BU15" s="4">
        <v>29.750713000000001</v>
      </c>
      <c r="BV15" s="4">
        <v>29.619334666666663</v>
      </c>
      <c r="BW15" s="4">
        <v>31.505908000000002</v>
      </c>
      <c r="BX15" s="4">
        <v>31.407268999999999</v>
      </c>
      <c r="BY15" s="4">
        <v>31.428597</v>
      </c>
      <c r="BZ15" s="4">
        <v>30.188209000000001</v>
      </c>
      <c r="CA15" s="4">
        <v>30.161567999999999</v>
      </c>
      <c r="CB15" s="4">
        <v>29.403082999999999</v>
      </c>
      <c r="CC15" s="4">
        <v>30.105215000000001</v>
      </c>
      <c r="CD15" s="4">
        <v>32.630066061785996</v>
      </c>
      <c r="CE15" s="4">
        <v>30.653403000000001</v>
      </c>
      <c r="CF15" s="4">
        <v>29.865811999999998</v>
      </c>
      <c r="CG15" s="4">
        <v>35.689298523120002</v>
      </c>
      <c r="CH15" s="4">
        <v>29.785482999999999</v>
      </c>
      <c r="CI15" s="4">
        <v>29.887706000000001</v>
      </c>
      <c r="CJ15" s="4">
        <v>29.806097000000001</v>
      </c>
      <c r="CK15" s="4">
        <v>31.072161999999999</v>
      </c>
      <c r="CL15" s="4">
        <v>32.731988000000001</v>
      </c>
      <c r="CM15" s="4">
        <v>32.849670000000003</v>
      </c>
      <c r="CN15" s="4">
        <v>32.299345000000002</v>
      </c>
      <c r="CO15" s="4">
        <v>32.070644999999999</v>
      </c>
      <c r="CP15" s="4">
        <v>32.849724999999999</v>
      </c>
      <c r="CQ15" s="4">
        <v>30.987596</v>
      </c>
      <c r="CR15" s="4">
        <v>31.033349999999999</v>
      </c>
      <c r="CS15" s="4">
        <v>29.996901000000001</v>
      </c>
      <c r="CT15" s="4">
        <v>32.143725000000003</v>
      </c>
      <c r="CU15" s="4">
        <v>32.167136999999997</v>
      </c>
      <c r="CV15" s="4">
        <v>29.453040000000001</v>
      </c>
      <c r="CW15" s="4">
        <v>31.312359000000001</v>
      </c>
      <c r="CX15" s="4">
        <v>30.930643</v>
      </c>
      <c r="CY15" s="4">
        <v>31.269389</v>
      </c>
      <c r="CZ15" s="4">
        <v>29.527950000000001</v>
      </c>
      <c r="DA15" s="4">
        <v>29.527950000000001</v>
      </c>
      <c r="DB15" s="4">
        <v>30.186402000000001</v>
      </c>
      <c r="DC15" s="4">
        <v>32.579672000000002</v>
      </c>
      <c r="DD15" s="4">
        <v>32.699907000000003</v>
      </c>
      <c r="DE15" s="4">
        <v>29.728147</v>
      </c>
      <c r="DF15" s="4">
        <v>29.462069</v>
      </c>
      <c r="DG15" s="4">
        <v>29.3886</v>
      </c>
      <c r="DH15" s="4">
        <v>28.602954534374998</v>
      </c>
      <c r="DI15" s="4">
        <v>30.996258999999998</v>
      </c>
      <c r="DJ15" s="4">
        <v>29.488593999999999</v>
      </c>
      <c r="DK15" s="4">
        <v>29.427861</v>
      </c>
      <c r="DL15" s="4">
        <v>29.233402000000002</v>
      </c>
      <c r="DM15" s="4">
        <v>34.738246990656002</v>
      </c>
      <c r="DN15" s="4">
        <v>32.811978000000003</v>
      </c>
      <c r="DO15" s="4">
        <v>32.812041000000001</v>
      </c>
      <c r="DP15" s="4">
        <v>32.218940000000003</v>
      </c>
      <c r="DQ15" s="4">
        <v>32.288984999999997</v>
      </c>
      <c r="DR15" s="4">
        <v>29.103942</v>
      </c>
      <c r="DS15" s="4">
        <v>32.386355000000002</v>
      </c>
      <c r="DT15" s="4">
        <v>29.750713000000001</v>
      </c>
      <c r="DU15" s="4">
        <v>29.641667999999999</v>
      </c>
      <c r="DV15" s="4">
        <v>30.357230699809001</v>
      </c>
      <c r="DW15" s="4">
        <v>29.731224000000001</v>
      </c>
      <c r="DX15" s="4">
        <v>29.802036000000001</v>
      </c>
      <c r="DY15" s="4">
        <v>29.790538999999999</v>
      </c>
      <c r="DZ15" s="4">
        <v>30.293441999999999</v>
      </c>
      <c r="EA15" s="4">
        <v>30.009129000000001</v>
      </c>
      <c r="EB15" s="4">
        <v>29.835681000000001</v>
      </c>
      <c r="EC15" s="4">
        <v>30.511125</v>
      </c>
      <c r="ED15" s="4">
        <v>30.434284000000002</v>
      </c>
      <c r="EE15" s="4">
        <v>30.402266999999998</v>
      </c>
      <c r="EF15" s="4">
        <v>30.512256551136002</v>
      </c>
      <c r="EG15" s="4">
        <v>30.818010000000001</v>
      </c>
      <c r="EH15" s="4">
        <v>32.073846000000003</v>
      </c>
      <c r="EI15" s="4">
        <v>29.959316000000001</v>
      </c>
      <c r="EJ15" s="4">
        <v>33.268529999999998</v>
      </c>
      <c r="EK15" s="4">
        <v>29.483806000000001</v>
      </c>
      <c r="EL15" s="4">
        <v>29.483806000000001</v>
      </c>
      <c r="EM15" s="4">
        <v>29.889772000000001</v>
      </c>
      <c r="EN15" s="4">
        <v>30.975950999999998</v>
      </c>
      <c r="EO15" s="4">
        <v>32.376130000000003</v>
      </c>
      <c r="EP15" s="4">
        <v>32.376130000000003</v>
      </c>
      <c r="EQ15" s="4">
        <v>32.00646725</v>
      </c>
      <c r="ER15" s="4">
        <v>32.006332</v>
      </c>
      <c r="ES15" s="4">
        <v>29.808900000000001</v>
      </c>
      <c r="ET15" s="4">
        <v>29.808900000000001</v>
      </c>
      <c r="EU15" s="4">
        <v>32.159923999999997</v>
      </c>
      <c r="EV15" s="4">
        <v>31.260891999999998</v>
      </c>
      <c r="EW15" s="4">
        <v>30.612978999999999</v>
      </c>
      <c r="EX15" s="4">
        <v>31.585256999999999</v>
      </c>
      <c r="EY15" s="4">
        <v>31.585256999999999</v>
      </c>
      <c r="EZ15" s="4">
        <v>32.64761</v>
      </c>
      <c r="FA15" s="4">
        <v>29.714558666666665</v>
      </c>
      <c r="FB15" s="4">
        <v>32.070644999999999</v>
      </c>
      <c r="FC15" s="4">
        <v>35.672209368048009</v>
      </c>
      <c r="FD15" s="4">
        <v>28.950756999999999</v>
      </c>
      <c r="FE15" s="4">
        <v>35.672209368048009</v>
      </c>
      <c r="FF15" s="4">
        <v>32.006013000000003</v>
      </c>
      <c r="FG15" s="4">
        <v>29.873051</v>
      </c>
      <c r="FH15" s="4">
        <v>31.890854000000001</v>
      </c>
      <c r="FI15" s="4">
        <v>29.685092000000001</v>
      </c>
      <c r="FJ15" s="4">
        <v>30.038148</v>
      </c>
      <c r="FK15" s="4">
        <v>30.079181999999999</v>
      </c>
      <c r="FL15" s="4">
        <v>32.517521000000002</v>
      </c>
      <c r="FM15" s="4">
        <v>32.408566999999998</v>
      </c>
      <c r="FN15" s="4">
        <v>32.353248999999998</v>
      </c>
      <c r="FO15" s="4">
        <v>30.038174000000001</v>
      </c>
      <c r="FP15" s="4">
        <v>30.038148</v>
      </c>
      <c r="FQ15" s="4">
        <v>30.038164500000001</v>
      </c>
      <c r="FR15" s="4">
        <v>32.517673000000002</v>
      </c>
      <c r="FS15" s="4">
        <v>32.517673000000002</v>
      </c>
      <c r="FT15" s="4">
        <v>31.881216999999999</v>
      </c>
      <c r="FU15" s="4">
        <v>31.908370999999999</v>
      </c>
      <c r="FV15" s="4">
        <v>31.797084000000002</v>
      </c>
      <c r="FW15" s="4">
        <v>31.881216999999999</v>
      </c>
      <c r="FX15" s="4">
        <v>31.020357000000001</v>
      </c>
      <c r="FY15" s="4">
        <v>33.527355</v>
      </c>
      <c r="FZ15" s="4">
        <v>33.496532999999999</v>
      </c>
      <c r="GA15" s="4">
        <v>31.861370000000001</v>
      </c>
      <c r="GB15" s="4">
        <v>32.904361000000002</v>
      </c>
      <c r="GC15" s="4">
        <v>31.095531999999999</v>
      </c>
      <c r="GD15" s="4">
        <v>29.97035</v>
      </c>
      <c r="GE15" s="4">
        <v>29.9035175</v>
      </c>
      <c r="GF15" s="4">
        <v>30.571874999999999</v>
      </c>
      <c r="GG15" s="4">
        <v>29.023954</v>
      </c>
      <c r="GH15" s="4">
        <v>29.123336500000001</v>
      </c>
      <c r="GI15" s="4">
        <v>29.198312000000001</v>
      </c>
      <c r="GJ15" s="4">
        <v>30.043216000000001</v>
      </c>
      <c r="GK15" s="4">
        <v>32.327784999999999</v>
      </c>
      <c r="GM15" s="3"/>
    </row>
    <row r="16" spans="2:195" x14ac:dyDescent="0.2">
      <c r="B16" s="1">
        <v>43442.270833333365</v>
      </c>
      <c r="C16" s="4">
        <v>31.309108999999999</v>
      </c>
      <c r="D16" s="4">
        <v>31.346532</v>
      </c>
      <c r="E16" s="4">
        <v>31.331551000000001</v>
      </c>
      <c r="F16" s="4">
        <v>31.309078</v>
      </c>
      <c r="G16" s="4">
        <v>29.94096</v>
      </c>
      <c r="H16" s="4">
        <v>32.733049999999999</v>
      </c>
      <c r="I16" s="4">
        <v>32.829540000000001</v>
      </c>
      <c r="J16" s="4">
        <v>32.780836999999998</v>
      </c>
      <c r="K16" s="4">
        <v>31.130317999999999</v>
      </c>
      <c r="L16" s="4">
        <v>31.492986999999999</v>
      </c>
      <c r="M16" s="4">
        <v>32.417530999999997</v>
      </c>
      <c r="N16" s="4">
        <v>31.704667000000001</v>
      </c>
      <c r="O16" s="4">
        <v>32.061109000000002</v>
      </c>
      <c r="P16" s="4">
        <v>32.764572000000001</v>
      </c>
      <c r="Q16" s="4">
        <v>31.210408999999999</v>
      </c>
      <c r="R16" s="4">
        <v>29.892609499999999</v>
      </c>
      <c r="S16" s="4">
        <v>29.932030999999998</v>
      </c>
      <c r="T16" s="4">
        <v>31.463837999999999</v>
      </c>
      <c r="U16" s="4">
        <v>30.206969999999998</v>
      </c>
      <c r="V16" s="4">
        <v>29.826557999999999</v>
      </c>
      <c r="W16" s="4">
        <v>29.9553695</v>
      </c>
      <c r="X16" s="4">
        <v>33.457171000000002</v>
      </c>
      <c r="Y16" s="4">
        <v>29.785731999999999</v>
      </c>
      <c r="Z16" s="4">
        <v>31.18046</v>
      </c>
      <c r="AA16" s="4">
        <v>30.20899</v>
      </c>
      <c r="AB16" s="4">
        <v>29.842323</v>
      </c>
      <c r="AC16" s="4">
        <v>31.44021425</v>
      </c>
      <c r="AD16" s="4">
        <v>31.488973999999999</v>
      </c>
      <c r="AE16" s="4">
        <v>29.704402000000002</v>
      </c>
      <c r="AF16" s="4">
        <v>32.860104999999997</v>
      </c>
      <c r="AG16" s="4">
        <v>31.541885000000001</v>
      </c>
      <c r="AH16" s="4">
        <v>30.225703333333332</v>
      </c>
      <c r="AI16" s="4">
        <v>30.226928000000001</v>
      </c>
      <c r="AJ16" s="4">
        <v>32.576203999999997</v>
      </c>
      <c r="AK16" s="4">
        <v>29.698466</v>
      </c>
      <c r="AL16" s="4">
        <v>29.113385000000001</v>
      </c>
      <c r="AM16" s="4">
        <v>31.655847999999999</v>
      </c>
      <c r="AN16" s="4">
        <v>31.071617</v>
      </c>
      <c r="AO16" s="4">
        <v>31.873904</v>
      </c>
      <c r="AP16" s="4">
        <v>30.215149</v>
      </c>
      <c r="AQ16" s="4">
        <v>29.841704</v>
      </c>
      <c r="AR16" s="4">
        <v>31.776858000000001</v>
      </c>
      <c r="AS16" s="4">
        <v>29.499079500000001</v>
      </c>
      <c r="AT16" s="4">
        <v>29.629518999999998</v>
      </c>
      <c r="AU16" s="4">
        <v>29.654309000000001</v>
      </c>
      <c r="AV16" s="4">
        <v>29.897421999999999</v>
      </c>
      <c r="AW16" s="4">
        <v>29.675644999999999</v>
      </c>
      <c r="AX16" s="4">
        <v>29.583332749999997</v>
      </c>
      <c r="AY16" s="4">
        <v>32.686338999999997</v>
      </c>
      <c r="AZ16" s="4">
        <v>32.690525999999998</v>
      </c>
      <c r="BA16" s="4">
        <v>32.686076</v>
      </c>
      <c r="BB16" s="4">
        <v>32.686160999999998</v>
      </c>
      <c r="BC16" s="4">
        <v>29.091425000000001</v>
      </c>
      <c r="BD16" s="4">
        <v>31.154242</v>
      </c>
      <c r="BE16" s="4">
        <v>31.051735999999998</v>
      </c>
      <c r="BF16" s="4">
        <v>32.485059999999997</v>
      </c>
      <c r="BG16" s="4">
        <v>29.761973000000001</v>
      </c>
      <c r="BH16" s="4">
        <v>29.761973000000001</v>
      </c>
      <c r="BI16" s="4">
        <v>31.299973000000001</v>
      </c>
      <c r="BJ16" s="4">
        <v>30.402051499999995</v>
      </c>
      <c r="BK16" s="4">
        <v>31.744022000000001</v>
      </c>
      <c r="BL16" s="4">
        <v>31.165825000000002</v>
      </c>
      <c r="BM16" s="4">
        <v>31.165825000000002</v>
      </c>
      <c r="BN16" s="4">
        <v>32.664233000000003</v>
      </c>
      <c r="BO16" s="4">
        <v>32.335554999999999</v>
      </c>
      <c r="BP16" s="4">
        <v>31.458965007777998</v>
      </c>
      <c r="BQ16" s="4">
        <v>30.701954000000001</v>
      </c>
      <c r="BR16" s="4">
        <v>31.449293999999998</v>
      </c>
      <c r="BS16" s="4">
        <v>31.356422999999999</v>
      </c>
      <c r="BT16" s="4">
        <v>31.744022000000001</v>
      </c>
      <c r="BU16" s="4">
        <v>29.897421999999999</v>
      </c>
      <c r="BV16" s="4">
        <v>29.765390666666665</v>
      </c>
      <c r="BW16" s="4">
        <v>31.661525000000001</v>
      </c>
      <c r="BX16" s="4">
        <v>31.563483000000002</v>
      </c>
      <c r="BY16" s="4">
        <v>31.584274000000001</v>
      </c>
      <c r="BZ16" s="4">
        <v>30.306806999999999</v>
      </c>
      <c r="CA16" s="4">
        <v>30.454156000000001</v>
      </c>
      <c r="CB16" s="4">
        <v>29.567955000000001</v>
      </c>
      <c r="CC16" s="4">
        <v>30.184754999999999</v>
      </c>
      <c r="CD16" s="4">
        <v>32.631295070538997</v>
      </c>
      <c r="CE16" s="4">
        <v>30.821847000000002</v>
      </c>
      <c r="CF16" s="4">
        <v>30.008948</v>
      </c>
      <c r="CG16" s="4">
        <v>35.774749235169999</v>
      </c>
      <c r="CH16" s="4">
        <v>29.878537999999999</v>
      </c>
      <c r="CI16" s="4">
        <v>30.076865000000002</v>
      </c>
      <c r="CJ16" s="4">
        <v>30.015775000000001</v>
      </c>
      <c r="CK16" s="4">
        <v>31.198122999999999</v>
      </c>
      <c r="CL16" s="4">
        <v>32.730820000000001</v>
      </c>
      <c r="CM16" s="4">
        <v>32.861645000000003</v>
      </c>
      <c r="CN16" s="4">
        <v>32.333264999999997</v>
      </c>
      <c r="CO16" s="4">
        <v>32.120234000000004</v>
      </c>
      <c r="CP16" s="4">
        <v>32.861700999999996</v>
      </c>
      <c r="CQ16" s="4">
        <v>31.114805</v>
      </c>
      <c r="CR16" s="4">
        <v>31.165825000000002</v>
      </c>
      <c r="CS16" s="4">
        <v>30.15898</v>
      </c>
      <c r="CT16" s="4">
        <v>32.149987000000003</v>
      </c>
      <c r="CU16" s="4">
        <v>32.174810000000001</v>
      </c>
      <c r="CV16" s="4">
        <v>29.597464000000002</v>
      </c>
      <c r="CW16" s="4">
        <v>31.482614000000002</v>
      </c>
      <c r="CX16" s="4">
        <v>31.175577000000001</v>
      </c>
      <c r="CY16" s="4">
        <v>31.443442000000001</v>
      </c>
      <c r="CZ16" s="4">
        <v>29.675644999999999</v>
      </c>
      <c r="DA16" s="4">
        <v>29.675644999999999</v>
      </c>
      <c r="DB16" s="4">
        <v>30.328897999999999</v>
      </c>
      <c r="DC16" s="4">
        <v>32.609355999999998</v>
      </c>
      <c r="DD16" s="4">
        <v>32.732261999999999</v>
      </c>
      <c r="DE16" s="4">
        <v>29.810476999999999</v>
      </c>
      <c r="DF16" s="4">
        <v>29.57039</v>
      </c>
      <c r="DG16" s="4">
        <v>29.495643999999999</v>
      </c>
      <c r="DH16" s="4">
        <v>28.737484027005003</v>
      </c>
      <c r="DI16" s="4">
        <v>31.088559</v>
      </c>
      <c r="DJ16" s="4">
        <v>29.662495</v>
      </c>
      <c r="DK16" s="4">
        <v>29.603584999999999</v>
      </c>
      <c r="DL16" s="4">
        <v>29.083739000000001</v>
      </c>
      <c r="DM16" s="4">
        <v>34.821420604696002</v>
      </c>
      <c r="DN16" s="4">
        <v>32.852468999999999</v>
      </c>
      <c r="DO16" s="4">
        <v>32.852533000000001</v>
      </c>
      <c r="DP16" s="4">
        <v>32.257271000000003</v>
      </c>
      <c r="DQ16" s="4">
        <v>32.322425000000003</v>
      </c>
      <c r="DR16" s="4">
        <v>29.253527999999999</v>
      </c>
      <c r="DS16" s="4">
        <v>32.460867</v>
      </c>
      <c r="DT16" s="4">
        <v>29.897421999999999</v>
      </c>
      <c r="DU16" s="4">
        <v>29.788955000000001</v>
      </c>
      <c r="DV16" s="4">
        <v>30.522455143414</v>
      </c>
      <c r="DW16" s="4">
        <v>29.844349999999999</v>
      </c>
      <c r="DX16" s="4">
        <v>29.919504</v>
      </c>
      <c r="DY16" s="4">
        <v>29.928978000000001</v>
      </c>
      <c r="DZ16" s="4">
        <v>30.294582999999999</v>
      </c>
      <c r="EA16" s="4">
        <v>30.106674000000002</v>
      </c>
      <c r="EB16" s="4">
        <v>29.946496</v>
      </c>
      <c r="EC16" s="4">
        <v>30.614373000000001</v>
      </c>
      <c r="ED16" s="4">
        <v>30.534741</v>
      </c>
      <c r="EE16" s="4">
        <v>30.501563000000001</v>
      </c>
      <c r="EF16" s="4">
        <v>30.808246471812001</v>
      </c>
      <c r="EG16" s="4">
        <v>31.012270999999998</v>
      </c>
      <c r="EH16" s="4">
        <v>32.17503</v>
      </c>
      <c r="EI16" s="4">
        <v>30.116429</v>
      </c>
      <c r="EJ16" s="4">
        <v>33.336339000000002</v>
      </c>
      <c r="EK16" s="4">
        <v>29.629518999999998</v>
      </c>
      <c r="EL16" s="4">
        <v>29.629518999999998</v>
      </c>
      <c r="EM16" s="4">
        <v>30.022441000000001</v>
      </c>
      <c r="EN16" s="4">
        <v>31.069020999999999</v>
      </c>
      <c r="EO16" s="4">
        <v>32.664233000000003</v>
      </c>
      <c r="EP16" s="4">
        <v>32.664233000000003</v>
      </c>
      <c r="EQ16" s="4">
        <v>32.063815499999997</v>
      </c>
      <c r="ER16" s="4">
        <v>32.063628999999999</v>
      </c>
      <c r="ES16" s="4">
        <v>29.684244</v>
      </c>
      <c r="ET16" s="4">
        <v>29.684244</v>
      </c>
      <c r="EU16" s="4">
        <v>32.167870999999998</v>
      </c>
      <c r="EV16" s="4">
        <v>31.383268000000001</v>
      </c>
      <c r="EW16" s="4">
        <v>30.883139</v>
      </c>
      <c r="EX16" s="4">
        <v>31.744022000000001</v>
      </c>
      <c r="EY16" s="4">
        <v>31.744022000000001</v>
      </c>
      <c r="EZ16" s="4">
        <v>32.688611000000002</v>
      </c>
      <c r="FA16" s="4">
        <v>29.777152666666666</v>
      </c>
      <c r="FB16" s="4">
        <v>32.120234000000004</v>
      </c>
      <c r="FC16" s="4">
        <v>35.757619163618003</v>
      </c>
      <c r="FD16" s="4">
        <v>28.784395</v>
      </c>
      <c r="FE16" s="4">
        <v>35.757619163618003</v>
      </c>
      <c r="FF16" s="4">
        <v>32.063191000000003</v>
      </c>
      <c r="FG16" s="4">
        <v>30.031116999999998</v>
      </c>
      <c r="FH16" s="4">
        <v>31.953116000000001</v>
      </c>
      <c r="FI16" s="4">
        <v>29.798051999999998</v>
      </c>
      <c r="FJ16" s="4">
        <v>30.201552</v>
      </c>
      <c r="FK16" s="4">
        <v>30.158587000000001</v>
      </c>
      <c r="FL16" s="4">
        <v>32.615617999999998</v>
      </c>
      <c r="FM16" s="4">
        <v>32.475340000000003</v>
      </c>
      <c r="FN16" s="4">
        <v>32.417659999999998</v>
      </c>
      <c r="FO16" s="4">
        <v>30.201577</v>
      </c>
      <c r="FP16" s="4">
        <v>30.201552</v>
      </c>
      <c r="FQ16" s="4">
        <v>30.201567499999999</v>
      </c>
      <c r="FR16" s="4">
        <v>32.411226999999997</v>
      </c>
      <c r="FS16" s="4">
        <v>32.411226999999997</v>
      </c>
      <c r="FT16" s="4">
        <v>31.969982000000002</v>
      </c>
      <c r="FU16" s="4">
        <v>31.995086000000001</v>
      </c>
      <c r="FV16" s="4">
        <v>31.884924999999999</v>
      </c>
      <c r="FW16" s="4">
        <v>31.969982000000002</v>
      </c>
      <c r="FX16" s="4">
        <v>31.222103000000001</v>
      </c>
      <c r="FY16" s="4">
        <v>33.595407000000002</v>
      </c>
      <c r="FZ16" s="4">
        <v>33.565886999999996</v>
      </c>
      <c r="GA16" s="4">
        <v>32.101827</v>
      </c>
      <c r="GB16" s="4">
        <v>32.905313999999997</v>
      </c>
      <c r="GC16" s="4">
        <v>31.282057999999999</v>
      </c>
      <c r="GD16" s="4">
        <v>30.132462</v>
      </c>
      <c r="GE16" s="4">
        <v>30.0651425</v>
      </c>
      <c r="GF16" s="4">
        <v>30.715665000000001</v>
      </c>
      <c r="GG16" s="4">
        <v>29.256582000000002</v>
      </c>
      <c r="GH16" s="4">
        <v>29.244792499999999</v>
      </c>
      <c r="GI16" s="4">
        <v>29.318376000000001</v>
      </c>
      <c r="GJ16" s="4">
        <v>30.203216999999999</v>
      </c>
      <c r="GK16" s="4">
        <v>32.404131</v>
      </c>
      <c r="GM16" s="3"/>
    </row>
    <row r="17" spans="2:195" x14ac:dyDescent="0.2">
      <c r="B17" s="1">
        <v>43442.291666666701</v>
      </c>
      <c r="C17" s="4">
        <v>31.306321000000001</v>
      </c>
      <c r="D17" s="4">
        <v>31.346111000000001</v>
      </c>
      <c r="E17" s="4">
        <v>31.330183000000002</v>
      </c>
      <c r="F17" s="4">
        <v>31.306290000000001</v>
      </c>
      <c r="G17" s="4">
        <v>29.867867</v>
      </c>
      <c r="H17" s="4">
        <v>32.346299000000002</v>
      </c>
      <c r="I17" s="4">
        <v>32.445604000000003</v>
      </c>
      <c r="J17" s="4">
        <v>32.393134000000003</v>
      </c>
      <c r="K17" s="4">
        <v>31.076789000000002</v>
      </c>
      <c r="L17" s="4">
        <v>31.484839999999998</v>
      </c>
      <c r="M17" s="4">
        <v>32.263461</v>
      </c>
      <c r="N17" s="4">
        <v>31.636119000000001</v>
      </c>
      <c r="O17" s="4">
        <v>31.949128000000002</v>
      </c>
      <c r="P17" s="4">
        <v>32.401349000000003</v>
      </c>
      <c r="Q17" s="4">
        <v>31.0031</v>
      </c>
      <c r="R17" s="4">
        <v>29.681803500000001</v>
      </c>
      <c r="S17" s="4">
        <v>29.726123999999999</v>
      </c>
      <c r="T17" s="4">
        <v>31.323793999999999</v>
      </c>
      <c r="U17" s="4">
        <v>30.110592</v>
      </c>
      <c r="V17" s="4">
        <v>29.765575999999999</v>
      </c>
      <c r="W17" s="4">
        <v>29.887316999999999</v>
      </c>
      <c r="X17" s="4">
        <v>33.162421999999999</v>
      </c>
      <c r="Y17" s="4">
        <v>29.760639999999999</v>
      </c>
      <c r="Z17" s="4">
        <v>31.126128999999999</v>
      </c>
      <c r="AA17" s="4">
        <v>30.112203999999998</v>
      </c>
      <c r="AB17" s="4">
        <v>29.870146999999999</v>
      </c>
      <c r="AC17" s="4">
        <v>31.32136375</v>
      </c>
      <c r="AD17" s="4">
        <v>31.370844999999999</v>
      </c>
      <c r="AE17" s="4">
        <v>29.685037999999999</v>
      </c>
      <c r="AF17" s="4">
        <v>32.507980000000003</v>
      </c>
      <c r="AG17" s="4">
        <v>31.398838999999999</v>
      </c>
      <c r="AH17" s="4">
        <v>30.152973666666668</v>
      </c>
      <c r="AI17" s="4">
        <v>30.154299000000002</v>
      </c>
      <c r="AJ17" s="4">
        <v>32.274783999999997</v>
      </c>
      <c r="AK17" s="4">
        <v>29.679257</v>
      </c>
      <c r="AL17" s="4">
        <v>29.332626000000001</v>
      </c>
      <c r="AM17" s="4">
        <v>31.455939000000001</v>
      </c>
      <c r="AN17" s="4">
        <v>30.905882999999999</v>
      </c>
      <c r="AO17" s="4">
        <v>31.644964999999999</v>
      </c>
      <c r="AP17" s="4">
        <v>30.129415999999999</v>
      </c>
      <c r="AQ17" s="4">
        <v>29.735099999999999</v>
      </c>
      <c r="AR17" s="4">
        <v>31.688782</v>
      </c>
      <c r="AS17" s="4">
        <v>29.407864</v>
      </c>
      <c r="AT17" s="4">
        <v>29.555536</v>
      </c>
      <c r="AU17" s="4">
        <v>29.563509</v>
      </c>
      <c r="AV17" s="4">
        <v>29.793044999999999</v>
      </c>
      <c r="AW17" s="4">
        <v>29.584835000000002</v>
      </c>
      <c r="AX17" s="4">
        <v>29.492607249999999</v>
      </c>
      <c r="AY17" s="4">
        <v>32.450082000000002</v>
      </c>
      <c r="AZ17" s="4">
        <v>32.429682999999997</v>
      </c>
      <c r="BA17" s="4">
        <v>32.449820000000003</v>
      </c>
      <c r="BB17" s="4">
        <v>32.449905000000001</v>
      </c>
      <c r="BC17" s="4">
        <v>29.035271999999999</v>
      </c>
      <c r="BD17" s="4">
        <v>30.966479</v>
      </c>
      <c r="BE17" s="4">
        <v>30.888311999999999</v>
      </c>
      <c r="BF17" s="4">
        <v>32.232601000000003</v>
      </c>
      <c r="BG17" s="4">
        <v>29.738506000000001</v>
      </c>
      <c r="BH17" s="4">
        <v>29.738506000000001</v>
      </c>
      <c r="BI17" s="4">
        <v>31.099366</v>
      </c>
      <c r="BJ17" s="4">
        <v>30.140064833333337</v>
      </c>
      <c r="BK17" s="4">
        <v>31.657091999999999</v>
      </c>
      <c r="BL17" s="4">
        <v>31.119461000000001</v>
      </c>
      <c r="BM17" s="4">
        <v>31.119461000000001</v>
      </c>
      <c r="BN17" s="4">
        <v>32.7423</v>
      </c>
      <c r="BO17" s="4">
        <v>31.999559000000001</v>
      </c>
      <c r="BP17" s="4">
        <v>31.340948584715001</v>
      </c>
      <c r="BQ17" s="4">
        <v>30.628162</v>
      </c>
      <c r="BR17" s="4">
        <v>31.253087000000001</v>
      </c>
      <c r="BS17" s="4">
        <v>31.152570999999998</v>
      </c>
      <c r="BT17" s="4">
        <v>31.657091999999999</v>
      </c>
      <c r="BU17" s="4">
        <v>29.793044999999999</v>
      </c>
      <c r="BV17" s="4">
        <v>29.661082000000004</v>
      </c>
      <c r="BW17" s="4">
        <v>31.564066</v>
      </c>
      <c r="BX17" s="4">
        <v>31.482907000000001</v>
      </c>
      <c r="BY17" s="4">
        <v>31.504228999999999</v>
      </c>
      <c r="BZ17" s="4">
        <v>30.205099000000001</v>
      </c>
      <c r="CA17" s="4">
        <v>30.202224999999999</v>
      </c>
      <c r="CB17" s="4">
        <v>29.514614000000002</v>
      </c>
      <c r="CC17" s="4">
        <v>30.154799000000001</v>
      </c>
      <c r="CD17" s="4">
        <v>32.546212334868997</v>
      </c>
      <c r="CE17" s="4">
        <v>30.866634000000001</v>
      </c>
      <c r="CF17" s="4">
        <v>29.945058</v>
      </c>
      <c r="CG17" s="4">
        <v>35.459582971939994</v>
      </c>
      <c r="CH17" s="4">
        <v>29.848348000000001</v>
      </c>
      <c r="CI17" s="4">
        <v>29.994717000000001</v>
      </c>
      <c r="CJ17" s="4">
        <v>29.946252000000001</v>
      </c>
      <c r="CK17" s="4">
        <v>31.145161000000002</v>
      </c>
      <c r="CL17" s="4">
        <v>32.375048</v>
      </c>
      <c r="CM17" s="4">
        <v>32.509545000000003</v>
      </c>
      <c r="CN17" s="4">
        <v>31.997478000000001</v>
      </c>
      <c r="CO17" s="4">
        <v>31.823737000000005</v>
      </c>
      <c r="CP17" s="4">
        <v>32.509601000000004</v>
      </c>
      <c r="CQ17" s="4">
        <v>31.060195</v>
      </c>
      <c r="CR17" s="4">
        <v>31.119461000000001</v>
      </c>
      <c r="CS17" s="4">
        <v>30.082652</v>
      </c>
      <c r="CT17" s="4">
        <v>32.001207999999998</v>
      </c>
      <c r="CU17" s="4">
        <v>32.028664999999997</v>
      </c>
      <c r="CV17" s="4">
        <v>29.524426666666667</v>
      </c>
      <c r="CW17" s="4">
        <v>31.370270000000001</v>
      </c>
      <c r="CX17" s="4">
        <v>31.01924</v>
      </c>
      <c r="CY17" s="4">
        <v>31.330901999999998</v>
      </c>
      <c r="CZ17" s="4">
        <v>29.584835000000002</v>
      </c>
      <c r="DA17" s="4">
        <v>29.584835000000002</v>
      </c>
      <c r="DB17" s="4">
        <v>30.231988000000001</v>
      </c>
      <c r="DC17" s="4">
        <v>32.278409000000003</v>
      </c>
      <c r="DD17" s="4">
        <v>32.408900000000003</v>
      </c>
      <c r="DE17" s="4">
        <v>29.600565</v>
      </c>
      <c r="DF17" s="4">
        <v>29.540711999999999</v>
      </c>
      <c r="DG17" s="4">
        <v>29.464987000000001</v>
      </c>
      <c r="DH17" s="4">
        <v>28.687594252577</v>
      </c>
      <c r="DI17" s="4">
        <v>30.959040000000002</v>
      </c>
      <c r="DJ17" s="4">
        <v>29.622081999999999</v>
      </c>
      <c r="DK17" s="4">
        <v>29.570494</v>
      </c>
      <c r="DL17" s="4">
        <v>29.528063</v>
      </c>
      <c r="DM17" s="4">
        <v>34.514652919471999</v>
      </c>
      <c r="DN17" s="4">
        <v>32.522204000000002</v>
      </c>
      <c r="DO17" s="4">
        <v>32.522267999999997</v>
      </c>
      <c r="DP17" s="4">
        <v>31.923883</v>
      </c>
      <c r="DQ17" s="4">
        <v>31.98762</v>
      </c>
      <c r="DR17" s="4">
        <v>29.207706999999999</v>
      </c>
      <c r="DS17" s="4">
        <v>32.410549000000003</v>
      </c>
      <c r="DT17" s="4">
        <v>29.793044999999999</v>
      </c>
      <c r="DU17" s="4">
        <v>29.684519000000002</v>
      </c>
      <c r="DV17" s="4">
        <v>30.434126314475002</v>
      </c>
      <c r="DW17" s="4">
        <v>29.832287000000001</v>
      </c>
      <c r="DX17" s="4">
        <v>29.919979999999999</v>
      </c>
      <c r="DY17" s="4">
        <v>29.880602</v>
      </c>
      <c r="DZ17" s="4">
        <v>30.215592999999998</v>
      </c>
      <c r="EA17" s="4">
        <v>30.173755</v>
      </c>
      <c r="EB17" s="4">
        <v>30.002144999999999</v>
      </c>
      <c r="EC17" s="4">
        <v>30.492832</v>
      </c>
      <c r="ED17" s="4">
        <v>30.427913</v>
      </c>
      <c r="EE17" s="4">
        <v>30.400859000000001</v>
      </c>
      <c r="EF17" s="4">
        <v>30.553386270074999</v>
      </c>
      <c r="EG17" s="4">
        <v>31.021068</v>
      </c>
      <c r="EH17" s="4">
        <v>32.118915999999999</v>
      </c>
      <c r="EI17" s="4">
        <v>30.020008000000001</v>
      </c>
      <c r="EJ17" s="4">
        <v>33.243248999999999</v>
      </c>
      <c r="EK17" s="4">
        <v>29.555536</v>
      </c>
      <c r="EL17" s="4">
        <v>29.555536</v>
      </c>
      <c r="EM17" s="4">
        <v>29.976368000000001</v>
      </c>
      <c r="EN17" s="4">
        <v>30.910626000000001</v>
      </c>
      <c r="EO17" s="4">
        <v>32.7423</v>
      </c>
      <c r="EP17" s="4">
        <v>32.7423</v>
      </c>
      <c r="EQ17" s="4">
        <v>31.794714750000001</v>
      </c>
      <c r="ER17" s="4">
        <v>31.794098000000002</v>
      </c>
      <c r="ES17" s="4">
        <v>30.164883</v>
      </c>
      <c r="ET17" s="4">
        <v>30.164883</v>
      </c>
      <c r="EU17" s="4">
        <v>31.990707</v>
      </c>
      <c r="EV17" s="4">
        <v>31.177005999999999</v>
      </c>
      <c r="EW17" s="4">
        <v>30.711866000000001</v>
      </c>
      <c r="EX17" s="4">
        <v>31.657091999999999</v>
      </c>
      <c r="EY17" s="4">
        <v>31.657091999999999</v>
      </c>
      <c r="EZ17" s="4">
        <v>32.351759999999999</v>
      </c>
      <c r="FA17" s="4">
        <v>29.75285366666667</v>
      </c>
      <c r="FB17" s="4">
        <v>31.823737000000001</v>
      </c>
      <c r="FC17" s="4">
        <v>35.442603811876005</v>
      </c>
      <c r="FD17" s="4">
        <v>29.206143999999998</v>
      </c>
      <c r="FE17" s="4">
        <v>35.442603811876005</v>
      </c>
      <c r="FF17" s="4">
        <v>31.792648</v>
      </c>
      <c r="FG17" s="4">
        <v>29.962235</v>
      </c>
      <c r="FH17" s="4">
        <v>31.844629000000001</v>
      </c>
      <c r="FI17" s="4">
        <v>29.840841999999999</v>
      </c>
      <c r="FJ17" s="4">
        <v>30.122772000000001</v>
      </c>
      <c r="FK17" s="4">
        <v>29.949483000000001</v>
      </c>
      <c r="FL17" s="4">
        <v>32.338250000000002</v>
      </c>
      <c r="FM17" s="4">
        <v>32.182564999999997</v>
      </c>
      <c r="FN17" s="4">
        <v>32.12565</v>
      </c>
      <c r="FO17" s="4">
        <v>30.122796999999998</v>
      </c>
      <c r="FP17" s="4">
        <v>30.122772000000001</v>
      </c>
      <c r="FQ17" s="4">
        <v>30.122788</v>
      </c>
      <c r="FR17" s="4">
        <v>32.375405000000001</v>
      </c>
      <c r="FS17" s="4">
        <v>32.375405000000001</v>
      </c>
      <c r="FT17" s="4">
        <v>31.921004</v>
      </c>
      <c r="FU17" s="4">
        <v>31.947092999999999</v>
      </c>
      <c r="FV17" s="4">
        <v>31.836285</v>
      </c>
      <c r="FW17" s="4">
        <v>31.921004</v>
      </c>
      <c r="FX17" s="4">
        <v>31.212053999999998</v>
      </c>
      <c r="FY17" s="4">
        <v>33.288735000000003</v>
      </c>
      <c r="FZ17" s="4">
        <v>33.248308000000002</v>
      </c>
      <c r="GA17" s="4">
        <v>32.102201000000001</v>
      </c>
      <c r="GB17" s="4">
        <v>32.519755000000004</v>
      </c>
      <c r="GC17" s="4">
        <v>31.161149000000002</v>
      </c>
      <c r="GD17" s="4">
        <v>30.044919</v>
      </c>
      <c r="GE17" s="4">
        <v>29.977780500000001</v>
      </c>
      <c r="GF17" s="4">
        <v>30.662341000000001</v>
      </c>
      <c r="GG17" s="4">
        <v>29.202777999999999</v>
      </c>
      <c r="GH17" s="4">
        <v>29.318857999999999</v>
      </c>
      <c r="GI17" s="4">
        <v>29.388145000000002</v>
      </c>
      <c r="GJ17" s="4">
        <v>30.108288000000002</v>
      </c>
      <c r="GK17" s="4">
        <v>32.353938999999997</v>
      </c>
      <c r="GM17" s="3"/>
    </row>
    <row r="18" spans="2:195" x14ac:dyDescent="0.2">
      <c r="B18" s="1">
        <v>43442.312500000036</v>
      </c>
      <c r="C18" s="4">
        <v>27.828817000000001</v>
      </c>
      <c r="D18" s="4">
        <v>27.866803000000001</v>
      </c>
      <c r="E18" s="4">
        <v>27.851597999999999</v>
      </c>
      <c r="F18" s="4">
        <v>27.828789</v>
      </c>
      <c r="G18" s="4">
        <v>26.493169999999999</v>
      </c>
      <c r="H18" s="4">
        <v>28.321363999999999</v>
      </c>
      <c r="I18" s="4">
        <v>28.416758000000002</v>
      </c>
      <c r="J18" s="4">
        <v>28.366655999999999</v>
      </c>
      <c r="K18" s="4">
        <v>27.412042</v>
      </c>
      <c r="L18" s="4">
        <v>27.974758000000001</v>
      </c>
      <c r="M18" s="4">
        <v>28.250986999999999</v>
      </c>
      <c r="N18" s="4">
        <v>27.653088</v>
      </c>
      <c r="O18" s="4">
        <v>28.376033</v>
      </c>
      <c r="P18" s="4">
        <v>28.406023000000001</v>
      </c>
      <c r="Q18" s="4">
        <v>27.233858999999999</v>
      </c>
      <c r="R18" s="4">
        <v>26.822799499999999</v>
      </c>
      <c r="S18" s="4">
        <v>26.839614000000001</v>
      </c>
      <c r="T18" s="4">
        <v>27.813012000000001</v>
      </c>
      <c r="U18" s="4">
        <v>26.673065999999999</v>
      </c>
      <c r="V18" s="4">
        <v>26.351175000000001</v>
      </c>
      <c r="W18" s="4">
        <v>26.461309</v>
      </c>
      <c r="X18" s="4">
        <v>29.138802999999999</v>
      </c>
      <c r="Y18" s="4">
        <v>26.200638000000001</v>
      </c>
      <c r="Z18" s="4">
        <v>27.440481999999999</v>
      </c>
      <c r="AA18" s="4">
        <v>26.693598999999999</v>
      </c>
      <c r="AB18" s="4">
        <v>26.481945</v>
      </c>
      <c r="AC18" s="4">
        <v>27.837180500000002</v>
      </c>
      <c r="AD18" s="4">
        <v>27.883800999999998</v>
      </c>
      <c r="AE18" s="4">
        <v>26.331986000000001</v>
      </c>
      <c r="AF18" s="4">
        <v>28.504328999999998</v>
      </c>
      <c r="AG18" s="4">
        <v>27.877544</v>
      </c>
      <c r="AH18" s="4">
        <v>26.54233533333333</v>
      </c>
      <c r="AI18" s="4">
        <v>26.543644</v>
      </c>
      <c r="AJ18" s="4">
        <v>28.326844000000001</v>
      </c>
      <c r="AK18" s="4">
        <v>26.345607000000001</v>
      </c>
      <c r="AL18" s="4">
        <v>25.999414999999999</v>
      </c>
      <c r="AM18" s="4">
        <v>27.662735000000001</v>
      </c>
      <c r="AN18" s="4">
        <v>27.177053999999998</v>
      </c>
      <c r="AO18" s="4">
        <v>27.828216000000001</v>
      </c>
      <c r="AP18" s="4">
        <v>26.717205</v>
      </c>
      <c r="AQ18" s="4">
        <v>26.379062000000001</v>
      </c>
      <c r="AR18" s="4">
        <v>28.211075999999998</v>
      </c>
      <c r="AS18" s="4">
        <v>26.079593500000001</v>
      </c>
      <c r="AT18" s="4">
        <v>26.216947999999999</v>
      </c>
      <c r="AU18" s="4">
        <v>26.218558999999999</v>
      </c>
      <c r="AV18" s="4">
        <v>26.388189000000001</v>
      </c>
      <c r="AW18" s="4">
        <v>26.235399000000001</v>
      </c>
      <c r="AX18" s="4">
        <v>26.16411475</v>
      </c>
      <c r="AY18" s="4">
        <v>28.542687000000001</v>
      </c>
      <c r="AZ18" s="4">
        <v>28.503893999999999</v>
      </c>
      <c r="BA18" s="4">
        <v>28.542452999999998</v>
      </c>
      <c r="BB18" s="4">
        <v>28.542528999999998</v>
      </c>
      <c r="BC18" s="4">
        <v>25.707094999999999</v>
      </c>
      <c r="BD18" s="4">
        <v>27.526014</v>
      </c>
      <c r="BE18" s="4">
        <v>27.442578000000001</v>
      </c>
      <c r="BF18" s="4">
        <v>28.318487999999999</v>
      </c>
      <c r="BG18" s="4">
        <v>26.376563000000001</v>
      </c>
      <c r="BH18" s="4">
        <v>26.376563000000001</v>
      </c>
      <c r="BI18" s="4">
        <v>27.308382999999999</v>
      </c>
      <c r="BJ18" s="4">
        <v>26.62631975</v>
      </c>
      <c r="BK18" s="4">
        <v>28.184090999999999</v>
      </c>
      <c r="BL18" s="4">
        <v>27.405017999999998</v>
      </c>
      <c r="BM18" s="4">
        <v>27.405017999999998</v>
      </c>
      <c r="BN18" s="4">
        <v>29.197666000000002</v>
      </c>
      <c r="BO18" s="4">
        <v>28.060600999999998</v>
      </c>
      <c r="BP18" s="4">
        <v>27.857227737646998</v>
      </c>
      <c r="BQ18" s="4">
        <v>27.046547</v>
      </c>
      <c r="BR18" s="4">
        <v>27.472645</v>
      </c>
      <c r="BS18" s="4">
        <v>27.375094000000001</v>
      </c>
      <c r="BT18" s="4">
        <v>28.184090999999999</v>
      </c>
      <c r="BU18" s="4">
        <v>26.388189000000001</v>
      </c>
      <c r="BV18" s="4">
        <v>26.270527666666666</v>
      </c>
      <c r="BW18" s="4">
        <v>28.092721000000001</v>
      </c>
      <c r="BX18" s="4">
        <v>28.035709000000001</v>
      </c>
      <c r="BY18" s="4">
        <v>28.056329999999999</v>
      </c>
      <c r="BZ18" s="4">
        <v>26.798819999999999</v>
      </c>
      <c r="CA18" s="4">
        <v>26.719570999999998</v>
      </c>
      <c r="CB18" s="4">
        <v>26.160820000000001</v>
      </c>
      <c r="CC18" s="4">
        <v>26.550733000000001</v>
      </c>
      <c r="CD18" s="4">
        <v>28.923474758973995</v>
      </c>
      <c r="CE18" s="4">
        <v>27.409789</v>
      </c>
      <c r="CF18" s="4">
        <v>26.500547000000001</v>
      </c>
      <c r="CG18" s="4">
        <v>31.157247883809998</v>
      </c>
      <c r="CH18" s="4">
        <v>26.323654999999999</v>
      </c>
      <c r="CI18" s="4">
        <v>26.556280999999998</v>
      </c>
      <c r="CJ18" s="4">
        <v>26.50029</v>
      </c>
      <c r="CK18" s="4">
        <v>27.422454999999999</v>
      </c>
      <c r="CL18" s="4">
        <v>28.388316</v>
      </c>
      <c r="CM18" s="4">
        <v>28.504656000000001</v>
      </c>
      <c r="CN18" s="4">
        <v>28.058903999999998</v>
      </c>
      <c r="CO18" s="4">
        <v>27.932006000000001</v>
      </c>
      <c r="CP18" s="4">
        <v>28.504705000000001</v>
      </c>
      <c r="CQ18" s="4">
        <v>27.349311</v>
      </c>
      <c r="CR18" s="4">
        <v>27.405017999999998</v>
      </c>
      <c r="CS18" s="4">
        <v>26.676765</v>
      </c>
      <c r="CT18" s="4">
        <v>28.013128999999999</v>
      </c>
      <c r="CU18" s="4">
        <v>28.038658999999999</v>
      </c>
      <c r="CV18" s="4">
        <v>26.189575666666666</v>
      </c>
      <c r="CW18" s="4">
        <v>27.90194</v>
      </c>
      <c r="CX18" s="4">
        <v>27.520828000000002</v>
      </c>
      <c r="CY18" s="4">
        <v>27.863821000000002</v>
      </c>
      <c r="CZ18" s="4">
        <v>26.235399000000001</v>
      </c>
      <c r="DA18" s="4">
        <v>26.235399000000001</v>
      </c>
      <c r="DB18" s="4">
        <v>26.809781999999998</v>
      </c>
      <c r="DC18" s="4">
        <v>28.310244999999998</v>
      </c>
      <c r="DD18" s="4">
        <v>28.431139000000002</v>
      </c>
      <c r="DE18" s="4">
        <v>25.950586000000001</v>
      </c>
      <c r="DF18" s="4">
        <v>26.272141000000001</v>
      </c>
      <c r="DG18" s="4">
        <v>26.204922</v>
      </c>
      <c r="DH18" s="4">
        <v>25.470473798302002</v>
      </c>
      <c r="DI18" s="4">
        <v>27.210422999999999</v>
      </c>
      <c r="DJ18" s="4">
        <v>26.219892999999999</v>
      </c>
      <c r="DK18" s="4">
        <v>26.170389</v>
      </c>
      <c r="DL18" s="4">
        <v>25.580915999999998</v>
      </c>
      <c r="DM18" s="4">
        <v>30.326966831127997</v>
      </c>
      <c r="DN18" s="4">
        <v>28.519262000000001</v>
      </c>
      <c r="DO18" s="4">
        <v>28.519318999999999</v>
      </c>
      <c r="DP18" s="4">
        <v>27.99804</v>
      </c>
      <c r="DQ18" s="4">
        <v>28.050856</v>
      </c>
      <c r="DR18" s="4">
        <v>25.843294</v>
      </c>
      <c r="DS18" s="4">
        <v>28.897114999999999</v>
      </c>
      <c r="DT18" s="4">
        <v>26.388189000000001</v>
      </c>
      <c r="DU18" s="4">
        <v>26.291767</v>
      </c>
      <c r="DV18" s="4">
        <v>26.988721081179001</v>
      </c>
      <c r="DW18" s="4">
        <v>26.465382999999999</v>
      </c>
      <c r="DX18" s="4">
        <v>26.533090000000001</v>
      </c>
      <c r="DY18" s="4">
        <v>26.437290999999998</v>
      </c>
      <c r="DZ18" s="4">
        <v>26.852277999999998</v>
      </c>
      <c r="EA18" s="4">
        <v>26.749929999999999</v>
      </c>
      <c r="EB18" s="4">
        <v>26.602029999999999</v>
      </c>
      <c r="EC18" s="4">
        <v>27.130960000000002</v>
      </c>
      <c r="ED18" s="4">
        <v>27.029643</v>
      </c>
      <c r="EE18" s="4">
        <v>26.987435999999999</v>
      </c>
      <c r="EF18" s="4">
        <v>27.030239452017</v>
      </c>
      <c r="EG18" s="4">
        <v>27.560419</v>
      </c>
      <c r="EH18" s="4">
        <v>28.636265000000002</v>
      </c>
      <c r="EI18" s="4">
        <v>26.620570000000001</v>
      </c>
      <c r="EJ18" s="4">
        <v>29.614754999999999</v>
      </c>
      <c r="EK18" s="4">
        <v>26.216947999999999</v>
      </c>
      <c r="EL18" s="4">
        <v>26.216947999999999</v>
      </c>
      <c r="EM18" s="4">
        <v>26.527215999999999</v>
      </c>
      <c r="EN18" s="4">
        <v>27.189436000000001</v>
      </c>
      <c r="EO18" s="4">
        <v>29.197666000000002</v>
      </c>
      <c r="EP18" s="4">
        <v>29.197666000000002</v>
      </c>
      <c r="EQ18" s="4">
        <v>27.920991749999999</v>
      </c>
      <c r="ER18" s="4">
        <v>27.920693</v>
      </c>
      <c r="ES18" s="4">
        <v>26.274018000000002</v>
      </c>
      <c r="ET18" s="4">
        <v>26.274018000000002</v>
      </c>
      <c r="EU18" s="4">
        <v>28.009392999999999</v>
      </c>
      <c r="EV18" s="4">
        <v>27.396922</v>
      </c>
      <c r="EW18" s="4">
        <v>27.233215999999999</v>
      </c>
      <c r="EX18" s="4">
        <v>28.184090999999999</v>
      </c>
      <c r="EY18" s="4">
        <v>28.184090999999999</v>
      </c>
      <c r="EZ18" s="4">
        <v>28.371687000000001</v>
      </c>
      <c r="FA18" s="4">
        <v>26.193893666666668</v>
      </c>
      <c r="FB18" s="4">
        <v>27.932006000000001</v>
      </c>
      <c r="FC18" s="4">
        <v>31.142328816674002</v>
      </c>
      <c r="FD18" s="4">
        <v>25.254522999999999</v>
      </c>
      <c r="FE18" s="4">
        <v>31.142328816674002</v>
      </c>
      <c r="FF18" s="4">
        <v>27.919991</v>
      </c>
      <c r="FG18" s="4">
        <v>26.573471999999999</v>
      </c>
      <c r="FH18" s="4">
        <v>27.990451</v>
      </c>
      <c r="FI18" s="4">
        <v>26.457457000000002</v>
      </c>
      <c r="FJ18" s="4">
        <v>26.711172000000001</v>
      </c>
      <c r="FK18" s="4">
        <v>26.265839</v>
      </c>
      <c r="FL18" s="4">
        <v>28.407426999999998</v>
      </c>
      <c r="FM18" s="4">
        <v>28.258687999999999</v>
      </c>
      <c r="FN18" s="4">
        <v>28.207191000000002</v>
      </c>
      <c r="FO18" s="4">
        <v>26.711193999999999</v>
      </c>
      <c r="FP18" s="4">
        <v>26.711172000000001</v>
      </c>
      <c r="FQ18" s="4">
        <v>26.711186000000001</v>
      </c>
      <c r="FR18" s="4">
        <v>28.929763999999999</v>
      </c>
      <c r="FS18" s="4">
        <v>28.929763999999999</v>
      </c>
      <c r="FT18" s="4">
        <v>28.473002000000001</v>
      </c>
      <c r="FU18" s="4">
        <v>28.496651</v>
      </c>
      <c r="FV18" s="4">
        <v>28.397494999999999</v>
      </c>
      <c r="FW18" s="4">
        <v>28.473002000000001</v>
      </c>
      <c r="FX18" s="4">
        <v>27.738689000000001</v>
      </c>
      <c r="FY18" s="4">
        <v>29.246385</v>
      </c>
      <c r="FZ18" s="4">
        <v>29.209219000000001</v>
      </c>
      <c r="GA18" s="4">
        <v>28.502706</v>
      </c>
      <c r="GB18" s="4">
        <v>28.485209000000001</v>
      </c>
      <c r="GC18" s="4">
        <v>27.698815</v>
      </c>
      <c r="GD18" s="4">
        <v>26.641442000000001</v>
      </c>
      <c r="GE18" s="4">
        <v>26.582107000000001</v>
      </c>
      <c r="GF18" s="4">
        <v>27.223766000000001</v>
      </c>
      <c r="GG18" s="4">
        <v>25.850580999999998</v>
      </c>
      <c r="GH18" s="4">
        <v>26.003599000000001</v>
      </c>
      <c r="GI18" s="4">
        <v>26.063552000000001</v>
      </c>
      <c r="GJ18" s="4">
        <v>26.692146999999999</v>
      </c>
      <c r="GK18" s="4">
        <v>28.847863</v>
      </c>
      <c r="GM18" s="3"/>
    </row>
    <row r="19" spans="2:195" x14ac:dyDescent="0.2">
      <c r="B19" s="1">
        <v>43442.333333333372</v>
      </c>
      <c r="C19" s="4">
        <v>27.852232999999998</v>
      </c>
      <c r="D19" s="4">
        <v>27.892674</v>
      </c>
      <c r="E19" s="4">
        <v>27.876487000000001</v>
      </c>
      <c r="F19" s="4">
        <v>27.852205000000001</v>
      </c>
      <c r="G19" s="4">
        <v>26.582111999999999</v>
      </c>
      <c r="H19" s="4">
        <v>28.419678999999999</v>
      </c>
      <c r="I19" s="4">
        <v>28.467939000000001</v>
      </c>
      <c r="J19" s="4">
        <v>28.445287</v>
      </c>
      <c r="K19" s="4">
        <v>27.387727000000002</v>
      </c>
      <c r="L19" s="4">
        <v>27.998932</v>
      </c>
      <c r="M19" s="4">
        <v>28.247198000000001</v>
      </c>
      <c r="N19" s="4">
        <v>27.653475</v>
      </c>
      <c r="O19" s="4">
        <v>28.442834999999999</v>
      </c>
      <c r="P19" s="4">
        <v>28.374600000000001</v>
      </c>
      <c r="Q19" s="4">
        <v>27.349257999999999</v>
      </c>
      <c r="R19" s="4">
        <v>26.589722500000001</v>
      </c>
      <c r="S19" s="4">
        <v>26.618879</v>
      </c>
      <c r="T19" s="4">
        <v>27.867039999999999</v>
      </c>
      <c r="U19" s="4">
        <v>26.77131</v>
      </c>
      <c r="V19" s="4">
        <v>26.526449</v>
      </c>
      <c r="W19" s="4">
        <v>26.5698045</v>
      </c>
      <c r="X19" s="4">
        <v>29.163219000000002</v>
      </c>
      <c r="Y19" s="4">
        <v>26.104908999999999</v>
      </c>
      <c r="Z19" s="4">
        <v>27.403541000000001</v>
      </c>
      <c r="AA19" s="4">
        <v>26.780014000000001</v>
      </c>
      <c r="AB19" s="4">
        <v>26.399325000000001</v>
      </c>
      <c r="AC19" s="4">
        <v>27.908169999999998</v>
      </c>
      <c r="AD19" s="4">
        <v>27.948851000000001</v>
      </c>
      <c r="AE19" s="4">
        <v>26.268585999999999</v>
      </c>
      <c r="AF19" s="4">
        <v>28.502752000000001</v>
      </c>
      <c r="AG19" s="4">
        <v>27.930036999999999</v>
      </c>
      <c r="AH19" s="4">
        <v>26.468076</v>
      </c>
      <c r="AI19" s="4">
        <v>26.469165</v>
      </c>
      <c r="AJ19" s="4">
        <v>28.304342999999999</v>
      </c>
      <c r="AK19" s="4">
        <v>26.290599</v>
      </c>
      <c r="AL19" s="4">
        <v>25.797530999999999</v>
      </c>
      <c r="AM19" s="4">
        <v>27.746171</v>
      </c>
      <c r="AN19" s="4">
        <v>27.284946000000001</v>
      </c>
      <c r="AO19" s="4">
        <v>27.890366</v>
      </c>
      <c r="AP19" s="4">
        <v>26.819085000000001</v>
      </c>
      <c r="AQ19" s="4">
        <v>26.458445999999999</v>
      </c>
      <c r="AR19" s="4">
        <v>28.259079</v>
      </c>
      <c r="AS19" s="4">
        <v>26.153362999999999</v>
      </c>
      <c r="AT19" s="4">
        <v>26.296780999999999</v>
      </c>
      <c r="AU19" s="4">
        <v>26.294159000000001</v>
      </c>
      <c r="AV19" s="4">
        <v>26.456737</v>
      </c>
      <c r="AW19" s="4">
        <v>26.310748</v>
      </c>
      <c r="AX19" s="4">
        <v>26.24089275</v>
      </c>
      <c r="AY19" s="4">
        <v>28.599416999999999</v>
      </c>
      <c r="AZ19" s="4">
        <v>28.538409000000001</v>
      </c>
      <c r="BA19" s="4">
        <v>28.599184999999999</v>
      </c>
      <c r="BB19" s="4">
        <v>28.599260000000001</v>
      </c>
      <c r="BC19" s="4">
        <v>25.716608999999998</v>
      </c>
      <c r="BD19" s="4">
        <v>27.581432</v>
      </c>
      <c r="BE19" s="4">
        <v>27.503242</v>
      </c>
      <c r="BF19" s="4">
        <v>28.378836</v>
      </c>
      <c r="BG19" s="4">
        <v>26.305371000000001</v>
      </c>
      <c r="BH19" s="4">
        <v>26.305371000000001</v>
      </c>
      <c r="BI19" s="4">
        <v>27.336869</v>
      </c>
      <c r="BJ19" s="4">
        <v>26.692254000000002</v>
      </c>
      <c r="BK19" s="4">
        <v>28.231999999999999</v>
      </c>
      <c r="BL19" s="4">
        <v>27.297187999999998</v>
      </c>
      <c r="BM19" s="4">
        <v>27.297187999999998</v>
      </c>
      <c r="BN19" s="4">
        <v>29.310061000000001</v>
      </c>
      <c r="BO19" s="4">
        <v>28.036082</v>
      </c>
      <c r="BP19" s="4">
        <v>27.922215744997001</v>
      </c>
      <c r="BQ19" s="4">
        <v>27.046050999999999</v>
      </c>
      <c r="BR19" s="4">
        <v>27.598977000000001</v>
      </c>
      <c r="BS19" s="4">
        <v>27.494420999999999</v>
      </c>
      <c r="BT19" s="4">
        <v>28.231999999999999</v>
      </c>
      <c r="BU19" s="4">
        <v>26.456737</v>
      </c>
      <c r="BV19" s="4">
        <v>26.340284333333333</v>
      </c>
      <c r="BW19" s="4">
        <v>28.113548000000002</v>
      </c>
      <c r="BX19" s="4">
        <v>28.083154</v>
      </c>
      <c r="BY19" s="4">
        <v>28.103846999999998</v>
      </c>
      <c r="BZ19" s="4">
        <v>26.864013</v>
      </c>
      <c r="CA19" s="4">
        <v>26.783452</v>
      </c>
      <c r="CB19" s="4">
        <v>26.354382999999999</v>
      </c>
      <c r="CC19" s="4">
        <v>26.339822999999999</v>
      </c>
      <c r="CD19" s="4">
        <v>28.866448106554998</v>
      </c>
      <c r="CE19" s="4">
        <v>27.379436999999999</v>
      </c>
      <c r="CF19" s="4">
        <v>26.556246000000002</v>
      </c>
      <c r="CG19" s="4">
        <v>31.18335518013</v>
      </c>
      <c r="CH19" s="4">
        <v>26.288516999999999</v>
      </c>
      <c r="CI19" s="4">
        <v>26.672129999999999</v>
      </c>
      <c r="CJ19" s="4">
        <v>26.632104999999999</v>
      </c>
      <c r="CK19" s="4">
        <v>27.367345</v>
      </c>
      <c r="CL19" s="4">
        <v>28.384264000000002</v>
      </c>
      <c r="CM19" s="4">
        <v>28.503589999999999</v>
      </c>
      <c r="CN19" s="4">
        <v>28.034645000000001</v>
      </c>
      <c r="CO19" s="4">
        <v>27.908221999999999</v>
      </c>
      <c r="CP19" s="4">
        <v>28.503639</v>
      </c>
      <c r="CQ19" s="4">
        <v>27.281715999999999</v>
      </c>
      <c r="CR19" s="4">
        <v>27.297187999999998</v>
      </c>
      <c r="CS19" s="4">
        <v>26.775625000000002</v>
      </c>
      <c r="CT19" s="4">
        <v>28.003596000000002</v>
      </c>
      <c r="CU19" s="4">
        <v>28.029077000000001</v>
      </c>
      <c r="CV19" s="4">
        <v>26.269028666666667</v>
      </c>
      <c r="CW19" s="4">
        <v>27.942484</v>
      </c>
      <c r="CX19" s="4">
        <v>27.565764999999999</v>
      </c>
      <c r="CY19" s="4">
        <v>27.908066999999999</v>
      </c>
      <c r="CZ19" s="4">
        <v>26.310748</v>
      </c>
      <c r="DA19" s="4">
        <v>26.310748</v>
      </c>
      <c r="DB19" s="4">
        <v>26.88871</v>
      </c>
      <c r="DC19" s="4">
        <v>28.190563000000001</v>
      </c>
      <c r="DD19" s="4">
        <v>28.249661</v>
      </c>
      <c r="DE19" s="4">
        <v>26.060683000000001</v>
      </c>
      <c r="DF19" s="4">
        <v>26.235320999999999</v>
      </c>
      <c r="DG19" s="4">
        <v>26.168258000000002</v>
      </c>
      <c r="DH19" s="4">
        <v>25.461282493374</v>
      </c>
      <c r="DI19" s="4">
        <v>27.135615000000001</v>
      </c>
      <c r="DJ19" s="4">
        <v>26.448112999999999</v>
      </c>
      <c r="DK19" s="4">
        <v>26.413156000000001</v>
      </c>
      <c r="DL19" s="4">
        <v>25.667432000000002</v>
      </c>
      <c r="DM19" s="4">
        <v>30.352378417943999</v>
      </c>
      <c r="DN19" s="4">
        <v>28.456417999999999</v>
      </c>
      <c r="DO19" s="4">
        <v>28.456475000000001</v>
      </c>
      <c r="DP19" s="4">
        <v>27.974504</v>
      </c>
      <c r="DQ19" s="4">
        <v>28.027816000000001</v>
      </c>
      <c r="DR19" s="4">
        <v>26.00196</v>
      </c>
      <c r="DS19" s="4">
        <v>28.802395000000001</v>
      </c>
      <c r="DT19" s="4">
        <v>26.456737</v>
      </c>
      <c r="DU19" s="4">
        <v>26.358720000000002</v>
      </c>
      <c r="DV19" s="4">
        <v>27.092855568623001</v>
      </c>
      <c r="DW19" s="4">
        <v>26.410173</v>
      </c>
      <c r="DX19" s="4">
        <v>26.474741000000002</v>
      </c>
      <c r="DY19" s="4">
        <v>26.435538999999999</v>
      </c>
      <c r="DZ19" s="4">
        <v>26.799334999999999</v>
      </c>
      <c r="EA19" s="4">
        <v>26.648028</v>
      </c>
      <c r="EB19" s="4">
        <v>26.506779999999999</v>
      </c>
      <c r="EC19" s="4">
        <v>27.123873</v>
      </c>
      <c r="ED19" s="4">
        <v>27.055886999999998</v>
      </c>
      <c r="EE19" s="4">
        <v>27.027560000000001</v>
      </c>
      <c r="EF19" s="4">
        <v>27.094863196404003</v>
      </c>
      <c r="EG19" s="4">
        <v>27.564136999999999</v>
      </c>
      <c r="EH19" s="4">
        <v>28.602895</v>
      </c>
      <c r="EI19" s="4">
        <v>26.710415999999999</v>
      </c>
      <c r="EJ19" s="4">
        <v>29.593194</v>
      </c>
      <c r="EK19" s="4">
        <v>26.250539</v>
      </c>
      <c r="EL19" s="4">
        <v>26.256081999999999</v>
      </c>
      <c r="EM19" s="4">
        <v>26.523399000000001</v>
      </c>
      <c r="EN19" s="4">
        <v>27.128799999999998</v>
      </c>
      <c r="EO19" s="4">
        <v>29.310061000000001</v>
      </c>
      <c r="EP19" s="4">
        <v>29.310061000000001</v>
      </c>
      <c r="EQ19" s="4">
        <v>27.896031000000001</v>
      </c>
      <c r="ER19" s="4">
        <v>27.895576999999999</v>
      </c>
      <c r="ES19" s="4">
        <v>26.447921000000001</v>
      </c>
      <c r="ET19" s="4">
        <v>26.447921000000001</v>
      </c>
      <c r="EU19" s="4">
        <v>27.995659</v>
      </c>
      <c r="EV19" s="4">
        <v>27.514441999999999</v>
      </c>
      <c r="EW19" s="4">
        <v>27.267384</v>
      </c>
      <c r="EX19" s="4">
        <v>28.231999999999999</v>
      </c>
      <c r="EY19" s="4">
        <v>28.231999999999999</v>
      </c>
      <c r="EZ19" s="4">
        <v>28.308927000000001</v>
      </c>
      <c r="FA19" s="4">
        <v>26.098168000000001</v>
      </c>
      <c r="FB19" s="4">
        <v>27.908221999999999</v>
      </c>
      <c r="FC19" s="4">
        <v>31.168423612002005</v>
      </c>
      <c r="FD19" s="4">
        <v>25.30735</v>
      </c>
      <c r="FE19" s="4">
        <v>31.168423612002005</v>
      </c>
      <c r="FF19" s="4">
        <v>27.894508999999999</v>
      </c>
      <c r="FG19" s="4">
        <v>26.664473999999998</v>
      </c>
      <c r="FH19" s="4">
        <v>27.854361999999998</v>
      </c>
      <c r="FI19" s="4">
        <v>26.377606</v>
      </c>
      <c r="FJ19" s="4">
        <v>26.812608999999998</v>
      </c>
      <c r="FK19" s="4">
        <v>26.366230999999999</v>
      </c>
      <c r="FL19" s="4">
        <v>28.425118000000001</v>
      </c>
      <c r="FM19" s="4">
        <v>28.245418999999998</v>
      </c>
      <c r="FN19" s="4">
        <v>28.192461000000002</v>
      </c>
      <c r="FO19" s="4">
        <v>26.812632000000001</v>
      </c>
      <c r="FP19" s="4">
        <v>26.812608999999998</v>
      </c>
      <c r="FQ19" s="4">
        <v>26.812623500000001</v>
      </c>
      <c r="FR19" s="4">
        <v>29.120436999999999</v>
      </c>
      <c r="FS19" s="4">
        <v>29.120436999999999</v>
      </c>
      <c r="FT19" s="4">
        <v>28.393619999999999</v>
      </c>
      <c r="FU19" s="4">
        <v>28.419502000000001</v>
      </c>
      <c r="FV19" s="4">
        <v>28.310247</v>
      </c>
      <c r="FW19" s="4">
        <v>28.393619999999999</v>
      </c>
      <c r="FX19" s="4">
        <v>27.757957999999999</v>
      </c>
      <c r="FY19" s="4">
        <v>29.249742000000001</v>
      </c>
      <c r="FZ19" s="4">
        <v>29.212447999999998</v>
      </c>
      <c r="GA19" s="4">
        <v>28.533971999999999</v>
      </c>
      <c r="GB19" s="4">
        <v>28.519822999999999</v>
      </c>
      <c r="GC19" s="4">
        <v>27.758818999999999</v>
      </c>
      <c r="GD19" s="4">
        <v>26.740387999999999</v>
      </c>
      <c r="GE19" s="4">
        <v>26.680633</v>
      </c>
      <c r="GF19" s="4">
        <v>27.213941999999999</v>
      </c>
      <c r="GG19" s="4">
        <v>25.859760999999999</v>
      </c>
      <c r="GH19" s="4">
        <v>25.926411999999999</v>
      </c>
      <c r="GI19" s="4">
        <v>25.985993000000001</v>
      </c>
      <c r="GJ19" s="4">
        <v>26.780643000000001</v>
      </c>
      <c r="GK19" s="4">
        <v>28.754881999999998</v>
      </c>
      <c r="GM19" s="3"/>
    </row>
    <row r="20" spans="2:195" x14ac:dyDescent="0.2">
      <c r="B20" s="1">
        <v>43442.354166666708</v>
      </c>
      <c r="C20" s="4">
        <v>27.974416999999999</v>
      </c>
      <c r="D20" s="4">
        <v>28.016451</v>
      </c>
      <c r="E20" s="4">
        <v>27.999625999999999</v>
      </c>
      <c r="F20" s="4">
        <v>27.974388999999999</v>
      </c>
      <c r="G20" s="4">
        <v>26.816258000000001</v>
      </c>
      <c r="H20" s="4">
        <v>28.421292999999999</v>
      </c>
      <c r="I20" s="4">
        <v>28.491354999999999</v>
      </c>
      <c r="J20" s="4">
        <v>28.462177000000001</v>
      </c>
      <c r="K20" s="4">
        <v>27.451208000000001</v>
      </c>
      <c r="L20" s="4">
        <v>28.128692999999998</v>
      </c>
      <c r="M20" s="4">
        <v>28.287631000000001</v>
      </c>
      <c r="N20" s="4">
        <v>27.678267999999999</v>
      </c>
      <c r="O20" s="4">
        <v>28.618825000000001</v>
      </c>
      <c r="P20" s="4">
        <v>28.43066</v>
      </c>
      <c r="Q20" s="4">
        <v>27.347284999999999</v>
      </c>
      <c r="R20" s="4">
        <v>26.729492</v>
      </c>
      <c r="S20" s="4">
        <v>26.759868000000001</v>
      </c>
      <c r="T20" s="4">
        <v>28.012111999999998</v>
      </c>
      <c r="U20" s="4">
        <v>27.023022000000001</v>
      </c>
      <c r="V20" s="4">
        <v>26.766213</v>
      </c>
      <c r="W20" s="4">
        <v>26.804631000000001</v>
      </c>
      <c r="X20" s="4">
        <v>29.244050999999999</v>
      </c>
      <c r="Y20" s="4">
        <v>26.028375</v>
      </c>
      <c r="Z20" s="4">
        <v>27.439164999999999</v>
      </c>
      <c r="AA20" s="4">
        <v>27.008496999999998</v>
      </c>
      <c r="AB20" s="4">
        <v>26.474527999999999</v>
      </c>
      <c r="AC20" s="4">
        <v>28.100101000000002</v>
      </c>
      <c r="AD20" s="4">
        <v>28.132580000000001</v>
      </c>
      <c r="AE20" s="4">
        <v>26.307986</v>
      </c>
      <c r="AF20" s="4">
        <v>28.547598000000001</v>
      </c>
      <c r="AG20" s="4">
        <v>28.074473999999999</v>
      </c>
      <c r="AH20" s="4">
        <v>26.360761333333333</v>
      </c>
      <c r="AI20" s="4">
        <v>26.380247000000001</v>
      </c>
      <c r="AJ20" s="4">
        <v>28.345113000000001</v>
      </c>
      <c r="AK20" s="4">
        <v>26.207263000000001</v>
      </c>
      <c r="AL20" s="4">
        <v>25.883731000000001</v>
      </c>
      <c r="AM20" s="4">
        <v>27.845851</v>
      </c>
      <c r="AN20" s="4">
        <v>27.401502000000001</v>
      </c>
      <c r="AO20" s="4">
        <v>27.969280999999999</v>
      </c>
      <c r="AP20" s="4">
        <v>27.069776000000001</v>
      </c>
      <c r="AQ20" s="4">
        <v>26.642326000000001</v>
      </c>
      <c r="AR20" s="4">
        <v>28.485624999999999</v>
      </c>
      <c r="AS20" s="4">
        <v>26.377733499999998</v>
      </c>
      <c r="AT20" s="4">
        <v>26.535516000000001</v>
      </c>
      <c r="AU20" s="4">
        <v>26.517979</v>
      </c>
      <c r="AV20" s="4">
        <v>26.665694999999999</v>
      </c>
      <c r="AW20" s="4">
        <v>26.534682</v>
      </c>
      <c r="AX20" s="4">
        <v>26.464203250000001</v>
      </c>
      <c r="AY20" s="4">
        <v>28.680727000000001</v>
      </c>
      <c r="AZ20" s="4">
        <v>28.602394</v>
      </c>
      <c r="BA20" s="4">
        <v>28.680495000000001</v>
      </c>
      <c r="BB20" s="4">
        <v>28.680569999999999</v>
      </c>
      <c r="BC20" s="4">
        <v>25.702967000000001</v>
      </c>
      <c r="BD20" s="4">
        <v>27.741354000000001</v>
      </c>
      <c r="BE20" s="4">
        <v>27.685243</v>
      </c>
      <c r="BF20" s="4">
        <v>28.415523</v>
      </c>
      <c r="BG20" s="4">
        <v>26.358756</v>
      </c>
      <c r="BH20" s="4">
        <v>26.358756</v>
      </c>
      <c r="BI20" s="4">
        <v>27.323298999999999</v>
      </c>
      <c r="BJ20" s="4">
        <v>26.819449500000001</v>
      </c>
      <c r="BK20" s="4">
        <v>28.458183999999999</v>
      </c>
      <c r="BL20" s="4">
        <v>27.301006999999998</v>
      </c>
      <c r="BM20" s="4">
        <v>27.301006999999998</v>
      </c>
      <c r="BN20" s="4">
        <v>29.492393</v>
      </c>
      <c r="BO20" s="4">
        <v>28.078614999999999</v>
      </c>
      <c r="BP20" s="4">
        <v>28.488457137000001</v>
      </c>
      <c r="BQ20" s="4">
        <v>27.124856000000001</v>
      </c>
      <c r="BR20" s="4">
        <v>27.611197000000001</v>
      </c>
      <c r="BS20" s="4">
        <v>27.501007999999999</v>
      </c>
      <c r="BT20" s="4">
        <v>28.458183999999999</v>
      </c>
      <c r="BU20" s="4">
        <v>26.665694999999999</v>
      </c>
      <c r="BV20" s="4">
        <v>26.54934466666667</v>
      </c>
      <c r="BW20" s="4">
        <v>28.351939000000002</v>
      </c>
      <c r="BX20" s="4">
        <v>28.307300000000001</v>
      </c>
      <c r="BY20" s="4">
        <v>28.329059999999998</v>
      </c>
      <c r="BZ20" s="4">
        <v>27.051064</v>
      </c>
      <c r="CA20" s="4">
        <v>26.911352000000001</v>
      </c>
      <c r="CB20" s="4">
        <v>26.617449000000001</v>
      </c>
      <c r="CC20" s="4">
        <v>26.445675000000001</v>
      </c>
      <c r="CD20" s="4">
        <v>25.428249683668</v>
      </c>
      <c r="CE20" s="4">
        <v>27.509101999999999</v>
      </c>
      <c r="CF20" s="4">
        <v>26.704730000000001</v>
      </c>
      <c r="CG20" s="4">
        <v>31.295462689548003</v>
      </c>
      <c r="CH20" s="4">
        <v>26.282045</v>
      </c>
      <c r="CI20" s="4">
        <v>26.915818000000002</v>
      </c>
      <c r="CJ20" s="4">
        <v>26.868458</v>
      </c>
      <c r="CK20" s="4">
        <v>27.363379999999999</v>
      </c>
      <c r="CL20" s="4">
        <v>28.432390999999999</v>
      </c>
      <c r="CM20" s="4">
        <v>28.548679</v>
      </c>
      <c r="CN20" s="4">
        <v>28.077002</v>
      </c>
      <c r="CO20" s="4">
        <v>27.947942999999999</v>
      </c>
      <c r="CP20" s="4">
        <v>28.548728000000001</v>
      </c>
      <c r="CQ20" s="4">
        <v>27.280514</v>
      </c>
      <c r="CR20" s="4">
        <v>27.301006999999998</v>
      </c>
      <c r="CS20" s="4">
        <v>27.017163</v>
      </c>
      <c r="CT20" s="4">
        <v>28.044854999999998</v>
      </c>
      <c r="CU20" s="4">
        <v>28.072576999999999</v>
      </c>
      <c r="CV20" s="4">
        <v>26.510841333333332</v>
      </c>
      <c r="CW20" s="4">
        <v>28.158639000000001</v>
      </c>
      <c r="CX20" s="4">
        <v>27.670974000000001</v>
      </c>
      <c r="CY20" s="4">
        <v>28.121365999999998</v>
      </c>
      <c r="CZ20" s="4">
        <v>26.534682</v>
      </c>
      <c r="DA20" s="4">
        <v>26.534682</v>
      </c>
      <c r="DB20" s="4">
        <v>27.098327000000001</v>
      </c>
      <c r="DC20" s="4">
        <v>28.245101999999999</v>
      </c>
      <c r="DD20" s="4">
        <v>28.313099000000001</v>
      </c>
      <c r="DE20" s="4">
        <v>26.034685</v>
      </c>
      <c r="DF20" s="4">
        <v>25.780619000000002</v>
      </c>
      <c r="DG20" s="4">
        <v>25.713754000000005</v>
      </c>
      <c r="DH20" s="4">
        <v>25.179274111250002</v>
      </c>
      <c r="DI20" s="4">
        <v>27.166547000000001</v>
      </c>
      <c r="DJ20" s="4">
        <v>26.681518000000001</v>
      </c>
      <c r="DK20" s="4">
        <v>26.641095</v>
      </c>
      <c r="DL20" s="4">
        <v>25.628302000000001</v>
      </c>
      <c r="DM20" s="4">
        <v>30.789628339400998</v>
      </c>
      <c r="DN20" s="4">
        <v>28.454189</v>
      </c>
      <c r="DO20" s="4">
        <v>28.454246000000001</v>
      </c>
      <c r="DP20" s="4">
        <v>28.014776999999999</v>
      </c>
      <c r="DQ20" s="4">
        <v>28.069354000000001</v>
      </c>
      <c r="DR20" s="4">
        <v>26.236834000000002</v>
      </c>
      <c r="DS20" s="4">
        <v>29.064494</v>
      </c>
      <c r="DT20" s="4">
        <v>26.665694999999999</v>
      </c>
      <c r="DU20" s="4">
        <v>26.567969000000002</v>
      </c>
      <c r="DV20" s="4">
        <v>27.076351145857998</v>
      </c>
      <c r="DW20" s="4">
        <v>26.403796</v>
      </c>
      <c r="DX20" s="4">
        <v>26.485968</v>
      </c>
      <c r="DY20" s="4">
        <v>26.402709000000002</v>
      </c>
      <c r="DZ20" s="4">
        <v>26.843803999999999</v>
      </c>
      <c r="EA20" s="4">
        <v>26.736975999999999</v>
      </c>
      <c r="EB20" s="4">
        <v>26.591177999999999</v>
      </c>
      <c r="EC20" s="4">
        <v>27.285916</v>
      </c>
      <c r="ED20" s="4">
        <v>27.218845000000002</v>
      </c>
      <c r="EE20" s="4">
        <v>27.190898000000001</v>
      </c>
      <c r="EF20" s="4">
        <v>27.349468810560001</v>
      </c>
      <c r="EG20" s="4">
        <v>27.687280000000001</v>
      </c>
      <c r="EH20" s="4">
        <v>28.867487000000001</v>
      </c>
      <c r="EI20" s="4">
        <v>26.944922999999999</v>
      </c>
      <c r="EJ20" s="4">
        <v>29.898893000000001</v>
      </c>
      <c r="EK20" s="4">
        <v>26.392947499999998</v>
      </c>
      <c r="EL20" s="4">
        <v>26.410053000000001</v>
      </c>
      <c r="EM20" s="4">
        <v>26.54149</v>
      </c>
      <c r="EN20" s="4">
        <v>27.165209999999998</v>
      </c>
      <c r="EO20" s="4">
        <v>29.492393</v>
      </c>
      <c r="EP20" s="4">
        <v>29.492393</v>
      </c>
      <c r="EQ20" s="4">
        <v>27.932990499999999</v>
      </c>
      <c r="ER20" s="4">
        <v>27.932631000000001</v>
      </c>
      <c r="ES20" s="4">
        <v>26.457941999999999</v>
      </c>
      <c r="ET20" s="4">
        <v>26.457941999999999</v>
      </c>
      <c r="EU20" s="4">
        <v>28.035551999999999</v>
      </c>
      <c r="EV20" s="4">
        <v>27.522631000000001</v>
      </c>
      <c r="EW20" s="4">
        <v>27.331524999999999</v>
      </c>
      <c r="EX20" s="4">
        <v>28.458183999999999</v>
      </c>
      <c r="EY20" s="4">
        <v>28.458183999999999</v>
      </c>
      <c r="EZ20" s="4">
        <v>28.322030000000002</v>
      </c>
      <c r="FA20" s="4">
        <v>26.021456000000001</v>
      </c>
      <c r="FB20" s="4">
        <v>27.947942999999999</v>
      </c>
      <c r="FC20" s="4">
        <v>31.228259860349997</v>
      </c>
      <c r="FD20" s="4">
        <v>25.255227000000001</v>
      </c>
      <c r="FE20" s="4">
        <v>31.228259860349997</v>
      </c>
      <c r="FF20" s="4">
        <v>27.931785999999999</v>
      </c>
      <c r="FG20" s="4">
        <v>26.894141000000001</v>
      </c>
      <c r="FH20" s="4">
        <v>27.905511000000001</v>
      </c>
      <c r="FI20" s="4">
        <v>26.475954000000002</v>
      </c>
      <c r="FJ20" s="4">
        <v>27.061689999999999</v>
      </c>
      <c r="FK20" s="4">
        <v>26.336423</v>
      </c>
      <c r="FL20" s="4">
        <v>28.475909000000001</v>
      </c>
      <c r="FM20" s="4">
        <v>28.287573999999999</v>
      </c>
      <c r="FN20" s="4">
        <v>28.233986000000002</v>
      </c>
      <c r="FO20" s="4">
        <v>27.061712</v>
      </c>
      <c r="FP20" s="4">
        <v>27.061689999999999</v>
      </c>
      <c r="FQ20" s="4">
        <v>27.061704499999998</v>
      </c>
      <c r="FR20" s="4">
        <v>29.458300999999999</v>
      </c>
      <c r="FS20" s="4">
        <v>29.458300999999999</v>
      </c>
      <c r="FT20" s="4">
        <v>28.6676</v>
      </c>
      <c r="FU20" s="4">
        <v>28.694011</v>
      </c>
      <c r="FV20" s="4">
        <v>28.584568000000001</v>
      </c>
      <c r="FW20" s="4">
        <v>28.6676</v>
      </c>
      <c r="FX20" s="4">
        <v>27.877020999999999</v>
      </c>
      <c r="FY20" s="4">
        <v>29.294249000000001</v>
      </c>
      <c r="FZ20" s="4">
        <v>29.253582000000002</v>
      </c>
      <c r="GA20" s="4">
        <v>28.681819999999998</v>
      </c>
      <c r="GB20" s="4">
        <v>28.557421999999999</v>
      </c>
      <c r="GC20" s="4">
        <v>27.960540000000002</v>
      </c>
      <c r="GD20" s="4">
        <v>26.988030999999999</v>
      </c>
      <c r="GE20" s="4">
        <v>26.928781999999998</v>
      </c>
      <c r="GF20" s="4">
        <v>27.302005000000001</v>
      </c>
      <c r="GG20" s="4">
        <v>25.845694999999999</v>
      </c>
      <c r="GH20" s="4">
        <v>26.139296999999999</v>
      </c>
      <c r="GI20" s="4">
        <v>26.182036</v>
      </c>
      <c r="GJ20" s="4">
        <v>27.011714999999999</v>
      </c>
      <c r="GK20" s="4">
        <v>29.018027</v>
      </c>
      <c r="GM20" s="3"/>
    </row>
    <row r="21" spans="2:195" x14ac:dyDescent="0.2">
      <c r="B21" s="1">
        <v>43442.375000000044</v>
      </c>
      <c r="C21" s="4">
        <v>28.076430999999999</v>
      </c>
      <c r="D21" s="4">
        <v>28.119834999999998</v>
      </c>
      <c r="E21" s="4">
        <v>28.102463</v>
      </c>
      <c r="F21" s="4">
        <v>28.076402999999999</v>
      </c>
      <c r="G21" s="4">
        <v>26.827649999999998</v>
      </c>
      <c r="H21" s="4">
        <v>28.301587999999999</v>
      </c>
      <c r="I21" s="4">
        <v>28.434426999999999</v>
      </c>
      <c r="J21" s="4">
        <v>28.390779999999999</v>
      </c>
      <c r="K21" s="4">
        <v>27.822979</v>
      </c>
      <c r="L21" s="4">
        <v>28.242636999999998</v>
      </c>
      <c r="M21" s="4">
        <v>28.286216</v>
      </c>
      <c r="N21" s="4">
        <v>27.674617000000001</v>
      </c>
      <c r="O21" s="4">
        <v>28.704744000000002</v>
      </c>
      <c r="P21" s="4">
        <v>28.405718</v>
      </c>
      <c r="Q21" s="4">
        <v>27.350466999999998</v>
      </c>
      <c r="R21" s="4">
        <v>26.703075500000001</v>
      </c>
      <c r="S21" s="4">
        <v>26.736737999999999</v>
      </c>
      <c r="T21" s="4">
        <v>28.085958999999999</v>
      </c>
      <c r="U21" s="4">
        <v>27.011036000000001</v>
      </c>
      <c r="V21" s="4">
        <v>26.711486000000001</v>
      </c>
      <c r="W21" s="4">
        <v>26.756996999999998</v>
      </c>
      <c r="X21" s="4">
        <v>29.294150999999999</v>
      </c>
      <c r="Y21" s="4">
        <v>26.081833</v>
      </c>
      <c r="Z21" s="4">
        <v>27.846467000000001</v>
      </c>
      <c r="AA21" s="4">
        <v>27.025938</v>
      </c>
      <c r="AB21" s="4">
        <v>26.521625</v>
      </c>
      <c r="AC21" s="4">
        <v>28.153238250000001</v>
      </c>
      <c r="AD21" s="4">
        <v>28.195637000000001</v>
      </c>
      <c r="AE21" s="4">
        <v>26.371846000000001</v>
      </c>
      <c r="AF21" s="4">
        <v>28.531943999999999</v>
      </c>
      <c r="AG21" s="4">
        <v>28.150244000000001</v>
      </c>
      <c r="AH21" s="4">
        <v>26.403869999999998</v>
      </c>
      <c r="AI21" s="4">
        <v>26.423449999999999</v>
      </c>
      <c r="AJ21" s="4">
        <v>28.356639000000001</v>
      </c>
      <c r="AK21" s="4">
        <v>26.268751999999999</v>
      </c>
      <c r="AL21" s="4">
        <v>25.877981999999999</v>
      </c>
      <c r="AM21" s="4">
        <v>27.903172000000001</v>
      </c>
      <c r="AN21" s="4">
        <v>27.472988999999998</v>
      </c>
      <c r="AO21" s="4">
        <v>28.016956</v>
      </c>
      <c r="AP21" s="4">
        <v>27.080454</v>
      </c>
      <c r="AQ21" s="4">
        <v>26.677337999999999</v>
      </c>
      <c r="AR21" s="4">
        <v>28.565068</v>
      </c>
      <c r="AS21" s="4">
        <v>26.3781675</v>
      </c>
      <c r="AT21" s="4">
        <v>26.529344999999999</v>
      </c>
      <c r="AU21" s="4">
        <v>26.518765999999999</v>
      </c>
      <c r="AV21" s="4">
        <v>26.670316</v>
      </c>
      <c r="AW21" s="4">
        <v>26.535625</v>
      </c>
      <c r="AX21" s="4">
        <v>26.464395</v>
      </c>
      <c r="AY21" s="4">
        <v>28.725473000000001</v>
      </c>
      <c r="AZ21" s="4">
        <v>28.635501999999999</v>
      </c>
      <c r="BA21" s="4">
        <v>28.725239999999999</v>
      </c>
      <c r="BB21" s="4">
        <v>28.725315999999999</v>
      </c>
      <c r="BC21" s="4">
        <v>25.720154000000001</v>
      </c>
      <c r="BD21" s="4">
        <v>27.86102</v>
      </c>
      <c r="BE21" s="4">
        <v>27.778718999999999</v>
      </c>
      <c r="BF21" s="4">
        <v>28.421762999999999</v>
      </c>
      <c r="BG21" s="4">
        <v>26.427015000000001</v>
      </c>
      <c r="BH21" s="4">
        <v>26.427015000000001</v>
      </c>
      <c r="BI21" s="4">
        <v>27.325265999999999</v>
      </c>
      <c r="BJ21" s="4">
        <v>26.880092000000001</v>
      </c>
      <c r="BK21" s="4">
        <v>28.536045999999999</v>
      </c>
      <c r="BL21" s="4">
        <v>27.758566999999999</v>
      </c>
      <c r="BM21" s="4">
        <v>27.758566999999999</v>
      </c>
      <c r="BN21" s="4">
        <v>29.637525</v>
      </c>
      <c r="BO21" s="4">
        <v>28.080363999999999</v>
      </c>
      <c r="BP21" s="4">
        <v>28.552311808050003</v>
      </c>
      <c r="BQ21" s="4">
        <v>27.421887000000002</v>
      </c>
      <c r="BR21" s="4">
        <v>27.618334999999998</v>
      </c>
      <c r="BS21" s="4">
        <v>27.507909999999999</v>
      </c>
      <c r="BT21" s="4">
        <v>28.536045999999999</v>
      </c>
      <c r="BU21" s="4">
        <v>26.670316</v>
      </c>
      <c r="BV21" s="4">
        <v>26.553696333333335</v>
      </c>
      <c r="BW21" s="4">
        <v>28.405835</v>
      </c>
      <c r="BX21" s="4">
        <v>28.376484999999999</v>
      </c>
      <c r="BY21" s="4">
        <v>28.398288999999998</v>
      </c>
      <c r="BZ21" s="4">
        <v>27.088443000000002</v>
      </c>
      <c r="CA21" s="4">
        <v>26.972231000000001</v>
      </c>
      <c r="CB21" s="4">
        <v>26.785594</v>
      </c>
      <c r="CC21" s="4">
        <v>26.608377000000001</v>
      </c>
      <c r="CD21" s="4">
        <v>25.513880725933998</v>
      </c>
      <c r="CE21" s="4">
        <v>27.592189999999999</v>
      </c>
      <c r="CF21" s="4">
        <v>26.729968</v>
      </c>
      <c r="CG21" s="4">
        <v>31.349077104348002</v>
      </c>
      <c r="CH21" s="4">
        <v>26.328614999999999</v>
      </c>
      <c r="CI21" s="4">
        <v>26.773313000000002</v>
      </c>
      <c r="CJ21" s="4">
        <v>26.6965045</v>
      </c>
      <c r="CK21" s="4">
        <v>27.762169</v>
      </c>
      <c r="CL21" s="4">
        <v>28.422317</v>
      </c>
      <c r="CM21" s="4">
        <v>28.533458</v>
      </c>
      <c r="CN21" s="4">
        <v>28.078948</v>
      </c>
      <c r="CO21" s="4">
        <v>27.959078000000002</v>
      </c>
      <c r="CP21" s="4">
        <v>28.533507</v>
      </c>
      <c r="CQ21" s="4">
        <v>27.736837999999999</v>
      </c>
      <c r="CR21" s="4">
        <v>27.758566999999999</v>
      </c>
      <c r="CS21" s="4">
        <v>27.033155000000001</v>
      </c>
      <c r="CT21" s="4">
        <v>28.038919</v>
      </c>
      <c r="CU21" s="4">
        <v>28.066706</v>
      </c>
      <c r="CV21" s="4">
        <v>26.500556333333332</v>
      </c>
      <c r="CW21" s="4">
        <v>28.248543000000002</v>
      </c>
      <c r="CX21" s="4">
        <v>27.740590999999998</v>
      </c>
      <c r="CY21" s="4">
        <v>28.210079</v>
      </c>
      <c r="CZ21" s="4">
        <v>26.535625</v>
      </c>
      <c r="DA21" s="4">
        <v>26.535625</v>
      </c>
      <c r="DB21" s="4">
        <v>27.13494</v>
      </c>
      <c r="DC21" s="4">
        <v>28.260431000000001</v>
      </c>
      <c r="DD21" s="4">
        <v>28.343122999999999</v>
      </c>
      <c r="DE21" s="4">
        <v>26.032999</v>
      </c>
      <c r="DF21" s="4">
        <v>25.832194000000001</v>
      </c>
      <c r="DG21" s="4">
        <v>25.765162</v>
      </c>
      <c r="DH21" s="4">
        <v>25.244909721500001</v>
      </c>
      <c r="DI21" s="4">
        <v>27.224858000000001</v>
      </c>
      <c r="DJ21" s="4">
        <v>26.611069000000001</v>
      </c>
      <c r="DK21" s="4">
        <v>26.569911999999999</v>
      </c>
      <c r="DL21" s="4">
        <v>25.628412000000001</v>
      </c>
      <c r="DM21" s="4">
        <v>30.842376174500998</v>
      </c>
      <c r="DN21" s="4">
        <v>28.465845999999999</v>
      </c>
      <c r="DO21" s="4">
        <v>28.465902</v>
      </c>
      <c r="DP21" s="4">
        <v>28.020175999999999</v>
      </c>
      <c r="DQ21" s="4">
        <v>28.072215</v>
      </c>
      <c r="DR21" s="4">
        <v>26.512802000000001</v>
      </c>
      <c r="DS21" s="4">
        <v>29.210854999999999</v>
      </c>
      <c r="DT21" s="4">
        <v>26.670316</v>
      </c>
      <c r="DU21" s="4">
        <v>26.572344000000001</v>
      </c>
      <c r="DV21" s="4">
        <v>27.063552793567997</v>
      </c>
      <c r="DW21" s="4">
        <v>26.46284</v>
      </c>
      <c r="DX21" s="4">
        <v>26.542166000000002</v>
      </c>
      <c r="DY21" s="4">
        <v>26.437809999999999</v>
      </c>
      <c r="DZ21" s="4">
        <v>26.934201999999999</v>
      </c>
      <c r="EA21" s="4">
        <v>26.783871999999999</v>
      </c>
      <c r="EB21" s="4">
        <v>26.634906000000001</v>
      </c>
      <c r="EC21" s="4">
        <v>27.319496999999998</v>
      </c>
      <c r="ED21" s="4">
        <v>27.261846999999999</v>
      </c>
      <c r="EE21" s="4">
        <v>27.237822000000001</v>
      </c>
      <c r="EF21" s="4">
        <v>27.411338920680002</v>
      </c>
      <c r="EG21" s="4">
        <v>27.782617999999999</v>
      </c>
      <c r="EH21" s="4">
        <v>28.995826000000001</v>
      </c>
      <c r="EI21" s="4">
        <v>26.961542000000001</v>
      </c>
      <c r="EJ21" s="4">
        <v>30.013884999999998</v>
      </c>
      <c r="EK21" s="4">
        <v>26.3864175</v>
      </c>
      <c r="EL21" s="4">
        <v>26.403566000000001</v>
      </c>
      <c r="EM21" s="4">
        <v>26.575838999999998</v>
      </c>
      <c r="EN21" s="4">
        <v>27.19641</v>
      </c>
      <c r="EO21" s="4">
        <v>29.637525</v>
      </c>
      <c r="EP21" s="4">
        <v>29.637525</v>
      </c>
      <c r="EQ21" s="4">
        <v>27.948711750000001</v>
      </c>
      <c r="ER21" s="4">
        <v>27.948287000000001</v>
      </c>
      <c r="ES21" s="4">
        <v>26.522185</v>
      </c>
      <c r="ET21" s="4">
        <v>26.522185</v>
      </c>
      <c r="EU21" s="4">
        <v>28.033066000000002</v>
      </c>
      <c r="EV21" s="4">
        <v>27.531544</v>
      </c>
      <c r="EW21" s="4">
        <v>27.394234000000001</v>
      </c>
      <c r="EX21" s="4">
        <v>28.536045999999999</v>
      </c>
      <c r="EY21" s="4">
        <v>28.536045999999999</v>
      </c>
      <c r="EZ21" s="4">
        <v>28.317979999999999</v>
      </c>
      <c r="FA21" s="4">
        <v>26.074849333333333</v>
      </c>
      <c r="FB21" s="4">
        <v>27.959078000000002</v>
      </c>
      <c r="FC21" s="4">
        <v>31.281759145349998</v>
      </c>
      <c r="FD21" s="4">
        <v>25.230594</v>
      </c>
      <c r="FE21" s="4">
        <v>31.281759145349998</v>
      </c>
      <c r="FF21" s="4">
        <v>27.947288</v>
      </c>
      <c r="FG21" s="4">
        <v>26.911033</v>
      </c>
      <c r="FH21" s="4">
        <v>27.923089999999998</v>
      </c>
      <c r="FI21" s="4">
        <v>26.538913999999998</v>
      </c>
      <c r="FJ21" s="4">
        <v>27.073822</v>
      </c>
      <c r="FK21" s="4">
        <v>26.336863999999998</v>
      </c>
      <c r="FL21" s="4">
        <v>28.499383000000002</v>
      </c>
      <c r="FM21" s="4">
        <v>28.302949999999999</v>
      </c>
      <c r="FN21" s="4">
        <v>28.248398000000002</v>
      </c>
      <c r="FO21" s="4">
        <v>27.073844000000001</v>
      </c>
      <c r="FP21" s="4">
        <v>27.073822</v>
      </c>
      <c r="FQ21" s="4">
        <v>27.073835500000001</v>
      </c>
      <c r="FR21" s="4">
        <v>29.738993000000001</v>
      </c>
      <c r="FS21" s="4">
        <v>29.738993000000001</v>
      </c>
      <c r="FT21" s="4">
        <v>28.805686000000001</v>
      </c>
      <c r="FU21" s="4">
        <v>28.832858000000002</v>
      </c>
      <c r="FV21" s="4">
        <v>28.723174</v>
      </c>
      <c r="FW21" s="4">
        <v>28.805686000000001</v>
      </c>
      <c r="FX21" s="4">
        <v>27.979516</v>
      </c>
      <c r="FY21" s="4">
        <v>29.304288</v>
      </c>
      <c r="FZ21" s="4">
        <v>29.259922</v>
      </c>
      <c r="GA21" s="4">
        <v>28.82001</v>
      </c>
      <c r="GB21" s="4">
        <v>28.531882</v>
      </c>
      <c r="GC21" s="4">
        <v>28.041264999999999</v>
      </c>
      <c r="GD21" s="4">
        <v>26.996255000000001</v>
      </c>
      <c r="GE21" s="4">
        <v>26.936594499999998</v>
      </c>
      <c r="GF21" s="4">
        <v>27.373173999999999</v>
      </c>
      <c r="GG21" s="4">
        <v>25.863240999999999</v>
      </c>
      <c r="GH21" s="4">
        <v>26.258817999999998</v>
      </c>
      <c r="GI21" s="4">
        <v>26.299989</v>
      </c>
      <c r="GJ21" s="4">
        <v>27.029952999999999</v>
      </c>
      <c r="GK21" s="4">
        <v>29.148432</v>
      </c>
      <c r="GM21" s="3"/>
    </row>
    <row r="22" spans="2:195" x14ac:dyDescent="0.2">
      <c r="B22" s="1">
        <v>43442.395833333379</v>
      </c>
      <c r="C22" s="4">
        <v>28.149992000000001</v>
      </c>
      <c r="D22" s="4">
        <v>28.19444</v>
      </c>
      <c r="E22" s="4">
        <v>28.176649999999999</v>
      </c>
      <c r="F22" s="4">
        <v>28.149964000000001</v>
      </c>
      <c r="G22" s="4">
        <v>26.825631999999999</v>
      </c>
      <c r="H22" s="4">
        <v>28.257062000000001</v>
      </c>
      <c r="I22" s="4">
        <v>28.401025000000001</v>
      </c>
      <c r="J22" s="4">
        <v>28.35097</v>
      </c>
      <c r="K22" s="4">
        <v>27.551205</v>
      </c>
      <c r="L22" s="4">
        <v>28.318518000000001</v>
      </c>
      <c r="M22" s="4">
        <v>28.254508000000001</v>
      </c>
      <c r="N22" s="4">
        <v>27.631862999999999</v>
      </c>
      <c r="O22" s="4">
        <v>28.779807000000002</v>
      </c>
      <c r="P22" s="4">
        <v>28.400375</v>
      </c>
      <c r="Q22" s="4">
        <v>27.413097</v>
      </c>
      <c r="R22" s="4">
        <v>26.607433999999998</v>
      </c>
      <c r="S22" s="4">
        <v>26.647072999999999</v>
      </c>
      <c r="T22" s="4">
        <v>28.143650000000001</v>
      </c>
      <c r="U22" s="4">
        <v>27.025679</v>
      </c>
      <c r="V22" s="4">
        <v>26.712031</v>
      </c>
      <c r="W22" s="4">
        <v>26.759219000000002</v>
      </c>
      <c r="X22" s="4">
        <v>29.272925999999998</v>
      </c>
      <c r="Y22" s="4">
        <v>26.071973</v>
      </c>
      <c r="Z22" s="4">
        <v>27.543241999999999</v>
      </c>
      <c r="AA22" s="4">
        <v>27.044533000000001</v>
      </c>
      <c r="AB22" s="4">
        <v>26.571038000000001</v>
      </c>
      <c r="AC22" s="4">
        <v>28.211880000000001</v>
      </c>
      <c r="AD22" s="4">
        <v>28.251162999999998</v>
      </c>
      <c r="AE22" s="4">
        <v>26.419549</v>
      </c>
      <c r="AF22" s="4">
        <v>28.508122</v>
      </c>
      <c r="AG22" s="4">
        <v>28.206907999999999</v>
      </c>
      <c r="AH22" s="4">
        <v>26.391825999999998</v>
      </c>
      <c r="AI22" s="4">
        <v>26.411515000000001</v>
      </c>
      <c r="AJ22" s="4">
        <v>28.331374</v>
      </c>
      <c r="AK22" s="4">
        <v>26.308717999999999</v>
      </c>
      <c r="AL22" s="4">
        <v>25.94096</v>
      </c>
      <c r="AM22" s="4">
        <v>27.905875000000002</v>
      </c>
      <c r="AN22" s="4">
        <v>27.468722</v>
      </c>
      <c r="AO22" s="4">
        <v>28.026501</v>
      </c>
      <c r="AP22" s="4">
        <v>27.102361999999999</v>
      </c>
      <c r="AQ22" s="4">
        <v>26.712955999999998</v>
      </c>
      <c r="AR22" s="4">
        <v>28.611134</v>
      </c>
      <c r="AS22" s="4">
        <v>26.376027499999999</v>
      </c>
      <c r="AT22" s="4">
        <v>26.512080000000001</v>
      </c>
      <c r="AU22" s="4">
        <v>26.516832999999998</v>
      </c>
      <c r="AV22" s="4">
        <v>26.675507</v>
      </c>
      <c r="AW22" s="4">
        <v>26.533332999999999</v>
      </c>
      <c r="AX22" s="4">
        <v>26.463924500000001</v>
      </c>
      <c r="AY22" s="4">
        <v>28.735202999999998</v>
      </c>
      <c r="AZ22" s="4">
        <v>28.632124999999998</v>
      </c>
      <c r="BA22" s="4">
        <v>28.734970000000001</v>
      </c>
      <c r="BB22" s="4">
        <v>28.735045</v>
      </c>
      <c r="BC22" s="4">
        <v>25.786594000000001</v>
      </c>
      <c r="BD22" s="4">
        <v>27.896806999999999</v>
      </c>
      <c r="BE22" s="4">
        <v>27.812605999999999</v>
      </c>
      <c r="BF22" s="4">
        <v>28.444482000000001</v>
      </c>
      <c r="BG22" s="4">
        <v>26.474941999999999</v>
      </c>
      <c r="BH22" s="4">
        <v>26.474941999999999</v>
      </c>
      <c r="BI22" s="4">
        <v>27.338507</v>
      </c>
      <c r="BJ22" s="4">
        <v>26.945767499999999</v>
      </c>
      <c r="BK22" s="4">
        <v>28.579765999999999</v>
      </c>
      <c r="BL22" s="4">
        <v>27.407619</v>
      </c>
      <c r="BM22" s="4">
        <v>27.407619</v>
      </c>
      <c r="BN22" s="4">
        <v>29.754225000000002</v>
      </c>
      <c r="BO22" s="4">
        <v>28.065963</v>
      </c>
      <c r="BP22" s="4">
        <v>28.60854021195</v>
      </c>
      <c r="BQ22" s="4">
        <v>27.186520999999999</v>
      </c>
      <c r="BR22" s="4">
        <v>27.687864999999999</v>
      </c>
      <c r="BS22" s="4">
        <v>27.572085000000001</v>
      </c>
      <c r="BT22" s="4">
        <v>28.579765999999999</v>
      </c>
      <c r="BU22" s="4">
        <v>26.675507</v>
      </c>
      <c r="BV22" s="4">
        <v>26.559062333333333</v>
      </c>
      <c r="BW22" s="4">
        <v>28.440584000000001</v>
      </c>
      <c r="BX22" s="4">
        <v>28.407298999999998</v>
      </c>
      <c r="BY22" s="4">
        <v>28.429780999999998</v>
      </c>
      <c r="BZ22" s="4">
        <v>27.116229000000001</v>
      </c>
      <c r="CA22" s="4">
        <v>27.036732000000001</v>
      </c>
      <c r="CB22" s="4">
        <v>26.865154</v>
      </c>
      <c r="CC22" s="4">
        <v>26.507418000000001</v>
      </c>
      <c r="CD22" s="4">
        <v>25.549004439027001</v>
      </c>
      <c r="CE22" s="4">
        <v>27.665945000000001</v>
      </c>
      <c r="CF22" s="4">
        <v>26.747931000000001</v>
      </c>
      <c r="CG22" s="4">
        <v>31.326363213048001</v>
      </c>
      <c r="CH22" s="4">
        <v>26.331284</v>
      </c>
      <c r="CI22" s="4">
        <v>26.765981</v>
      </c>
      <c r="CJ22" s="4">
        <v>26.709107333333336</v>
      </c>
      <c r="CK22" s="4">
        <v>27.456465999999999</v>
      </c>
      <c r="CL22" s="4">
        <v>28.398292000000001</v>
      </c>
      <c r="CM22" s="4">
        <v>28.508512</v>
      </c>
      <c r="CN22" s="4">
        <v>28.063997000000001</v>
      </c>
      <c r="CO22" s="4">
        <v>27.942240000000002</v>
      </c>
      <c r="CP22" s="4">
        <v>28.508561</v>
      </c>
      <c r="CQ22" s="4">
        <v>27.380078999999999</v>
      </c>
      <c r="CR22" s="4">
        <v>27.407619</v>
      </c>
      <c r="CS22" s="4">
        <v>27.050093</v>
      </c>
      <c r="CT22" s="4">
        <v>28.014765000000001</v>
      </c>
      <c r="CU22" s="4">
        <v>28.043865</v>
      </c>
      <c r="CV22" s="4">
        <v>26.481432000000002</v>
      </c>
      <c r="CW22" s="4">
        <v>28.292280999999999</v>
      </c>
      <c r="CX22" s="4">
        <v>27.806474999999999</v>
      </c>
      <c r="CY22" s="4">
        <v>28.252686000000001</v>
      </c>
      <c r="CZ22" s="4">
        <v>26.533332999999999</v>
      </c>
      <c r="DA22" s="4">
        <v>26.533332999999999</v>
      </c>
      <c r="DB22" s="4">
        <v>27.162317999999999</v>
      </c>
      <c r="DC22" s="4">
        <v>28.265761999999999</v>
      </c>
      <c r="DD22" s="4">
        <v>28.362738</v>
      </c>
      <c r="DE22" s="4">
        <v>26.086164</v>
      </c>
      <c r="DF22" s="4">
        <v>25.866308</v>
      </c>
      <c r="DG22" s="4">
        <v>25.799178000000001</v>
      </c>
      <c r="DH22" s="4">
        <v>25.295965481499998</v>
      </c>
      <c r="DI22" s="4">
        <v>27.192746</v>
      </c>
      <c r="DJ22" s="4">
        <v>26.603939</v>
      </c>
      <c r="DK22" s="4">
        <v>26.560922999999999</v>
      </c>
      <c r="DL22" s="4">
        <v>25.527153999999999</v>
      </c>
      <c r="DM22" s="4">
        <v>30.820029412025999</v>
      </c>
      <c r="DN22" s="4">
        <v>28.408964000000001</v>
      </c>
      <c r="DO22" s="4">
        <v>28.409020000000002</v>
      </c>
      <c r="DP22" s="4">
        <v>28.002289000000001</v>
      </c>
      <c r="DQ22" s="4">
        <v>28.054687999999999</v>
      </c>
      <c r="DR22" s="4">
        <v>26.572426</v>
      </c>
      <c r="DS22" s="4">
        <v>29.262414</v>
      </c>
      <c r="DT22" s="4">
        <v>26.675507</v>
      </c>
      <c r="DU22" s="4">
        <v>26.577390999999999</v>
      </c>
      <c r="DV22" s="4">
        <v>27.086961925154</v>
      </c>
      <c r="DW22" s="4">
        <v>26.505732999999999</v>
      </c>
      <c r="DX22" s="4">
        <v>26.587112000000001</v>
      </c>
      <c r="DY22" s="4">
        <v>26.461962</v>
      </c>
      <c r="DZ22" s="4">
        <v>26.971281000000001</v>
      </c>
      <c r="EA22" s="4">
        <v>26.848341999999999</v>
      </c>
      <c r="EB22" s="4">
        <v>26.693631</v>
      </c>
      <c r="EC22" s="4">
        <v>27.332764000000001</v>
      </c>
      <c r="ED22" s="4">
        <v>27.287766000000001</v>
      </c>
      <c r="EE22" s="4">
        <v>27.269005</v>
      </c>
      <c r="EF22" s="4">
        <v>27.476889996960004</v>
      </c>
      <c r="EG22" s="4">
        <v>27.854009000000001</v>
      </c>
      <c r="EH22" s="4">
        <v>29.066331999999999</v>
      </c>
      <c r="EI22" s="4">
        <v>26.976191</v>
      </c>
      <c r="EJ22" s="4">
        <v>30.133984000000002</v>
      </c>
      <c r="EK22" s="4">
        <v>26.368942500000003</v>
      </c>
      <c r="EL22" s="4">
        <v>26.386116000000001</v>
      </c>
      <c r="EM22" s="4">
        <v>26.596420999999999</v>
      </c>
      <c r="EN22" s="4">
        <v>27.177021</v>
      </c>
      <c r="EO22" s="4">
        <v>29.754225000000002</v>
      </c>
      <c r="EP22" s="4">
        <v>29.754225000000002</v>
      </c>
      <c r="EQ22" s="4">
        <v>27.92541675</v>
      </c>
      <c r="ER22" s="4">
        <v>27.925661000000002</v>
      </c>
      <c r="ES22" s="4">
        <v>26.481413</v>
      </c>
      <c r="ET22" s="4">
        <v>26.481413</v>
      </c>
      <c r="EU22" s="4">
        <v>28.009159</v>
      </c>
      <c r="EV22" s="4">
        <v>27.593548999999999</v>
      </c>
      <c r="EW22" s="4">
        <v>27.470503999999998</v>
      </c>
      <c r="EX22" s="4">
        <v>28.579765999999999</v>
      </c>
      <c r="EY22" s="4">
        <v>28.579765999999999</v>
      </c>
      <c r="EZ22" s="4">
        <v>28.261972</v>
      </c>
      <c r="FA22" s="4">
        <v>26.065063333333331</v>
      </c>
      <c r="FB22" s="4">
        <v>27.942240000000002</v>
      </c>
      <c r="FC22" s="4">
        <v>31.259094029099998</v>
      </c>
      <c r="FD22" s="4">
        <v>25.095202</v>
      </c>
      <c r="FE22" s="4">
        <v>31.259094029099998</v>
      </c>
      <c r="FF22" s="4">
        <v>27.926234000000001</v>
      </c>
      <c r="FG22" s="4">
        <v>26.917166000000002</v>
      </c>
      <c r="FH22" s="4">
        <v>27.909457</v>
      </c>
      <c r="FI22" s="4">
        <v>26.589845</v>
      </c>
      <c r="FJ22" s="4">
        <v>27.094314000000001</v>
      </c>
      <c r="FK22" s="4">
        <v>26.379988000000001</v>
      </c>
      <c r="FL22" s="4">
        <v>28.485880999999999</v>
      </c>
      <c r="FM22" s="4">
        <v>28.283683</v>
      </c>
      <c r="FN22" s="4">
        <v>28.228752</v>
      </c>
      <c r="FO22" s="4">
        <v>27.094335999999998</v>
      </c>
      <c r="FP22" s="4">
        <v>27.094314000000001</v>
      </c>
      <c r="FQ22" s="4">
        <v>27.094327499999999</v>
      </c>
      <c r="FR22" s="4">
        <v>29.800785000000001</v>
      </c>
      <c r="FS22" s="4">
        <v>29.800785000000001</v>
      </c>
      <c r="FT22" s="4">
        <v>28.875620999999999</v>
      </c>
      <c r="FU22" s="4">
        <v>28.903746999999999</v>
      </c>
      <c r="FV22" s="4">
        <v>28.792995999999999</v>
      </c>
      <c r="FW22" s="4">
        <v>28.875620999999999</v>
      </c>
      <c r="FX22" s="4">
        <v>28.051590999999998</v>
      </c>
      <c r="FY22" s="4">
        <v>29.281001</v>
      </c>
      <c r="FZ22" s="4">
        <v>29.236695999999998</v>
      </c>
      <c r="GA22" s="4">
        <v>28.905488999999999</v>
      </c>
      <c r="GB22" s="4">
        <v>28.503679000000002</v>
      </c>
      <c r="GC22" s="4">
        <v>28.080127999999998</v>
      </c>
      <c r="GD22" s="4">
        <v>27.017931000000001</v>
      </c>
      <c r="GE22" s="4">
        <v>26.958216499999999</v>
      </c>
      <c r="GF22" s="4">
        <v>27.428533999999999</v>
      </c>
      <c r="GG22" s="4">
        <v>25.929891000000001</v>
      </c>
      <c r="GH22" s="4">
        <v>26.303855500000001</v>
      </c>
      <c r="GI22" s="4">
        <v>26.345618999999999</v>
      </c>
      <c r="GJ22" s="4">
        <v>27.049990999999999</v>
      </c>
      <c r="GK22" s="4">
        <v>29.217103999999999</v>
      </c>
      <c r="GM22" s="3"/>
    </row>
    <row r="23" spans="2:195" x14ac:dyDescent="0.2">
      <c r="B23" s="1">
        <v>43442.416666666715</v>
      </c>
      <c r="C23" s="4">
        <v>28.172414</v>
      </c>
      <c r="D23" s="4">
        <v>28.218183</v>
      </c>
      <c r="E23" s="4">
        <v>28.199864000000002</v>
      </c>
      <c r="F23" s="4">
        <v>28.172385999999999</v>
      </c>
      <c r="G23" s="4">
        <v>26.836603</v>
      </c>
      <c r="H23" s="4">
        <v>28.131854000000001</v>
      </c>
      <c r="I23" s="4">
        <v>28.273074999999999</v>
      </c>
      <c r="J23" s="4">
        <v>28.222683</v>
      </c>
      <c r="K23" s="4">
        <v>27.548925000000001</v>
      </c>
      <c r="L23" s="4">
        <v>28.351941</v>
      </c>
      <c r="M23" s="4">
        <v>28.108377999999998</v>
      </c>
      <c r="N23" s="4">
        <v>27.484839999999998</v>
      </c>
      <c r="O23" s="4">
        <v>28.596865000000001</v>
      </c>
      <c r="P23" s="4">
        <v>28.252033999999998</v>
      </c>
      <c r="Q23" s="4">
        <v>27.273337999999999</v>
      </c>
      <c r="R23" s="4">
        <v>26.688890499999999</v>
      </c>
      <c r="S23" s="4">
        <v>26.72662</v>
      </c>
      <c r="T23" s="4">
        <v>28.004208999999999</v>
      </c>
      <c r="U23" s="4">
        <v>27.005807999999998</v>
      </c>
      <c r="V23" s="4">
        <v>26.716705999999999</v>
      </c>
      <c r="W23" s="4">
        <v>26.765573</v>
      </c>
      <c r="X23" s="4">
        <v>29.120566</v>
      </c>
      <c r="Y23" s="4">
        <v>25.956748000000001</v>
      </c>
      <c r="Z23" s="4">
        <v>27.530242000000001</v>
      </c>
      <c r="AA23" s="4">
        <v>27.015229999999999</v>
      </c>
      <c r="AB23" s="4">
        <v>26.552368999999999</v>
      </c>
      <c r="AC23" s="4">
        <v>28.025210000000001</v>
      </c>
      <c r="AD23" s="4">
        <v>28.083165000000001</v>
      </c>
      <c r="AE23" s="4">
        <v>26.402705999999998</v>
      </c>
      <c r="AF23" s="4">
        <v>28.369053999999998</v>
      </c>
      <c r="AG23" s="4">
        <v>28.068107000000001</v>
      </c>
      <c r="AH23" s="4">
        <v>26.198397666666665</v>
      </c>
      <c r="AI23" s="4">
        <v>26.236872000000002</v>
      </c>
      <c r="AJ23" s="4">
        <v>28.166117</v>
      </c>
      <c r="AK23" s="4">
        <v>26.271847999999999</v>
      </c>
      <c r="AL23" s="4">
        <v>25.930785</v>
      </c>
      <c r="AM23" s="4">
        <v>27.779520999999999</v>
      </c>
      <c r="AN23" s="4">
        <v>27.353807</v>
      </c>
      <c r="AO23" s="4">
        <v>27.883237999999999</v>
      </c>
      <c r="AP23" s="4">
        <v>27.093619</v>
      </c>
      <c r="AQ23" s="4">
        <v>26.733612999999998</v>
      </c>
      <c r="AR23" s="4">
        <v>28.483955999999999</v>
      </c>
      <c r="AS23" s="4">
        <v>26.371695500000001</v>
      </c>
      <c r="AT23" s="4">
        <v>26.525524999999998</v>
      </c>
      <c r="AU23" s="4">
        <v>26.512307</v>
      </c>
      <c r="AV23" s="4">
        <v>26.648077000000001</v>
      </c>
      <c r="AW23" s="4">
        <v>26.527951999999999</v>
      </c>
      <c r="AX23" s="4">
        <v>26.462823499999999</v>
      </c>
      <c r="AY23" s="4">
        <v>28.596651999999999</v>
      </c>
      <c r="AZ23" s="4">
        <v>28.482403000000001</v>
      </c>
      <c r="BA23" s="4">
        <v>28.596419000000001</v>
      </c>
      <c r="BB23" s="4">
        <v>28.596495000000001</v>
      </c>
      <c r="BC23" s="4">
        <v>25.685572000000001</v>
      </c>
      <c r="BD23" s="4">
        <v>27.780988000000001</v>
      </c>
      <c r="BE23" s="4">
        <v>27.715481</v>
      </c>
      <c r="BF23" s="4">
        <v>28.317188999999999</v>
      </c>
      <c r="BG23" s="4">
        <v>26.464774999999999</v>
      </c>
      <c r="BH23" s="4">
        <v>26.464774999999999</v>
      </c>
      <c r="BI23" s="4">
        <v>27.163744999999999</v>
      </c>
      <c r="BJ23" s="4">
        <v>26.840032749999999</v>
      </c>
      <c r="BK23" s="4">
        <v>28.450274</v>
      </c>
      <c r="BL23" s="4">
        <v>27.381896000000001</v>
      </c>
      <c r="BM23" s="4">
        <v>27.381896000000001</v>
      </c>
      <c r="BN23" s="4">
        <v>29.826892999999998</v>
      </c>
      <c r="BO23" s="4">
        <v>27.923860000000001</v>
      </c>
      <c r="BP23" s="4">
        <v>28.438417037250002</v>
      </c>
      <c r="BQ23" s="4">
        <v>27.156898000000002</v>
      </c>
      <c r="BR23" s="4">
        <v>27.553408999999998</v>
      </c>
      <c r="BS23" s="4">
        <v>27.435969</v>
      </c>
      <c r="BT23" s="4">
        <v>28.450274</v>
      </c>
      <c r="BU23" s="4">
        <v>26.648077000000001</v>
      </c>
      <c r="BV23" s="4">
        <v>26.531398333333332</v>
      </c>
      <c r="BW23" s="4">
        <v>28.283571999999999</v>
      </c>
      <c r="BX23" s="4">
        <v>28.264876000000001</v>
      </c>
      <c r="BY23" s="4">
        <v>28.287856999999999</v>
      </c>
      <c r="BZ23" s="4">
        <v>27.130623</v>
      </c>
      <c r="CA23" s="4">
        <v>26.930872000000001</v>
      </c>
      <c r="CB23" s="4">
        <v>26.987541</v>
      </c>
      <c r="CC23" s="4">
        <v>26.411462</v>
      </c>
      <c r="CD23" s="4">
        <v>25.539181280236999</v>
      </c>
      <c r="CE23" s="4">
        <v>27.683564000000001</v>
      </c>
      <c r="CF23" s="4">
        <v>26.619676999999999</v>
      </c>
      <c r="CG23" s="4">
        <v>31.163315463768004</v>
      </c>
      <c r="CH23" s="4">
        <v>26.215109000000002</v>
      </c>
      <c r="CI23" s="4">
        <v>26.720147999999998</v>
      </c>
      <c r="CJ23" s="4">
        <v>26.656676666666666</v>
      </c>
      <c r="CK23" s="4">
        <v>27.407399000000002</v>
      </c>
      <c r="CL23" s="4">
        <v>28.260299</v>
      </c>
      <c r="CM23" s="4">
        <v>28.370920000000002</v>
      </c>
      <c r="CN23" s="4">
        <v>27.921955000000001</v>
      </c>
      <c r="CO23" s="4">
        <v>27.803730999999999</v>
      </c>
      <c r="CP23" s="4">
        <v>28.370968999999999</v>
      </c>
      <c r="CQ23" s="4">
        <v>27.348562000000001</v>
      </c>
      <c r="CR23" s="4">
        <v>27.381896000000001</v>
      </c>
      <c r="CS23" s="4">
        <v>27.039843000000001</v>
      </c>
      <c r="CT23" s="4">
        <v>27.869548999999999</v>
      </c>
      <c r="CU23" s="4">
        <v>27.899764000000001</v>
      </c>
      <c r="CV23" s="4">
        <v>26.498058333333333</v>
      </c>
      <c r="CW23" s="4">
        <v>28.192903999999999</v>
      </c>
      <c r="CX23" s="4">
        <v>27.678229999999999</v>
      </c>
      <c r="CY23" s="4">
        <v>28.147931</v>
      </c>
      <c r="CZ23" s="4">
        <v>26.527951999999999</v>
      </c>
      <c r="DA23" s="4">
        <v>26.527951999999999</v>
      </c>
      <c r="DB23" s="4">
        <v>27.154737000000001</v>
      </c>
      <c r="DC23" s="4">
        <v>28.131978</v>
      </c>
      <c r="DD23" s="4">
        <v>28.232600000000001</v>
      </c>
      <c r="DE23" s="4">
        <v>25.954263999999998</v>
      </c>
      <c r="DF23" s="4">
        <v>25.817036999999999</v>
      </c>
      <c r="DG23" s="4">
        <v>25.749998000000001</v>
      </c>
      <c r="DH23" s="4">
        <v>25.294019534</v>
      </c>
      <c r="DI23" s="4">
        <v>27.058911999999999</v>
      </c>
      <c r="DJ23" s="4">
        <v>26.632923000000002</v>
      </c>
      <c r="DK23" s="4">
        <v>26.598354</v>
      </c>
      <c r="DL23" s="4">
        <v>25.371327999999998</v>
      </c>
      <c r="DM23" s="4">
        <v>30.659617033665999</v>
      </c>
      <c r="DN23" s="4">
        <v>28.221277000000001</v>
      </c>
      <c r="DO23" s="4">
        <v>28.221333999999999</v>
      </c>
      <c r="DP23" s="4">
        <v>27.86055</v>
      </c>
      <c r="DQ23" s="4">
        <v>27.912935000000001</v>
      </c>
      <c r="DR23" s="4">
        <v>26.698720999999999</v>
      </c>
      <c r="DS23" s="4">
        <v>29.190629999999999</v>
      </c>
      <c r="DT23" s="4">
        <v>26.648077000000001</v>
      </c>
      <c r="DU23" s="4">
        <v>26.550094000000001</v>
      </c>
      <c r="DV23" s="4">
        <v>27.075917032149999</v>
      </c>
      <c r="DW23" s="4">
        <v>26.473718999999999</v>
      </c>
      <c r="DX23" s="4">
        <v>26.553111000000001</v>
      </c>
      <c r="DY23" s="4">
        <v>26.399538</v>
      </c>
      <c r="DZ23" s="4">
        <v>26.960910999999999</v>
      </c>
      <c r="EA23" s="4">
        <v>26.843589999999999</v>
      </c>
      <c r="EB23" s="4">
        <v>26.682426</v>
      </c>
      <c r="EC23" s="4">
        <v>27.379446999999999</v>
      </c>
      <c r="ED23" s="4">
        <v>27.323826</v>
      </c>
      <c r="EE23" s="4">
        <v>27.300644999999999</v>
      </c>
      <c r="EF23" s="4">
        <v>27.369306596160001</v>
      </c>
      <c r="EG23" s="4">
        <v>27.874950999999999</v>
      </c>
      <c r="EH23" s="4">
        <v>28.996696</v>
      </c>
      <c r="EI23" s="4">
        <v>26.960508000000001</v>
      </c>
      <c r="EJ23" s="4">
        <v>30.060216</v>
      </c>
      <c r="EK23" s="4">
        <v>26.122099500000001</v>
      </c>
      <c r="EL23" s="4">
        <v>26.170622000000002</v>
      </c>
      <c r="EM23" s="4">
        <v>26.543092999999999</v>
      </c>
      <c r="EN23" s="4">
        <v>27.044654999999999</v>
      </c>
      <c r="EO23" s="4">
        <v>29.826892999999998</v>
      </c>
      <c r="EP23" s="4">
        <v>29.826892999999998</v>
      </c>
      <c r="EQ23" s="4">
        <v>27.788264000000002</v>
      </c>
      <c r="ER23" s="4">
        <v>27.78828</v>
      </c>
      <c r="ES23" s="4">
        <v>26.354191</v>
      </c>
      <c r="ET23" s="4">
        <v>26.354191</v>
      </c>
      <c r="EU23" s="4">
        <v>27.863320000000002</v>
      </c>
      <c r="EV23" s="4">
        <v>27.458628999999998</v>
      </c>
      <c r="EW23" s="4">
        <v>27.353563000000001</v>
      </c>
      <c r="EX23" s="4">
        <v>28.450274</v>
      </c>
      <c r="EY23" s="4">
        <v>28.450274</v>
      </c>
      <c r="EZ23" s="4">
        <v>28.060873999999998</v>
      </c>
      <c r="FA23" s="4">
        <v>25.949971666666666</v>
      </c>
      <c r="FB23" s="4">
        <v>27.803730999999999</v>
      </c>
      <c r="FC23" s="4">
        <v>31.096396403099998</v>
      </c>
      <c r="FD23" s="4">
        <v>24.927211</v>
      </c>
      <c r="FE23" s="4">
        <v>31.096396403099998</v>
      </c>
      <c r="FF23" s="4">
        <v>27.788316999999999</v>
      </c>
      <c r="FG23" s="4">
        <v>26.925118000000001</v>
      </c>
      <c r="FH23" s="4">
        <v>27.763914</v>
      </c>
      <c r="FI23" s="4">
        <v>26.573077999999999</v>
      </c>
      <c r="FJ23" s="4">
        <v>27.090620000000001</v>
      </c>
      <c r="FK23" s="4">
        <v>26.238994999999999</v>
      </c>
      <c r="FL23" s="4">
        <v>28.329084999999999</v>
      </c>
      <c r="FM23" s="4">
        <v>28.129010000000001</v>
      </c>
      <c r="FN23" s="4">
        <v>28.078198</v>
      </c>
      <c r="FO23" s="4">
        <v>27.090643</v>
      </c>
      <c r="FP23" s="4">
        <v>27.090620000000001</v>
      </c>
      <c r="FQ23" s="4">
        <v>27.0906345</v>
      </c>
      <c r="FR23" s="4">
        <v>29.771429999999999</v>
      </c>
      <c r="FS23" s="4">
        <v>29.771429999999999</v>
      </c>
      <c r="FT23" s="4">
        <v>28.811112000000001</v>
      </c>
      <c r="FU23" s="4">
        <v>28.839435000000002</v>
      </c>
      <c r="FV23" s="4">
        <v>28.729272000000002</v>
      </c>
      <c r="FW23" s="4">
        <v>28.811112000000001</v>
      </c>
      <c r="FX23" s="4">
        <v>28.076183</v>
      </c>
      <c r="FY23" s="4">
        <v>29.137917000000002</v>
      </c>
      <c r="FZ23" s="4">
        <v>29.094778999999999</v>
      </c>
      <c r="GA23" s="4">
        <v>28.963925</v>
      </c>
      <c r="GB23" s="4">
        <v>28.371438000000001</v>
      </c>
      <c r="GC23" s="4">
        <v>27.966007999999999</v>
      </c>
      <c r="GD23" s="4">
        <v>27.005984000000002</v>
      </c>
      <c r="GE23" s="4">
        <v>26.946579999999997</v>
      </c>
      <c r="GF23" s="4">
        <v>27.426424000000001</v>
      </c>
      <c r="GG23" s="4">
        <v>25.828673999999999</v>
      </c>
      <c r="GH23" s="4">
        <v>26.293598500000002</v>
      </c>
      <c r="GI23" s="4">
        <v>26.334278999999999</v>
      </c>
      <c r="GJ23" s="4">
        <v>27.024595000000001</v>
      </c>
      <c r="GK23" s="4">
        <v>29.146111000000001</v>
      </c>
      <c r="GM23" s="3"/>
    </row>
    <row r="24" spans="2:195" x14ac:dyDescent="0.2">
      <c r="B24" s="1">
        <v>43442.437500000051</v>
      </c>
      <c r="C24" s="4">
        <v>28.284089000000002</v>
      </c>
      <c r="D24" s="4">
        <v>28.331627999999998</v>
      </c>
      <c r="E24" s="4">
        <v>28.312601999999998</v>
      </c>
      <c r="F24" s="4">
        <v>28.284061999999999</v>
      </c>
      <c r="G24" s="4">
        <v>26.862722999999999</v>
      </c>
      <c r="H24" s="4">
        <v>28.167486</v>
      </c>
      <c r="I24" s="4">
        <v>28.329642</v>
      </c>
      <c r="J24" s="4">
        <v>28.275776</v>
      </c>
      <c r="K24" s="4">
        <v>27.814050999999999</v>
      </c>
      <c r="L24" s="4">
        <v>28.46698</v>
      </c>
      <c r="M24" s="4">
        <v>28.200178999999999</v>
      </c>
      <c r="N24" s="4">
        <v>27.574231999999999</v>
      </c>
      <c r="O24" s="4">
        <v>28.631440000000001</v>
      </c>
      <c r="P24" s="4">
        <v>28.355350000000001</v>
      </c>
      <c r="Q24" s="4">
        <v>27.234774000000002</v>
      </c>
      <c r="R24" s="4">
        <v>26.836724</v>
      </c>
      <c r="S24" s="4">
        <v>26.86937</v>
      </c>
      <c r="T24" s="4">
        <v>28.021823999999999</v>
      </c>
      <c r="U24" s="4">
        <v>27.020814999999999</v>
      </c>
      <c r="V24" s="4">
        <v>26.692229000000001</v>
      </c>
      <c r="W24" s="4">
        <v>26.754622999999999</v>
      </c>
      <c r="X24" s="4">
        <v>29.240107999999999</v>
      </c>
      <c r="Y24" s="4">
        <v>25.990158999999998</v>
      </c>
      <c r="Z24" s="4">
        <v>27.821259999999999</v>
      </c>
      <c r="AA24" s="4">
        <v>27.028386000000001</v>
      </c>
      <c r="AB24" s="4">
        <v>26.633447</v>
      </c>
      <c r="AC24" s="4">
        <v>27.88024575</v>
      </c>
      <c r="AD24" s="4">
        <v>28.009622</v>
      </c>
      <c r="AE24" s="4">
        <v>26.490582</v>
      </c>
      <c r="AF24" s="4">
        <v>28.458819999999999</v>
      </c>
      <c r="AG24" s="4">
        <v>28.085656</v>
      </c>
      <c r="AH24" s="4">
        <v>26.233127</v>
      </c>
      <c r="AI24" s="4">
        <v>26.273223999999999</v>
      </c>
      <c r="AJ24" s="4">
        <v>28.240556999999999</v>
      </c>
      <c r="AK24" s="4">
        <v>26.356666000000001</v>
      </c>
      <c r="AL24" s="4">
        <v>26.060030000000001</v>
      </c>
      <c r="AM24" s="4">
        <v>27.906361</v>
      </c>
      <c r="AN24" s="4">
        <v>27.487953999999998</v>
      </c>
      <c r="AO24" s="4">
        <v>28.012886999999999</v>
      </c>
      <c r="AP24" s="4">
        <v>27.114018999999999</v>
      </c>
      <c r="AQ24" s="4">
        <v>26.747091999999999</v>
      </c>
      <c r="AR24" s="4">
        <v>28.461583000000001</v>
      </c>
      <c r="AS24" s="4">
        <v>26.379004500000001</v>
      </c>
      <c r="AT24" s="4">
        <v>26.548850999999999</v>
      </c>
      <c r="AU24" s="4">
        <v>26.520512</v>
      </c>
      <c r="AV24" s="4">
        <v>26.662990000000001</v>
      </c>
      <c r="AW24" s="4">
        <v>26.537721999999999</v>
      </c>
      <c r="AX24" s="4">
        <v>26.464820250000002</v>
      </c>
      <c r="AY24" s="4">
        <v>28.716864999999999</v>
      </c>
      <c r="AZ24" s="4">
        <v>28.590703999999999</v>
      </c>
      <c r="BA24" s="4">
        <v>28.716632000000001</v>
      </c>
      <c r="BB24" s="4">
        <v>28.716707</v>
      </c>
      <c r="BC24" s="4">
        <v>25.762298000000001</v>
      </c>
      <c r="BD24" s="4">
        <v>27.829239999999999</v>
      </c>
      <c r="BE24" s="4">
        <v>27.751801</v>
      </c>
      <c r="BF24" s="4">
        <v>28.346226000000001</v>
      </c>
      <c r="BG24" s="4">
        <v>26.557645999999998</v>
      </c>
      <c r="BH24" s="4">
        <v>26.557645999999998</v>
      </c>
      <c r="BI24" s="4">
        <v>27.194527999999998</v>
      </c>
      <c r="BJ24" s="4">
        <v>26.924138749999997</v>
      </c>
      <c r="BK24" s="4">
        <v>28.424809</v>
      </c>
      <c r="BL24" s="4">
        <v>27.710660000000001</v>
      </c>
      <c r="BM24" s="4">
        <v>27.710660000000001</v>
      </c>
      <c r="BN24" s="4">
        <v>29.998933000000001</v>
      </c>
      <c r="BO24" s="4">
        <v>27.999597999999999</v>
      </c>
      <c r="BP24" s="4">
        <v>28.363943718300003</v>
      </c>
      <c r="BQ24" s="4">
        <v>27.378626000000001</v>
      </c>
      <c r="BR24" s="4">
        <v>27.514814999999999</v>
      </c>
      <c r="BS24" s="4">
        <v>27.398164000000001</v>
      </c>
      <c r="BT24" s="4">
        <v>28.424809</v>
      </c>
      <c r="BU24" s="4">
        <v>26.662990000000001</v>
      </c>
      <c r="BV24" s="4">
        <v>26.545016333333336</v>
      </c>
      <c r="BW24" s="4">
        <v>28.256387</v>
      </c>
      <c r="BX24" s="4">
        <v>28.222484000000001</v>
      </c>
      <c r="BY24" s="4">
        <v>28.245360999999999</v>
      </c>
      <c r="BZ24" s="4">
        <v>27.161045999999999</v>
      </c>
      <c r="CA24" s="4">
        <v>27.015857</v>
      </c>
      <c r="CB24" s="4">
        <v>26.973434999999998</v>
      </c>
      <c r="CC24" s="4">
        <v>26.531143</v>
      </c>
      <c r="CD24" s="4">
        <v>25.574179006818998</v>
      </c>
      <c r="CE24" s="4">
        <v>27.792266999999999</v>
      </c>
      <c r="CF24" s="4">
        <v>26.582577000000001</v>
      </c>
      <c r="CG24" s="4">
        <v>31.291243095984001</v>
      </c>
      <c r="CH24" s="4">
        <v>26.221218</v>
      </c>
      <c r="CI24" s="4">
        <v>26.735095000000001</v>
      </c>
      <c r="CJ24" s="4">
        <v>26.67200466666667</v>
      </c>
      <c r="CK24" s="4">
        <v>27.715626</v>
      </c>
      <c r="CL24" s="4">
        <v>28.346387</v>
      </c>
      <c r="CM24" s="4">
        <v>28.460758999999999</v>
      </c>
      <c r="CN24" s="4">
        <v>27.998256000000001</v>
      </c>
      <c r="CO24" s="4">
        <v>27.878364999999999</v>
      </c>
      <c r="CP24" s="4">
        <v>28.460808</v>
      </c>
      <c r="CQ24" s="4">
        <v>27.686506999999999</v>
      </c>
      <c r="CR24" s="4">
        <v>27.710660000000001</v>
      </c>
      <c r="CS24" s="4">
        <v>27.051387999999999</v>
      </c>
      <c r="CT24" s="4">
        <v>27.957865999999999</v>
      </c>
      <c r="CU24" s="4">
        <v>27.988173</v>
      </c>
      <c r="CV24" s="4">
        <v>26.522069999999999</v>
      </c>
      <c r="CW24" s="4">
        <v>28.218513000000002</v>
      </c>
      <c r="CX24" s="4">
        <v>27.746444</v>
      </c>
      <c r="CY24" s="4">
        <v>28.172236999999999</v>
      </c>
      <c r="CZ24" s="4">
        <v>26.537721999999999</v>
      </c>
      <c r="DA24" s="4">
        <v>26.537721999999999</v>
      </c>
      <c r="DB24" s="4">
        <v>27.176397000000001</v>
      </c>
      <c r="DC24" s="4">
        <v>28.207740000000001</v>
      </c>
      <c r="DD24" s="4">
        <v>28.307879</v>
      </c>
      <c r="DE24" s="4">
        <v>25.888376999999998</v>
      </c>
      <c r="DF24" s="4">
        <v>25.934659</v>
      </c>
      <c r="DG24" s="4">
        <v>25.867415000000005</v>
      </c>
      <c r="DH24" s="4">
        <v>25.367089401499999</v>
      </c>
      <c r="DI24" s="4">
        <v>27.137689999999999</v>
      </c>
      <c r="DJ24" s="4">
        <v>26.619374000000001</v>
      </c>
      <c r="DK24" s="4">
        <v>26.58352</v>
      </c>
      <c r="DL24" s="4">
        <v>25.486808</v>
      </c>
      <c r="DM24" s="4">
        <v>30.785476947907998</v>
      </c>
      <c r="DN24" s="4">
        <v>28.272271</v>
      </c>
      <c r="DO24" s="4">
        <v>28.272328000000002</v>
      </c>
      <c r="DP24" s="4">
        <v>27.938490999999999</v>
      </c>
      <c r="DQ24" s="4">
        <v>27.991873999999999</v>
      </c>
      <c r="DR24" s="4">
        <v>26.691420000000001</v>
      </c>
      <c r="DS24" s="4">
        <v>29.266200999999999</v>
      </c>
      <c r="DT24" s="4">
        <v>26.662990000000001</v>
      </c>
      <c r="DU24" s="4">
        <v>26.564708</v>
      </c>
      <c r="DV24" s="4">
        <v>27.126598307165999</v>
      </c>
      <c r="DW24" s="4">
        <v>26.5532</v>
      </c>
      <c r="DX24" s="4">
        <v>26.631066000000001</v>
      </c>
      <c r="DY24" s="4">
        <v>26.455202</v>
      </c>
      <c r="DZ24" s="4">
        <v>26.997857</v>
      </c>
      <c r="EA24" s="4">
        <v>26.934925</v>
      </c>
      <c r="EB24" s="4">
        <v>26.771405000000001</v>
      </c>
      <c r="EC24" s="4">
        <v>27.434594000000001</v>
      </c>
      <c r="ED24" s="4">
        <v>27.37275</v>
      </c>
      <c r="EE24" s="4">
        <v>27.346979999999999</v>
      </c>
      <c r="EF24" s="4">
        <v>27.455675151960001</v>
      </c>
      <c r="EG24" s="4">
        <v>27.982517999999999</v>
      </c>
      <c r="EH24" s="4">
        <v>29.050471000000002</v>
      </c>
      <c r="EI24" s="4">
        <v>26.971207</v>
      </c>
      <c r="EJ24" s="4">
        <v>30.117633000000001</v>
      </c>
      <c r="EK24" s="4">
        <v>26.066115500000002</v>
      </c>
      <c r="EL24" s="4">
        <v>26.124219</v>
      </c>
      <c r="EM24" s="4">
        <v>26.596467000000001</v>
      </c>
      <c r="EN24" s="4">
        <v>27.106421999999998</v>
      </c>
      <c r="EO24" s="4">
        <v>29.998933000000001</v>
      </c>
      <c r="EP24" s="4">
        <v>29.998933000000001</v>
      </c>
      <c r="EQ24" s="4">
        <v>27.865679500000002</v>
      </c>
      <c r="ER24" s="4">
        <v>27.865537</v>
      </c>
      <c r="ES24" s="4">
        <v>26.519352000000001</v>
      </c>
      <c r="ET24" s="4">
        <v>26.519352000000001</v>
      </c>
      <c r="EU24" s="4">
        <v>27.947993</v>
      </c>
      <c r="EV24" s="4">
        <v>27.421575000000001</v>
      </c>
      <c r="EW24" s="4">
        <v>27.475380000000001</v>
      </c>
      <c r="EX24" s="4">
        <v>28.424809</v>
      </c>
      <c r="EY24" s="4">
        <v>28.424809</v>
      </c>
      <c r="EZ24" s="4">
        <v>28.112317000000001</v>
      </c>
      <c r="FA24" s="4">
        <v>25.983169333333336</v>
      </c>
      <c r="FB24" s="4">
        <v>27.878364999999999</v>
      </c>
      <c r="FC24" s="4">
        <v>31.2240493278</v>
      </c>
      <c r="FD24" s="4">
        <v>25.016625000000001</v>
      </c>
      <c r="FE24" s="4">
        <v>31.2240493278</v>
      </c>
      <c r="FF24" s="4">
        <v>27.865202</v>
      </c>
      <c r="FG24" s="4">
        <v>26.952444</v>
      </c>
      <c r="FH24" s="4">
        <v>27.823945999999999</v>
      </c>
      <c r="FI24" s="4">
        <v>26.648643</v>
      </c>
      <c r="FJ24" s="4">
        <v>27.111421</v>
      </c>
      <c r="FK24" s="4">
        <v>26.193854999999999</v>
      </c>
      <c r="FL24" s="4">
        <v>28.427659999999999</v>
      </c>
      <c r="FM24" s="4">
        <v>28.208942</v>
      </c>
      <c r="FN24" s="4">
        <v>28.155735</v>
      </c>
      <c r="FO24" s="4">
        <v>27.111443000000001</v>
      </c>
      <c r="FP24" s="4">
        <v>27.111421</v>
      </c>
      <c r="FQ24" s="4">
        <v>27.111435</v>
      </c>
      <c r="FR24" s="4">
        <v>29.907475999999999</v>
      </c>
      <c r="FS24" s="4">
        <v>29.907475999999999</v>
      </c>
      <c r="FT24" s="4">
        <v>28.879280000000001</v>
      </c>
      <c r="FU24" s="4">
        <v>28.908245999999998</v>
      </c>
      <c r="FV24" s="4">
        <v>28.797806999999999</v>
      </c>
      <c r="FW24" s="4">
        <v>28.879280000000001</v>
      </c>
      <c r="FX24" s="4">
        <v>28.185328999999999</v>
      </c>
      <c r="FY24" s="4">
        <v>29.245450999999999</v>
      </c>
      <c r="FZ24" s="4">
        <v>29.202311000000002</v>
      </c>
      <c r="GA24" s="4">
        <v>29.096409000000001</v>
      </c>
      <c r="GB24" s="4">
        <v>28.444329</v>
      </c>
      <c r="GC24" s="4">
        <v>27.986013</v>
      </c>
      <c r="GD24" s="4">
        <v>27.029340999999999</v>
      </c>
      <c r="GE24" s="4">
        <v>26.969755499999998</v>
      </c>
      <c r="GF24" s="4">
        <v>27.505654</v>
      </c>
      <c r="GG24" s="4">
        <v>25.905836999999998</v>
      </c>
      <c r="GH24" s="4">
        <v>26.339756000000001</v>
      </c>
      <c r="GI24" s="4">
        <v>26.383970000000001</v>
      </c>
      <c r="GJ24" s="4">
        <v>27.038636</v>
      </c>
      <c r="GK24" s="4">
        <v>29.220799</v>
      </c>
      <c r="GM24" s="3"/>
    </row>
    <row r="25" spans="2:195" x14ac:dyDescent="0.2">
      <c r="B25" s="1">
        <v>43442.458333333387</v>
      </c>
      <c r="C25" s="4">
        <v>28.319047999999999</v>
      </c>
      <c r="D25" s="4">
        <v>28.368067</v>
      </c>
      <c r="E25" s="4">
        <v>28.348448999999999</v>
      </c>
      <c r="F25" s="4">
        <v>28.319019999999998</v>
      </c>
      <c r="G25" s="4">
        <v>26.916412000000001</v>
      </c>
      <c r="H25" s="4">
        <v>28.132307999999998</v>
      </c>
      <c r="I25" s="4">
        <v>28.277322000000002</v>
      </c>
      <c r="J25" s="4">
        <v>28.223727</v>
      </c>
      <c r="K25" s="4">
        <v>27.561876000000002</v>
      </c>
      <c r="L25" s="4">
        <v>28.516480000000001</v>
      </c>
      <c r="M25" s="4">
        <v>28.126192</v>
      </c>
      <c r="N25" s="4">
        <v>27.505085000000001</v>
      </c>
      <c r="O25" s="4">
        <v>28.733768999999999</v>
      </c>
      <c r="P25" s="4">
        <v>28.276496000000002</v>
      </c>
      <c r="Q25" s="4">
        <v>27.241434000000002</v>
      </c>
      <c r="R25" s="4">
        <v>26.906768</v>
      </c>
      <c r="S25" s="4">
        <v>26.939298000000001</v>
      </c>
      <c r="T25" s="4">
        <v>28.120625</v>
      </c>
      <c r="U25" s="4">
        <v>27.090579000000002</v>
      </c>
      <c r="V25" s="4">
        <v>26.764016999999999</v>
      </c>
      <c r="W25" s="4">
        <v>26.827276999999999</v>
      </c>
      <c r="X25" s="4">
        <v>29.154385999999999</v>
      </c>
      <c r="Y25" s="4">
        <v>25.945205000000001</v>
      </c>
      <c r="Z25" s="4">
        <v>27.535143999999999</v>
      </c>
      <c r="AA25" s="4">
        <v>27.098289000000001</v>
      </c>
      <c r="AB25" s="4">
        <v>26.577169999999999</v>
      </c>
      <c r="AC25" s="4">
        <v>28.004895249999997</v>
      </c>
      <c r="AD25" s="4">
        <v>28.128526999999998</v>
      </c>
      <c r="AE25" s="4">
        <v>26.457851999999999</v>
      </c>
      <c r="AF25" s="4">
        <v>28.401454999999999</v>
      </c>
      <c r="AG25" s="4">
        <v>28.183883999999999</v>
      </c>
      <c r="AH25" s="4">
        <v>26.194278666666666</v>
      </c>
      <c r="AI25" s="4">
        <v>26.233574000000001</v>
      </c>
      <c r="AJ25" s="4">
        <v>28.163060999999999</v>
      </c>
      <c r="AK25" s="4">
        <v>26.326546</v>
      </c>
      <c r="AL25" s="4">
        <v>25.987058000000001</v>
      </c>
      <c r="AM25" s="4">
        <v>27.691447</v>
      </c>
      <c r="AN25" s="4">
        <v>27.174112000000001</v>
      </c>
      <c r="AO25" s="4">
        <v>27.897601000000002</v>
      </c>
      <c r="AP25" s="4">
        <v>27.187159999999999</v>
      </c>
      <c r="AQ25" s="4">
        <v>26.827596</v>
      </c>
      <c r="AR25" s="4">
        <v>28.546991999999999</v>
      </c>
      <c r="AS25" s="4">
        <v>26.444563000000002</v>
      </c>
      <c r="AT25" s="4">
        <v>26.598558000000001</v>
      </c>
      <c r="AU25" s="4">
        <v>26.585466</v>
      </c>
      <c r="AV25" s="4">
        <v>26.720057000000001</v>
      </c>
      <c r="AW25" s="4">
        <v>26.601132</v>
      </c>
      <c r="AX25" s="4">
        <v>26.535925249999998</v>
      </c>
      <c r="AY25" s="4">
        <v>28.598199999999999</v>
      </c>
      <c r="AZ25" s="4">
        <v>28.484739000000001</v>
      </c>
      <c r="BA25" s="4">
        <v>28.597967000000001</v>
      </c>
      <c r="BB25" s="4">
        <v>28.598042</v>
      </c>
      <c r="BC25" s="4">
        <v>25.723787999999999</v>
      </c>
      <c r="BD25" s="4">
        <v>27.905272</v>
      </c>
      <c r="BE25" s="4">
        <v>27.826951000000001</v>
      </c>
      <c r="BF25" s="4">
        <v>28.308191999999998</v>
      </c>
      <c r="BG25" s="4">
        <v>26.526399999999999</v>
      </c>
      <c r="BH25" s="4">
        <v>26.526399999999999</v>
      </c>
      <c r="BI25" s="4">
        <v>27.173500000000001</v>
      </c>
      <c r="BJ25" s="4">
        <v>27.0127655</v>
      </c>
      <c r="BK25" s="4">
        <v>28.507041999999998</v>
      </c>
      <c r="BL25" s="4">
        <v>27.37276</v>
      </c>
      <c r="BM25" s="4">
        <v>27.37276</v>
      </c>
      <c r="BN25" s="4">
        <v>30.088577999999998</v>
      </c>
      <c r="BO25" s="4">
        <v>27.933212999999999</v>
      </c>
      <c r="BP25" s="4">
        <v>28.484352866550001</v>
      </c>
      <c r="BQ25" s="4">
        <v>27.176594000000001</v>
      </c>
      <c r="BR25" s="4">
        <v>27.520828000000002</v>
      </c>
      <c r="BS25" s="4">
        <v>27.404354000000001</v>
      </c>
      <c r="BT25" s="4">
        <v>28.507041999999998</v>
      </c>
      <c r="BU25" s="4">
        <v>26.720057000000001</v>
      </c>
      <c r="BV25" s="4">
        <v>26.603316666666668</v>
      </c>
      <c r="BW25" s="4">
        <v>28.317499999999999</v>
      </c>
      <c r="BX25" s="4">
        <v>28.287210000000002</v>
      </c>
      <c r="BY25" s="4">
        <v>28.309916000000001</v>
      </c>
      <c r="BZ25" s="4">
        <v>27.232097</v>
      </c>
      <c r="CA25" s="4">
        <v>27.102865999999999</v>
      </c>
      <c r="CB25" s="4">
        <v>27.151432</v>
      </c>
      <c r="CC25" s="4">
        <v>26.403642999999999</v>
      </c>
      <c r="CD25" s="4">
        <v>25.652957519607</v>
      </c>
      <c r="CE25" s="4">
        <v>27.787970999999999</v>
      </c>
      <c r="CF25" s="4">
        <v>26.623698000000001</v>
      </c>
      <c r="CG25" s="4">
        <v>31.199507869128002</v>
      </c>
      <c r="CH25" s="4">
        <v>26.207501000000001</v>
      </c>
      <c r="CI25" s="4">
        <v>26.801936999999999</v>
      </c>
      <c r="CJ25" s="4">
        <v>26.738204333333332</v>
      </c>
      <c r="CK25" s="4">
        <v>27.422218000000001</v>
      </c>
      <c r="CL25" s="4">
        <v>28.288518</v>
      </c>
      <c r="CM25" s="4">
        <v>28.40428</v>
      </c>
      <c r="CN25" s="4">
        <v>27.931704</v>
      </c>
      <c r="CO25" s="4">
        <v>27.810770999999999</v>
      </c>
      <c r="CP25" s="4">
        <v>28.404329000000001</v>
      </c>
      <c r="CQ25" s="4">
        <v>27.346381000000001</v>
      </c>
      <c r="CR25" s="4">
        <v>27.37276</v>
      </c>
      <c r="CS25" s="4">
        <v>27.125406000000002</v>
      </c>
      <c r="CT25" s="4">
        <v>27.887522000000001</v>
      </c>
      <c r="CU25" s="4">
        <v>27.917795000000002</v>
      </c>
      <c r="CV25" s="4">
        <v>26.571235333333334</v>
      </c>
      <c r="CW25" s="4">
        <v>28.303035999999999</v>
      </c>
      <c r="CX25" s="4">
        <v>27.834743</v>
      </c>
      <c r="CY25" s="4">
        <v>28.255696</v>
      </c>
      <c r="CZ25" s="4">
        <v>26.601132</v>
      </c>
      <c r="DA25" s="4">
        <v>26.601132</v>
      </c>
      <c r="DB25" s="4">
        <v>27.253202999999999</v>
      </c>
      <c r="DC25" s="4">
        <v>28.146272</v>
      </c>
      <c r="DD25" s="4">
        <v>28.248795000000001</v>
      </c>
      <c r="DE25" s="4">
        <v>25.909865</v>
      </c>
      <c r="DF25" s="4">
        <v>25.879173000000002</v>
      </c>
      <c r="DG25" s="4">
        <v>25.811996000000004</v>
      </c>
      <c r="DH25" s="4">
        <v>25.377893560249998</v>
      </c>
      <c r="DI25" s="4">
        <v>27.076438</v>
      </c>
      <c r="DJ25" s="4">
        <v>26.693452000000001</v>
      </c>
      <c r="DK25" s="4">
        <v>26.657921999999999</v>
      </c>
      <c r="DL25" s="4">
        <v>25.452031000000002</v>
      </c>
      <c r="DM25" s="4">
        <v>30.695224454485999</v>
      </c>
      <c r="DN25" s="4">
        <v>28.160359</v>
      </c>
      <c r="DO25" s="4">
        <v>28.160416000000001</v>
      </c>
      <c r="DP25" s="4">
        <v>27.870718</v>
      </c>
      <c r="DQ25" s="4">
        <v>27.924538999999999</v>
      </c>
      <c r="DR25" s="4">
        <v>26.815626000000002</v>
      </c>
      <c r="DS25" s="4">
        <v>29.371331000000001</v>
      </c>
      <c r="DT25" s="4">
        <v>26.720057000000001</v>
      </c>
      <c r="DU25" s="4">
        <v>26.621873000000001</v>
      </c>
      <c r="DV25" s="4">
        <v>27.172081220568</v>
      </c>
      <c r="DW25" s="4">
        <v>26.523565999999999</v>
      </c>
      <c r="DX25" s="4">
        <v>26.595690999999999</v>
      </c>
      <c r="DY25" s="4">
        <v>26.430786999999999</v>
      </c>
      <c r="DZ25" s="4">
        <v>27.081021</v>
      </c>
      <c r="EA25" s="4">
        <v>26.883472000000001</v>
      </c>
      <c r="EB25" s="4">
        <v>26.724511</v>
      </c>
      <c r="EC25" s="4">
        <v>27.502521999999999</v>
      </c>
      <c r="ED25" s="4">
        <v>27.436295000000001</v>
      </c>
      <c r="EE25" s="4">
        <v>27.4087</v>
      </c>
      <c r="EF25" s="4">
        <v>27.544100658480001</v>
      </c>
      <c r="EG25" s="4">
        <v>28.004037</v>
      </c>
      <c r="EH25" s="4">
        <v>29.160094999999998</v>
      </c>
      <c r="EI25" s="4">
        <v>27.043030000000002</v>
      </c>
      <c r="EJ25" s="4">
        <v>30.259391999999998</v>
      </c>
      <c r="EK25" s="4">
        <v>26.094192499999998</v>
      </c>
      <c r="EL25" s="4">
        <v>26.154911999999999</v>
      </c>
      <c r="EM25" s="4">
        <v>26.578690999999999</v>
      </c>
      <c r="EN25" s="4">
        <v>27.062142999999999</v>
      </c>
      <c r="EO25" s="4">
        <v>30.088577999999998</v>
      </c>
      <c r="EP25" s="4">
        <v>30.088577999999998</v>
      </c>
      <c r="EQ25" s="4">
        <v>27.794447250000001</v>
      </c>
      <c r="ER25" s="4">
        <v>27.794415000000001</v>
      </c>
      <c r="ES25" s="4">
        <v>26.489151</v>
      </c>
      <c r="ET25" s="4">
        <v>26.489151</v>
      </c>
      <c r="EU25" s="4">
        <v>27.876325999999999</v>
      </c>
      <c r="EV25" s="4">
        <v>27.427686000000001</v>
      </c>
      <c r="EW25" s="4">
        <v>27.562560999999999</v>
      </c>
      <c r="EX25" s="4">
        <v>28.507041999999998</v>
      </c>
      <c r="EY25" s="4">
        <v>28.507041999999998</v>
      </c>
      <c r="EZ25" s="4">
        <v>28.018809000000001</v>
      </c>
      <c r="FA25" s="4">
        <v>25.938390999999999</v>
      </c>
      <c r="FB25" s="4">
        <v>27.810770999999999</v>
      </c>
      <c r="FC25" s="4">
        <v>31.132511090099996</v>
      </c>
      <c r="FD25" s="4">
        <v>24.973808999999999</v>
      </c>
      <c r="FE25" s="4">
        <v>31.132511090099996</v>
      </c>
      <c r="FF25" s="4">
        <v>27.794339999999998</v>
      </c>
      <c r="FG25" s="4">
        <v>27.008212</v>
      </c>
      <c r="FH25" s="4">
        <v>27.767423000000001</v>
      </c>
      <c r="FI25" s="4">
        <v>26.569320999999999</v>
      </c>
      <c r="FJ25" s="4">
        <v>27.18364</v>
      </c>
      <c r="FK25" s="4">
        <v>26.207758999999999</v>
      </c>
      <c r="FL25" s="4">
        <v>28.327244</v>
      </c>
      <c r="FM25" s="4">
        <v>28.135757999999999</v>
      </c>
      <c r="FN25" s="4">
        <v>28.085322999999999</v>
      </c>
      <c r="FO25" s="4">
        <v>27.183662000000002</v>
      </c>
      <c r="FP25" s="4">
        <v>27.18364</v>
      </c>
      <c r="FQ25" s="4">
        <v>27.183654000000001</v>
      </c>
      <c r="FR25" s="4">
        <v>29.990632000000002</v>
      </c>
      <c r="FS25" s="4">
        <v>29.990632000000002</v>
      </c>
      <c r="FT25" s="4">
        <v>28.986979000000002</v>
      </c>
      <c r="FU25" s="4">
        <v>29.015677</v>
      </c>
      <c r="FV25" s="4">
        <v>28.904219000000001</v>
      </c>
      <c r="FW25" s="4">
        <v>28.986979000000002</v>
      </c>
      <c r="FX25" s="4">
        <v>28.220116999999998</v>
      </c>
      <c r="FY25" s="4">
        <v>29.162502</v>
      </c>
      <c r="FZ25" s="4">
        <v>29.118895999999999</v>
      </c>
      <c r="GA25" s="4">
        <v>29.174873999999999</v>
      </c>
      <c r="GB25" s="4">
        <v>28.392690999999999</v>
      </c>
      <c r="GC25" s="4">
        <v>28.065691999999999</v>
      </c>
      <c r="GD25" s="4">
        <v>27.098185999999998</v>
      </c>
      <c r="GE25" s="4">
        <v>27.03866</v>
      </c>
      <c r="GF25" s="4">
        <v>27.517368999999999</v>
      </c>
      <c r="GG25" s="4">
        <v>25.867184999999999</v>
      </c>
      <c r="GH25" s="4">
        <v>26.128494500000002</v>
      </c>
      <c r="GI25" s="4">
        <v>26.192499999999999</v>
      </c>
      <c r="GJ25" s="4">
        <v>27.11008</v>
      </c>
      <c r="GK25" s="4">
        <v>29.326352</v>
      </c>
      <c r="GM25" s="3"/>
    </row>
    <row r="26" spans="2:195" x14ac:dyDescent="0.2">
      <c r="B26" s="1">
        <v>43442.479166666722</v>
      </c>
      <c r="C26" s="4">
        <v>28.41076</v>
      </c>
      <c r="D26" s="4">
        <v>28.459786000000001</v>
      </c>
      <c r="E26" s="4">
        <v>28.440165</v>
      </c>
      <c r="F26" s="4">
        <v>28.410731999999999</v>
      </c>
      <c r="G26" s="4">
        <v>26.932587999999999</v>
      </c>
      <c r="H26" s="4">
        <v>28.234819000000002</v>
      </c>
      <c r="I26" s="4">
        <v>28.398436</v>
      </c>
      <c r="J26" s="4">
        <v>28.340876999999999</v>
      </c>
      <c r="K26" s="4">
        <v>27.923161</v>
      </c>
      <c r="L26" s="4">
        <v>28.617481000000002</v>
      </c>
      <c r="M26" s="4">
        <v>28.262315000000001</v>
      </c>
      <c r="N26" s="4">
        <v>27.641219</v>
      </c>
      <c r="O26" s="4">
        <v>28.855826</v>
      </c>
      <c r="P26" s="4">
        <v>28.429689</v>
      </c>
      <c r="Q26" s="4">
        <v>27.309259999999998</v>
      </c>
      <c r="R26" s="4">
        <v>26.812191500000001</v>
      </c>
      <c r="S26" s="4">
        <v>26.850394999999999</v>
      </c>
      <c r="T26" s="4">
        <v>28.232384</v>
      </c>
      <c r="U26" s="4">
        <v>27.111181999999999</v>
      </c>
      <c r="V26" s="4">
        <v>26.790716</v>
      </c>
      <c r="W26" s="4">
        <v>26.853774000000001</v>
      </c>
      <c r="X26" s="4">
        <v>29.289718000000001</v>
      </c>
      <c r="Y26" s="4">
        <v>25.970939999999999</v>
      </c>
      <c r="Z26" s="4">
        <v>27.937107000000001</v>
      </c>
      <c r="AA26" s="4">
        <v>27.121447</v>
      </c>
      <c r="AB26" s="4">
        <v>26.631902</v>
      </c>
      <c r="AC26" s="4">
        <v>28.170053500000002</v>
      </c>
      <c r="AD26" s="4">
        <v>28.277858999999999</v>
      </c>
      <c r="AE26" s="4">
        <v>26.502192000000001</v>
      </c>
      <c r="AF26" s="4">
        <v>28.544824999999999</v>
      </c>
      <c r="AG26" s="4">
        <v>28.294571999999999</v>
      </c>
      <c r="AH26" s="4">
        <v>26.240265333333337</v>
      </c>
      <c r="AI26" s="4">
        <v>26.280386</v>
      </c>
      <c r="AJ26" s="4">
        <v>28.354096999999999</v>
      </c>
      <c r="AK26" s="4">
        <v>26.366506999999999</v>
      </c>
      <c r="AL26" s="4">
        <v>26.028914</v>
      </c>
      <c r="AM26" s="4">
        <v>27.768557000000001</v>
      </c>
      <c r="AN26" s="4">
        <v>27.210761999999999</v>
      </c>
      <c r="AO26" s="4">
        <v>27.830518999999999</v>
      </c>
      <c r="AP26" s="4">
        <v>27.206503999999999</v>
      </c>
      <c r="AQ26" s="4">
        <v>26.844528</v>
      </c>
      <c r="AR26" s="4">
        <v>28.642029000000001</v>
      </c>
      <c r="AS26" s="4">
        <v>26.457004999999999</v>
      </c>
      <c r="AT26" s="4">
        <v>26.607579000000001</v>
      </c>
      <c r="AU26" s="4">
        <v>26.598136</v>
      </c>
      <c r="AV26" s="4">
        <v>26.746661</v>
      </c>
      <c r="AW26" s="4">
        <v>26.614730000000002</v>
      </c>
      <c r="AX26" s="4">
        <v>26.544884499999998</v>
      </c>
      <c r="AY26" s="4">
        <v>28.715980999999999</v>
      </c>
      <c r="AZ26" s="4">
        <v>28.616499999999998</v>
      </c>
      <c r="BA26" s="4">
        <v>28.715748000000001</v>
      </c>
      <c r="BB26" s="4">
        <v>28.715824000000001</v>
      </c>
      <c r="BC26" s="4">
        <v>25.779817999999999</v>
      </c>
      <c r="BD26" s="4">
        <v>27.939838999999999</v>
      </c>
      <c r="BE26" s="4">
        <v>27.867799000000002</v>
      </c>
      <c r="BF26" s="4">
        <v>28.408342000000001</v>
      </c>
      <c r="BG26" s="4">
        <v>26.569852999999998</v>
      </c>
      <c r="BH26" s="4">
        <v>26.569852999999998</v>
      </c>
      <c r="BI26" s="4">
        <v>27.255939000000001</v>
      </c>
      <c r="BJ26" s="4">
        <v>27.136240800000003</v>
      </c>
      <c r="BK26" s="4">
        <v>28.600594000000001</v>
      </c>
      <c r="BL26" s="4">
        <v>27.830565</v>
      </c>
      <c r="BM26" s="4">
        <v>27.830565</v>
      </c>
      <c r="BN26" s="4">
        <v>30.177129999999998</v>
      </c>
      <c r="BO26" s="4">
        <v>28.07564</v>
      </c>
      <c r="BP26" s="4">
        <v>28.635573916350001</v>
      </c>
      <c r="BQ26" s="4">
        <v>27.480989999999998</v>
      </c>
      <c r="BR26" s="4">
        <v>27.592195</v>
      </c>
      <c r="BS26" s="4">
        <v>27.475389</v>
      </c>
      <c r="BT26" s="4">
        <v>28.600594000000001</v>
      </c>
      <c r="BU26" s="4">
        <v>26.746661</v>
      </c>
      <c r="BV26" s="4">
        <v>26.628617666666667</v>
      </c>
      <c r="BW26" s="4">
        <v>28.408740000000002</v>
      </c>
      <c r="BX26" s="4">
        <v>28.372548999999999</v>
      </c>
      <c r="BY26" s="4">
        <v>28.394501000000002</v>
      </c>
      <c r="BZ26" s="4">
        <v>27.257968999999999</v>
      </c>
      <c r="CA26" s="4">
        <v>27.204504</v>
      </c>
      <c r="CB26" s="4">
        <v>27.17512</v>
      </c>
      <c r="CC26" s="4">
        <v>26.518429000000001</v>
      </c>
      <c r="CD26" s="4">
        <v>25.665054119196999</v>
      </c>
      <c r="CE26" s="4">
        <v>27.863310999999999</v>
      </c>
      <c r="CF26" s="4">
        <v>26.641261</v>
      </c>
      <c r="CG26" s="4">
        <v>31.344333138264002</v>
      </c>
      <c r="CH26" s="4">
        <v>26.219363000000001</v>
      </c>
      <c r="CI26" s="4">
        <v>26.814682999999999</v>
      </c>
      <c r="CJ26" s="4">
        <v>26.748546000000001</v>
      </c>
      <c r="CK26" s="4">
        <v>27.837996</v>
      </c>
      <c r="CL26" s="4">
        <v>28.430230999999999</v>
      </c>
      <c r="CM26" s="4">
        <v>28.545656999999999</v>
      </c>
      <c r="CN26" s="4">
        <v>28.07413</v>
      </c>
      <c r="CO26" s="4">
        <v>27.948271999999999</v>
      </c>
      <c r="CP26" s="4">
        <v>28.545705999999999</v>
      </c>
      <c r="CQ26" s="4">
        <v>27.807829000000002</v>
      </c>
      <c r="CR26" s="4">
        <v>27.830565</v>
      </c>
      <c r="CS26" s="4">
        <v>27.144942</v>
      </c>
      <c r="CT26" s="4">
        <v>28.029534999999999</v>
      </c>
      <c r="CU26" s="4">
        <v>28.059861999999999</v>
      </c>
      <c r="CV26" s="4">
        <v>26.578260666666665</v>
      </c>
      <c r="CW26" s="4">
        <v>28.358557999999999</v>
      </c>
      <c r="CX26" s="4">
        <v>27.942281000000001</v>
      </c>
      <c r="CY26" s="4">
        <v>28.311406999999999</v>
      </c>
      <c r="CZ26" s="4">
        <v>26.614730000000002</v>
      </c>
      <c r="DA26" s="4">
        <v>26.614730000000002</v>
      </c>
      <c r="DB26" s="4">
        <v>27.278088</v>
      </c>
      <c r="DC26" s="4">
        <v>28.287372999999999</v>
      </c>
      <c r="DD26" s="4">
        <v>28.391165000000001</v>
      </c>
      <c r="DE26" s="4">
        <v>25.958591999999999</v>
      </c>
      <c r="DF26" s="4">
        <v>25.906925000000001</v>
      </c>
      <c r="DG26" s="4">
        <v>25.839638999999995</v>
      </c>
      <c r="DH26" s="4">
        <v>25.458865265750003</v>
      </c>
      <c r="DI26" s="4">
        <v>27.210075</v>
      </c>
      <c r="DJ26" s="4">
        <v>26.724328</v>
      </c>
      <c r="DK26" s="4">
        <v>26.689554000000001</v>
      </c>
      <c r="DL26" s="4">
        <v>25.582637999999999</v>
      </c>
      <c r="DM26" s="4">
        <v>30.837708886018</v>
      </c>
      <c r="DN26" s="4">
        <v>28.505462999999999</v>
      </c>
      <c r="DO26" s="4">
        <v>28.505520000000001</v>
      </c>
      <c r="DP26" s="4">
        <v>28.012699000000001</v>
      </c>
      <c r="DQ26" s="4">
        <v>28.066959000000001</v>
      </c>
      <c r="DR26" s="4">
        <v>26.843420999999999</v>
      </c>
      <c r="DS26" s="4">
        <v>29.413270000000001</v>
      </c>
      <c r="DT26" s="4">
        <v>26.746661</v>
      </c>
      <c r="DU26" s="4">
        <v>26.648318</v>
      </c>
      <c r="DV26" s="4">
        <v>27.190775117085998</v>
      </c>
      <c r="DW26" s="4">
        <v>26.565888999999999</v>
      </c>
      <c r="DX26" s="4">
        <v>26.641956</v>
      </c>
      <c r="DY26" s="4">
        <v>26.466784000000001</v>
      </c>
      <c r="DZ26" s="4">
        <v>27.093791</v>
      </c>
      <c r="EA26" s="4">
        <v>26.944915000000002</v>
      </c>
      <c r="EB26" s="4">
        <v>26.783329999999999</v>
      </c>
      <c r="EC26" s="4">
        <v>27.511427000000001</v>
      </c>
      <c r="ED26" s="4">
        <v>27.463638</v>
      </c>
      <c r="EE26" s="4">
        <v>27.443715999999998</v>
      </c>
      <c r="EF26" s="4">
        <v>27.647393325120003</v>
      </c>
      <c r="EG26" s="4">
        <v>28.092397999999999</v>
      </c>
      <c r="EH26" s="4">
        <v>29.199341</v>
      </c>
      <c r="EI26" s="4">
        <v>27.062465</v>
      </c>
      <c r="EJ26" s="4">
        <v>30.267277</v>
      </c>
      <c r="EK26" s="4">
        <v>26.0644165</v>
      </c>
      <c r="EL26" s="4">
        <v>26.129829999999998</v>
      </c>
      <c r="EM26" s="4">
        <v>26.612051000000001</v>
      </c>
      <c r="EN26" s="4">
        <v>27.170836000000001</v>
      </c>
      <c r="EO26" s="4">
        <v>30.177129999999998</v>
      </c>
      <c r="EP26" s="4">
        <v>30.177129999999998</v>
      </c>
      <c r="EQ26" s="4">
        <v>27.936156750000002</v>
      </c>
      <c r="ER26" s="4">
        <v>27.936163000000001</v>
      </c>
      <c r="ES26" s="4">
        <v>26.646996999999999</v>
      </c>
      <c r="ET26" s="4">
        <v>26.646996999999999</v>
      </c>
      <c r="EU26" s="4">
        <v>28.018629000000001</v>
      </c>
      <c r="EV26" s="4">
        <v>27.500278999999999</v>
      </c>
      <c r="EW26" s="4">
        <v>27.666257000000002</v>
      </c>
      <c r="EX26" s="4">
        <v>28.600594000000001</v>
      </c>
      <c r="EY26" s="4">
        <v>28.600594000000001</v>
      </c>
      <c r="EZ26" s="4">
        <v>28.358861000000001</v>
      </c>
      <c r="FA26" s="4">
        <v>25.964009666666666</v>
      </c>
      <c r="FB26" s="4">
        <v>27.948271999999999</v>
      </c>
      <c r="FC26" s="4">
        <v>31.277025366299998</v>
      </c>
      <c r="FD26" s="4">
        <v>25.096451999999999</v>
      </c>
      <c r="FE26" s="4">
        <v>31.277025366299998</v>
      </c>
      <c r="FF26" s="4">
        <v>27.936178000000002</v>
      </c>
      <c r="FG26" s="4">
        <v>27.025925000000001</v>
      </c>
      <c r="FH26" s="4">
        <v>27.891296000000001</v>
      </c>
      <c r="FI26" s="4">
        <v>26.624395</v>
      </c>
      <c r="FJ26" s="4">
        <v>27.202390999999999</v>
      </c>
      <c r="FK26" s="4">
        <v>26.261534999999999</v>
      </c>
      <c r="FL26" s="4">
        <v>28.467193999999999</v>
      </c>
      <c r="FM26" s="4">
        <v>28.288087000000001</v>
      </c>
      <c r="FN26" s="4">
        <v>28.235842000000002</v>
      </c>
      <c r="FO26" s="4">
        <v>27.202413</v>
      </c>
      <c r="FP26" s="4">
        <v>27.202390999999999</v>
      </c>
      <c r="FQ26" s="4">
        <v>27.202404999999999</v>
      </c>
      <c r="FR26" s="4">
        <v>30.066482000000001</v>
      </c>
      <c r="FS26" s="4">
        <v>30.066482000000001</v>
      </c>
      <c r="FT26" s="4">
        <v>29.003658000000001</v>
      </c>
      <c r="FU26" s="4">
        <v>29.032432</v>
      </c>
      <c r="FV26" s="4">
        <v>28.920538000000001</v>
      </c>
      <c r="FW26" s="4">
        <v>29.003658000000001</v>
      </c>
      <c r="FX26" s="4">
        <v>28.313680999999999</v>
      </c>
      <c r="FY26" s="4">
        <v>29.297094000000001</v>
      </c>
      <c r="FZ26" s="4">
        <v>29.256450000000001</v>
      </c>
      <c r="GA26" s="4">
        <v>29.293278999999998</v>
      </c>
      <c r="GB26" s="4">
        <v>28.529313999999999</v>
      </c>
      <c r="GC26" s="4">
        <v>28.123816000000001</v>
      </c>
      <c r="GD26" s="4">
        <v>27.117957000000001</v>
      </c>
      <c r="GE26" s="4">
        <v>27.058334000000002</v>
      </c>
      <c r="GF26" s="4">
        <v>27.605167000000002</v>
      </c>
      <c r="GG26" s="4">
        <v>25.923448</v>
      </c>
      <c r="GH26" s="4">
        <v>26.1849335</v>
      </c>
      <c r="GI26" s="4">
        <v>26.248652</v>
      </c>
      <c r="GJ26" s="4">
        <v>27.132662</v>
      </c>
      <c r="GK26" s="4">
        <v>29.35023</v>
      </c>
      <c r="GM26" s="3"/>
    </row>
    <row r="27" spans="2:195" x14ac:dyDescent="0.2">
      <c r="B27" s="1">
        <v>43442.500000000058</v>
      </c>
      <c r="C27" s="4">
        <v>28.304227000000001</v>
      </c>
      <c r="D27" s="4">
        <v>28.352509999999999</v>
      </c>
      <c r="E27" s="4">
        <v>28.333186000000001</v>
      </c>
      <c r="F27" s="4">
        <v>28.304199000000001</v>
      </c>
      <c r="G27" s="4">
        <v>26.875273</v>
      </c>
      <c r="H27" s="4">
        <v>28.065947999999999</v>
      </c>
      <c r="I27" s="4">
        <v>28.244510999999999</v>
      </c>
      <c r="J27" s="4">
        <v>28.182016000000001</v>
      </c>
      <c r="K27" s="4">
        <v>27.825523</v>
      </c>
      <c r="L27" s="4">
        <v>28.494291</v>
      </c>
      <c r="M27" s="4">
        <v>28.139879000000001</v>
      </c>
      <c r="N27" s="4">
        <v>27.524888000000001</v>
      </c>
      <c r="O27" s="4">
        <v>28.676960000000001</v>
      </c>
      <c r="P27" s="4">
        <v>28.278355000000001</v>
      </c>
      <c r="Q27" s="4">
        <v>27.270202999999999</v>
      </c>
      <c r="R27" s="4">
        <v>26.834211</v>
      </c>
      <c r="S27" s="4">
        <v>26.868154000000001</v>
      </c>
      <c r="T27" s="4">
        <v>28.080262000000001</v>
      </c>
      <c r="U27" s="4">
        <v>27.045745</v>
      </c>
      <c r="V27" s="4">
        <v>26.722497000000001</v>
      </c>
      <c r="W27" s="4">
        <v>26.784171000000001</v>
      </c>
      <c r="X27" s="4">
        <v>29.107949999999999</v>
      </c>
      <c r="Y27" s="4">
        <v>25.977423000000002</v>
      </c>
      <c r="Z27" s="4">
        <v>27.824283000000001</v>
      </c>
      <c r="AA27" s="4">
        <v>27.057341999999998</v>
      </c>
      <c r="AB27" s="4">
        <v>26.587765999999998</v>
      </c>
      <c r="AC27" s="4">
        <v>27.948002250000002</v>
      </c>
      <c r="AD27" s="4">
        <v>28.077100999999999</v>
      </c>
      <c r="AE27" s="4">
        <v>26.464286000000001</v>
      </c>
      <c r="AF27" s="4">
        <v>28.402782999999999</v>
      </c>
      <c r="AG27" s="4">
        <v>28.144428999999999</v>
      </c>
      <c r="AH27" s="4">
        <v>26.218579666666667</v>
      </c>
      <c r="AI27" s="4">
        <v>26.258285000000001</v>
      </c>
      <c r="AJ27" s="4">
        <v>28.196853999999998</v>
      </c>
      <c r="AK27" s="4">
        <v>26.328426</v>
      </c>
      <c r="AL27" s="4">
        <v>26.031590000000001</v>
      </c>
      <c r="AM27" s="4">
        <v>27.634841000000002</v>
      </c>
      <c r="AN27" s="4">
        <v>27.074369999999998</v>
      </c>
      <c r="AO27" s="4">
        <v>27.698923000000001</v>
      </c>
      <c r="AP27" s="4">
        <v>27.145707000000002</v>
      </c>
      <c r="AQ27" s="4">
        <v>26.779643</v>
      </c>
      <c r="AR27" s="4">
        <v>28.529221</v>
      </c>
      <c r="AS27" s="4">
        <v>26.383067</v>
      </c>
      <c r="AT27" s="4">
        <v>26.549724999999999</v>
      </c>
      <c r="AU27" s="4">
        <v>26.523949999999999</v>
      </c>
      <c r="AV27" s="4">
        <v>26.674700000000001</v>
      </c>
      <c r="AW27" s="4">
        <v>26.541791</v>
      </c>
      <c r="AX27" s="4">
        <v>26.465656750000001</v>
      </c>
      <c r="AY27" s="4">
        <v>28.582830000000001</v>
      </c>
      <c r="AZ27" s="4">
        <v>28.478272</v>
      </c>
      <c r="BA27" s="4">
        <v>28.582597</v>
      </c>
      <c r="BB27" s="4">
        <v>28.582671999999999</v>
      </c>
      <c r="BC27" s="4">
        <v>25.746734</v>
      </c>
      <c r="BD27" s="4">
        <v>27.862853999999999</v>
      </c>
      <c r="BE27" s="4">
        <v>27.786605999999999</v>
      </c>
      <c r="BF27" s="4">
        <v>28.324638</v>
      </c>
      <c r="BG27" s="4">
        <v>26.532591</v>
      </c>
      <c r="BH27" s="4">
        <v>26.532591</v>
      </c>
      <c r="BI27" s="4">
        <v>27.196532999999999</v>
      </c>
      <c r="BJ27" s="4">
        <v>26.983548200000001</v>
      </c>
      <c r="BK27" s="4">
        <v>28.491945999999999</v>
      </c>
      <c r="BL27" s="4">
        <v>27.692008999999999</v>
      </c>
      <c r="BM27" s="4">
        <v>27.692008999999999</v>
      </c>
      <c r="BN27" s="4">
        <v>30.044930999999998</v>
      </c>
      <c r="BO27" s="4">
        <v>27.950863999999999</v>
      </c>
      <c r="BP27" s="4">
        <v>28.432276327650001</v>
      </c>
      <c r="BQ27" s="4">
        <v>27.372879999999999</v>
      </c>
      <c r="BR27" s="4">
        <v>27.553749</v>
      </c>
      <c r="BS27" s="4">
        <v>27.434370000000001</v>
      </c>
      <c r="BT27" s="4">
        <v>28.491945999999999</v>
      </c>
      <c r="BU27" s="4">
        <v>26.674700000000001</v>
      </c>
      <c r="BV27" s="4">
        <v>26.557661666666665</v>
      </c>
      <c r="BW27" s="4">
        <v>28.314903000000001</v>
      </c>
      <c r="BX27" s="4">
        <v>28.286871999999999</v>
      </c>
      <c r="BY27" s="4">
        <v>28.308451000000002</v>
      </c>
      <c r="BZ27" s="4">
        <v>27.191641000000001</v>
      </c>
      <c r="CA27" s="4">
        <v>27.053919</v>
      </c>
      <c r="CB27" s="4">
        <v>27.135224000000001</v>
      </c>
      <c r="CC27" s="4">
        <v>26.509505999999998</v>
      </c>
      <c r="CD27" s="4">
        <v>25.596757115763999</v>
      </c>
      <c r="CE27" s="4">
        <v>27.783037</v>
      </c>
      <c r="CF27" s="4">
        <v>26.599086</v>
      </c>
      <c r="CG27" s="4">
        <v>31.149814476600003</v>
      </c>
      <c r="CH27" s="4">
        <v>26.208159999999999</v>
      </c>
      <c r="CI27" s="4">
        <v>26.736719000000001</v>
      </c>
      <c r="CJ27" s="4">
        <v>26.667536999999999</v>
      </c>
      <c r="CK27" s="4">
        <v>27.708722999999999</v>
      </c>
      <c r="CL27" s="4">
        <v>28.293049</v>
      </c>
      <c r="CM27" s="4">
        <v>28.404252</v>
      </c>
      <c r="CN27" s="4">
        <v>27.949186000000001</v>
      </c>
      <c r="CO27" s="4">
        <v>27.833044000000001</v>
      </c>
      <c r="CP27" s="4">
        <v>28.404302000000001</v>
      </c>
      <c r="CQ27" s="4">
        <v>27.675339999999998</v>
      </c>
      <c r="CR27" s="4">
        <v>27.692008999999999</v>
      </c>
      <c r="CS27" s="4">
        <v>27.076194000000001</v>
      </c>
      <c r="CT27" s="4">
        <v>27.907595000000001</v>
      </c>
      <c r="CU27" s="4">
        <v>27.937868999999999</v>
      </c>
      <c r="CV27" s="4">
        <v>26.521474999999999</v>
      </c>
      <c r="CW27" s="4">
        <v>28.267181999999998</v>
      </c>
      <c r="CX27" s="4">
        <v>27.796994000000002</v>
      </c>
      <c r="CY27" s="4">
        <v>28.220874999999999</v>
      </c>
      <c r="CZ27" s="4">
        <v>26.541791</v>
      </c>
      <c r="DA27" s="4">
        <v>26.541791</v>
      </c>
      <c r="DB27" s="4">
        <v>27.211790000000001</v>
      </c>
      <c r="DC27" s="4">
        <v>28.169326999999999</v>
      </c>
      <c r="DD27" s="4">
        <v>28.280798000000001</v>
      </c>
      <c r="DE27" s="4">
        <v>25.924869000000001</v>
      </c>
      <c r="DF27" s="4">
        <v>25.908442999999998</v>
      </c>
      <c r="DG27" s="4">
        <v>25.841275</v>
      </c>
      <c r="DH27" s="4">
        <v>25.374937749000001</v>
      </c>
      <c r="DI27" s="4">
        <v>27.116669000000002</v>
      </c>
      <c r="DJ27" s="4">
        <v>26.651726</v>
      </c>
      <c r="DK27" s="4">
        <v>26.616182999999999</v>
      </c>
      <c r="DL27" s="4">
        <v>25.53004</v>
      </c>
      <c r="DM27" s="4">
        <v>30.646334265449998</v>
      </c>
      <c r="DN27" s="4">
        <v>28.235603000000001</v>
      </c>
      <c r="DO27" s="4">
        <v>28.235659999999999</v>
      </c>
      <c r="DP27" s="4">
        <v>27.889220000000002</v>
      </c>
      <c r="DQ27" s="4">
        <v>27.941226</v>
      </c>
      <c r="DR27" s="4">
        <v>26.820166</v>
      </c>
      <c r="DS27" s="4">
        <v>29.296354999999998</v>
      </c>
      <c r="DT27" s="4">
        <v>26.674700000000001</v>
      </c>
      <c r="DU27" s="4">
        <v>26.576529000000001</v>
      </c>
      <c r="DV27" s="4">
        <v>27.130110227048</v>
      </c>
      <c r="DW27" s="4">
        <v>26.525677000000002</v>
      </c>
      <c r="DX27" s="4">
        <v>26.598844</v>
      </c>
      <c r="DY27" s="4">
        <v>26.440581999999999</v>
      </c>
      <c r="DZ27" s="4">
        <v>27.021692000000002</v>
      </c>
      <c r="EA27" s="4">
        <v>26.884879000000002</v>
      </c>
      <c r="EB27" s="4">
        <v>26.735052</v>
      </c>
      <c r="EC27" s="4">
        <v>27.455742000000001</v>
      </c>
      <c r="ED27" s="4">
        <v>27.398461999999999</v>
      </c>
      <c r="EE27" s="4">
        <v>27.374590999999999</v>
      </c>
      <c r="EF27" s="4">
        <v>27.494356801320002</v>
      </c>
      <c r="EG27" s="4">
        <v>27.994634000000001</v>
      </c>
      <c r="EH27" s="4">
        <v>29.097339000000002</v>
      </c>
      <c r="EI27" s="4">
        <v>26.994015000000001</v>
      </c>
      <c r="EJ27" s="4">
        <v>30.157091999999999</v>
      </c>
      <c r="EK27" s="4">
        <v>26.072271499999999</v>
      </c>
      <c r="EL27" s="4">
        <v>26.129736999999999</v>
      </c>
      <c r="EM27" s="4">
        <v>26.583738</v>
      </c>
      <c r="EN27" s="4">
        <v>27.08379</v>
      </c>
      <c r="EO27" s="4">
        <v>30.044930999999998</v>
      </c>
      <c r="EP27" s="4">
        <v>30.044930999999998</v>
      </c>
      <c r="EQ27" s="4">
        <v>27.823562000000003</v>
      </c>
      <c r="ER27" s="4">
        <v>27.823304</v>
      </c>
      <c r="ES27" s="4">
        <v>26.536681000000002</v>
      </c>
      <c r="ET27" s="4">
        <v>26.536681000000002</v>
      </c>
      <c r="EU27" s="4">
        <v>27.895330999999999</v>
      </c>
      <c r="EV27" s="4">
        <v>27.456738000000001</v>
      </c>
      <c r="EW27" s="4">
        <v>27.520206000000002</v>
      </c>
      <c r="EX27" s="4">
        <v>28.491945999999999</v>
      </c>
      <c r="EY27" s="4">
        <v>28.491945999999999</v>
      </c>
      <c r="EZ27" s="4">
        <v>28.087879999999998</v>
      </c>
      <c r="FA27" s="4">
        <v>25.970378</v>
      </c>
      <c r="FB27" s="4">
        <v>27.833044000000001</v>
      </c>
      <c r="FC27" s="4">
        <v>31.082924407499998</v>
      </c>
      <c r="FD27" s="4">
        <v>25.065318000000001</v>
      </c>
      <c r="FE27" s="4">
        <v>31.082924407499998</v>
      </c>
      <c r="FF27" s="4">
        <v>27.822699</v>
      </c>
      <c r="FG27" s="4">
        <v>26.970106999999999</v>
      </c>
      <c r="FH27" s="4">
        <v>27.789691999999999</v>
      </c>
      <c r="FI27" s="4">
        <v>26.571588999999999</v>
      </c>
      <c r="FJ27" s="4">
        <v>27.142175999999999</v>
      </c>
      <c r="FK27" s="4">
        <v>26.223604000000002</v>
      </c>
      <c r="FL27" s="4">
        <v>28.326453000000001</v>
      </c>
      <c r="FM27" s="4">
        <v>28.160221</v>
      </c>
      <c r="FN27" s="4">
        <v>28.110720000000001</v>
      </c>
      <c r="FO27" s="4">
        <v>27.142198</v>
      </c>
      <c r="FP27" s="4">
        <v>27.142175999999999</v>
      </c>
      <c r="FQ27" s="4">
        <v>27.142189500000001</v>
      </c>
      <c r="FR27" s="4">
        <v>29.97907</v>
      </c>
      <c r="FS27" s="4">
        <v>29.97907</v>
      </c>
      <c r="FT27" s="4">
        <v>28.893039999999999</v>
      </c>
      <c r="FU27" s="4">
        <v>28.921544999999998</v>
      </c>
      <c r="FV27" s="4">
        <v>28.810243</v>
      </c>
      <c r="FW27" s="4">
        <v>28.893039999999999</v>
      </c>
      <c r="FX27" s="4">
        <v>28.207633000000001</v>
      </c>
      <c r="FY27" s="4">
        <v>29.174780999999999</v>
      </c>
      <c r="FZ27" s="4">
        <v>29.136894000000002</v>
      </c>
      <c r="GA27" s="4">
        <v>29.135069000000001</v>
      </c>
      <c r="GB27" s="4">
        <v>28.380700000000001</v>
      </c>
      <c r="GC27" s="4">
        <v>28.037327000000001</v>
      </c>
      <c r="GD27" s="4">
        <v>27.056728</v>
      </c>
      <c r="GE27" s="4">
        <v>26.997209000000002</v>
      </c>
      <c r="GF27" s="4">
        <v>27.514164000000001</v>
      </c>
      <c r="GG27" s="4">
        <v>25.890111000000001</v>
      </c>
      <c r="GH27" s="4">
        <v>26.1176505</v>
      </c>
      <c r="GI27" s="4">
        <v>26.175038000000001</v>
      </c>
      <c r="GJ27" s="4">
        <v>27.068825</v>
      </c>
      <c r="GK27" s="4">
        <v>29.234349000000002</v>
      </c>
      <c r="GM27" s="3"/>
    </row>
    <row r="28" spans="2:195" x14ac:dyDescent="0.2">
      <c r="B28" s="1">
        <v>43442.520833333394</v>
      </c>
      <c r="C28" s="4">
        <v>28.362635000000001</v>
      </c>
      <c r="D28" s="4">
        <v>28.409345999999999</v>
      </c>
      <c r="E28" s="4">
        <v>28.390650999999998</v>
      </c>
      <c r="F28" s="4">
        <v>28.362607000000001</v>
      </c>
      <c r="G28" s="4">
        <v>26.884011999999998</v>
      </c>
      <c r="H28" s="4">
        <v>28.045280999999999</v>
      </c>
      <c r="I28" s="4">
        <v>28.237366000000002</v>
      </c>
      <c r="J28" s="4">
        <v>28.173615000000002</v>
      </c>
      <c r="K28" s="4">
        <v>27.978722000000001</v>
      </c>
      <c r="L28" s="4">
        <v>28.552757</v>
      </c>
      <c r="M28" s="4">
        <v>28.146992999999998</v>
      </c>
      <c r="N28" s="4">
        <v>27.538471000000001</v>
      </c>
      <c r="O28" s="4">
        <v>28.698844000000001</v>
      </c>
      <c r="P28" s="4">
        <v>28.297706000000002</v>
      </c>
      <c r="Q28" s="4">
        <v>27.264066</v>
      </c>
      <c r="R28" s="4">
        <v>26.828987000000001</v>
      </c>
      <c r="S28" s="4">
        <v>26.86318</v>
      </c>
      <c r="T28" s="4">
        <v>28.096589000000002</v>
      </c>
      <c r="U28" s="4">
        <v>27.006876999999999</v>
      </c>
      <c r="V28" s="4">
        <v>26.635522999999999</v>
      </c>
      <c r="W28" s="4">
        <v>26.704122000000002</v>
      </c>
      <c r="X28" s="4">
        <v>29.109475</v>
      </c>
      <c r="Y28" s="4">
        <v>26.047467000000001</v>
      </c>
      <c r="Z28" s="4">
        <v>27.993791000000002</v>
      </c>
      <c r="AA28" s="4">
        <v>27.035983999999999</v>
      </c>
      <c r="AB28" s="4">
        <v>26.672702000000001</v>
      </c>
      <c r="AC28" s="4">
        <v>27.975898750000002</v>
      </c>
      <c r="AD28" s="4">
        <v>28.099627999999999</v>
      </c>
      <c r="AE28" s="4">
        <v>26.530781999999999</v>
      </c>
      <c r="AF28" s="4">
        <v>28.407785000000001</v>
      </c>
      <c r="AG28" s="4">
        <v>28.160122999999999</v>
      </c>
      <c r="AH28" s="4">
        <v>26.332977333333332</v>
      </c>
      <c r="AI28" s="4">
        <v>26.357896</v>
      </c>
      <c r="AJ28" s="4">
        <v>28.196092</v>
      </c>
      <c r="AK28" s="4">
        <v>26.439592000000001</v>
      </c>
      <c r="AL28" s="4">
        <v>26.299011</v>
      </c>
      <c r="AM28" s="4">
        <v>27.597148000000001</v>
      </c>
      <c r="AN28" s="4">
        <v>27.022154</v>
      </c>
      <c r="AO28" s="4">
        <v>27.663602000000001</v>
      </c>
      <c r="AP28" s="4">
        <v>27.117470999999998</v>
      </c>
      <c r="AQ28" s="4">
        <v>26.756513999999999</v>
      </c>
      <c r="AR28" s="4">
        <v>28.504452000000001</v>
      </c>
      <c r="AS28" s="4">
        <v>26.3841945</v>
      </c>
      <c r="AT28" s="4">
        <v>26.565145999999999</v>
      </c>
      <c r="AU28" s="4">
        <v>26.527031000000001</v>
      </c>
      <c r="AV28" s="4">
        <v>26.662675</v>
      </c>
      <c r="AW28" s="4">
        <v>26.544533000000001</v>
      </c>
      <c r="AX28" s="4">
        <v>26.4702895</v>
      </c>
      <c r="AY28" s="4">
        <v>28.562072000000001</v>
      </c>
      <c r="AZ28" s="4">
        <v>28.464728000000001</v>
      </c>
      <c r="BA28" s="4">
        <v>28.561838000000002</v>
      </c>
      <c r="BB28" s="4">
        <v>28.561914000000002</v>
      </c>
      <c r="BC28" s="4">
        <v>25.777117000000001</v>
      </c>
      <c r="BD28" s="4">
        <v>27.860771</v>
      </c>
      <c r="BE28" s="4">
        <v>27.778203999999999</v>
      </c>
      <c r="BF28" s="4">
        <v>28.32001</v>
      </c>
      <c r="BG28" s="4">
        <v>26.594799999999999</v>
      </c>
      <c r="BH28" s="4">
        <v>26.594799999999999</v>
      </c>
      <c r="BI28" s="4">
        <v>27.251066000000002</v>
      </c>
      <c r="BJ28" s="4">
        <v>27.010057</v>
      </c>
      <c r="BK28" s="4">
        <v>28.463431</v>
      </c>
      <c r="BL28" s="4">
        <v>27.925370999999998</v>
      </c>
      <c r="BM28" s="4">
        <v>27.925370999999998</v>
      </c>
      <c r="BN28" s="4">
        <v>30.042251</v>
      </c>
      <c r="BO28" s="4">
        <v>27.954734999999999</v>
      </c>
      <c r="BP28" s="4">
        <v>28.455088294199999</v>
      </c>
      <c r="BQ28" s="4">
        <v>27.514817000000001</v>
      </c>
      <c r="BR28" s="4">
        <v>27.542919999999999</v>
      </c>
      <c r="BS28" s="4">
        <v>27.423438000000001</v>
      </c>
      <c r="BT28" s="4">
        <v>28.463431</v>
      </c>
      <c r="BU28" s="4">
        <v>26.662675</v>
      </c>
      <c r="BV28" s="4">
        <v>26.544346000000001</v>
      </c>
      <c r="BW28" s="4">
        <v>28.240748</v>
      </c>
      <c r="BX28" s="4">
        <v>28.237722000000002</v>
      </c>
      <c r="BY28" s="4">
        <v>28.258975</v>
      </c>
      <c r="BZ28" s="4">
        <v>27.179024999999999</v>
      </c>
      <c r="CA28" s="4">
        <v>27.075520999999998</v>
      </c>
      <c r="CB28" s="4">
        <v>27.071145999999999</v>
      </c>
      <c r="CC28" s="4">
        <v>26.611868999999999</v>
      </c>
      <c r="CD28" s="4">
        <v>25.669923071576999</v>
      </c>
      <c r="CE28" s="4">
        <v>27.885711000000001</v>
      </c>
      <c r="CF28" s="4">
        <v>26.591253999999999</v>
      </c>
      <c r="CG28" s="4">
        <v>31.151446452300004</v>
      </c>
      <c r="CH28" s="4">
        <v>26.251446999999999</v>
      </c>
      <c r="CI28" s="4">
        <v>26.643667000000001</v>
      </c>
      <c r="CJ28" s="4">
        <v>26.559517</v>
      </c>
      <c r="CK28" s="4">
        <v>27.881011999999998</v>
      </c>
      <c r="CL28" s="4">
        <v>28.296908999999999</v>
      </c>
      <c r="CM28" s="4">
        <v>28.409783000000001</v>
      </c>
      <c r="CN28" s="4">
        <v>27.953246</v>
      </c>
      <c r="CO28" s="4">
        <v>27.838660000000001</v>
      </c>
      <c r="CP28" s="4">
        <v>28.409832000000002</v>
      </c>
      <c r="CQ28" s="4">
        <v>27.868494999999999</v>
      </c>
      <c r="CR28" s="4">
        <v>27.925370999999998</v>
      </c>
      <c r="CS28" s="4">
        <v>27.061865000000001</v>
      </c>
      <c r="CT28" s="4">
        <v>27.914103999999998</v>
      </c>
      <c r="CU28" s="4">
        <v>27.943342000000001</v>
      </c>
      <c r="CV28" s="4">
        <v>26.537903333333333</v>
      </c>
      <c r="CW28" s="4">
        <v>28.245695999999999</v>
      </c>
      <c r="CX28" s="4">
        <v>27.820121</v>
      </c>
      <c r="CY28" s="4">
        <v>28.200161000000001</v>
      </c>
      <c r="CZ28" s="4">
        <v>26.544533000000001</v>
      </c>
      <c r="DA28" s="4">
        <v>26.544533000000001</v>
      </c>
      <c r="DB28" s="4">
        <v>27.194541000000001</v>
      </c>
      <c r="DC28" s="4">
        <v>28.16696</v>
      </c>
      <c r="DD28" s="4">
        <v>28.275196999999999</v>
      </c>
      <c r="DE28" s="4">
        <v>25.929084</v>
      </c>
      <c r="DF28" s="4">
        <v>26.148060000000001</v>
      </c>
      <c r="DG28" s="4">
        <v>26.102342000000004</v>
      </c>
      <c r="DH28" s="4">
        <v>25.440719074750003</v>
      </c>
      <c r="DI28" s="4">
        <v>27.149992999999998</v>
      </c>
      <c r="DJ28" s="4">
        <v>26.544750000000001</v>
      </c>
      <c r="DK28" s="4">
        <v>26.501787</v>
      </c>
      <c r="DL28" s="4">
        <v>25.571887</v>
      </c>
      <c r="DM28" s="4">
        <v>30.647939863224998</v>
      </c>
      <c r="DN28" s="4">
        <v>28.225432000000001</v>
      </c>
      <c r="DO28" s="4">
        <v>28.225489</v>
      </c>
      <c r="DP28" s="4">
        <v>27.893998</v>
      </c>
      <c r="DQ28" s="4">
        <v>27.946173000000002</v>
      </c>
      <c r="DR28" s="4">
        <v>26.782215000000001</v>
      </c>
      <c r="DS28" s="4">
        <v>29.275884999999999</v>
      </c>
      <c r="DT28" s="4">
        <v>26.662675</v>
      </c>
      <c r="DU28" s="4">
        <v>26.564080000000001</v>
      </c>
      <c r="DV28" s="4">
        <v>27.102292940828001</v>
      </c>
      <c r="DW28" s="4">
        <v>26.607894000000002</v>
      </c>
      <c r="DX28" s="4">
        <v>26.679824</v>
      </c>
      <c r="DY28" s="4">
        <v>26.477288999999999</v>
      </c>
      <c r="DZ28" s="4">
        <v>27.098931</v>
      </c>
      <c r="EA28" s="4">
        <v>27.011687999999999</v>
      </c>
      <c r="EB28" s="4">
        <v>26.850771999999999</v>
      </c>
      <c r="EC28" s="4">
        <v>27.455089000000001</v>
      </c>
      <c r="ED28" s="4">
        <v>27.401038</v>
      </c>
      <c r="EE28" s="4">
        <v>27.378509999999999</v>
      </c>
      <c r="EF28" s="4">
        <v>27.516310481880002</v>
      </c>
      <c r="EG28" s="4">
        <v>28.071831</v>
      </c>
      <c r="EH28" s="4">
        <v>29.075191</v>
      </c>
      <c r="EI28" s="4">
        <v>26.980743</v>
      </c>
      <c r="EJ28" s="4">
        <v>30.143464000000002</v>
      </c>
      <c r="EK28" s="4">
        <v>26.07161</v>
      </c>
      <c r="EL28" s="4">
        <v>26.131018999999998</v>
      </c>
      <c r="EM28" s="4">
        <v>26.612670999999999</v>
      </c>
      <c r="EN28" s="4">
        <v>27.110897999999999</v>
      </c>
      <c r="EO28" s="4">
        <v>30.042251</v>
      </c>
      <c r="EP28" s="4">
        <v>30.042251</v>
      </c>
      <c r="EQ28" s="4">
        <v>27.823646250000003</v>
      </c>
      <c r="ER28" s="4">
        <v>27.823900999999999</v>
      </c>
      <c r="ES28" s="4">
        <v>26.550391999999999</v>
      </c>
      <c r="ET28" s="4">
        <v>26.550391999999999</v>
      </c>
      <c r="EU28" s="4">
        <v>27.906184</v>
      </c>
      <c r="EV28" s="4">
        <v>27.442945999999999</v>
      </c>
      <c r="EW28" s="4">
        <v>27.54485</v>
      </c>
      <c r="EX28" s="4">
        <v>28.463431</v>
      </c>
      <c r="EY28" s="4">
        <v>28.463431</v>
      </c>
      <c r="EZ28" s="4">
        <v>28.068024999999999</v>
      </c>
      <c r="FA28" s="4">
        <v>26.04051733333333</v>
      </c>
      <c r="FB28" s="4">
        <v>27.838660000000001</v>
      </c>
      <c r="FC28" s="4">
        <v>31.084552878749999</v>
      </c>
      <c r="FD28" s="4">
        <v>25.123387999999998</v>
      </c>
      <c r="FE28" s="4">
        <v>31.084552878749999</v>
      </c>
      <c r="FF28" s="4">
        <v>27.8245</v>
      </c>
      <c r="FG28" s="4">
        <v>26.973587999999999</v>
      </c>
      <c r="FH28" s="4">
        <v>27.820943</v>
      </c>
      <c r="FI28" s="4">
        <v>26.631015999999999</v>
      </c>
      <c r="FJ28" s="4">
        <v>27.118427000000001</v>
      </c>
      <c r="FK28" s="4">
        <v>26.236802000000001</v>
      </c>
      <c r="FL28" s="4">
        <v>28.319618999999999</v>
      </c>
      <c r="FM28" s="4">
        <v>28.163567</v>
      </c>
      <c r="FN28" s="4">
        <v>28.114981</v>
      </c>
      <c r="FO28" s="4">
        <v>27.118449999999999</v>
      </c>
      <c r="FP28" s="4">
        <v>27.118427000000001</v>
      </c>
      <c r="FQ28" s="4">
        <v>27.118441500000003</v>
      </c>
      <c r="FR28" s="4">
        <v>29.981307000000001</v>
      </c>
      <c r="FS28" s="4">
        <v>29.981307000000001</v>
      </c>
      <c r="FT28" s="4">
        <v>28.870426999999999</v>
      </c>
      <c r="FU28" s="4">
        <v>28.899031000000001</v>
      </c>
      <c r="FV28" s="4">
        <v>28.787291</v>
      </c>
      <c r="FW28" s="4">
        <v>28.870426999999999</v>
      </c>
      <c r="FX28" s="4">
        <v>28.271419000000002</v>
      </c>
      <c r="FY28" s="4">
        <v>29.168030000000002</v>
      </c>
      <c r="FZ28" s="4">
        <v>29.126995999999998</v>
      </c>
      <c r="GA28" s="4">
        <v>29.180249</v>
      </c>
      <c r="GB28" s="4">
        <v>28.383727</v>
      </c>
      <c r="GC28" s="4">
        <v>28.016480000000001</v>
      </c>
      <c r="GD28" s="4">
        <v>27.029405000000001</v>
      </c>
      <c r="GE28" s="4">
        <v>26.969628499999999</v>
      </c>
      <c r="GF28" s="4">
        <v>27.585491000000001</v>
      </c>
      <c r="GG28" s="4">
        <v>25.921381</v>
      </c>
      <c r="GH28" s="4">
        <v>26.024303500000002</v>
      </c>
      <c r="GI28" s="4">
        <v>26.107047000000001</v>
      </c>
      <c r="GJ28" s="4">
        <v>27.046589999999998</v>
      </c>
      <c r="GK28" s="4">
        <v>29.213591000000001</v>
      </c>
      <c r="GM28" s="3"/>
    </row>
    <row r="29" spans="2:195" x14ac:dyDescent="0.2">
      <c r="B29" s="1">
        <v>43442.54166666673</v>
      </c>
      <c r="C29" s="4">
        <v>28.198122999999999</v>
      </c>
      <c r="D29" s="4">
        <v>28.244188000000001</v>
      </c>
      <c r="E29" s="4">
        <v>28.225750999999999</v>
      </c>
      <c r="F29" s="4">
        <v>28.198094999999999</v>
      </c>
      <c r="G29" s="4">
        <v>26.786798000000001</v>
      </c>
      <c r="H29" s="4">
        <v>27.932570999999999</v>
      </c>
      <c r="I29" s="4">
        <v>28.107875</v>
      </c>
      <c r="J29" s="4">
        <v>28.046997000000001</v>
      </c>
      <c r="K29" s="4">
        <v>27.6069</v>
      </c>
      <c r="L29" s="4">
        <v>28.380690000000001</v>
      </c>
      <c r="M29" s="4">
        <v>28.042873</v>
      </c>
      <c r="N29" s="4">
        <v>27.438741</v>
      </c>
      <c r="O29" s="4">
        <v>28.547943</v>
      </c>
      <c r="P29" s="4">
        <v>28.170943999999999</v>
      </c>
      <c r="Q29" s="4">
        <v>27.183132000000001</v>
      </c>
      <c r="R29" s="4">
        <v>26.777515000000001</v>
      </c>
      <c r="S29" s="4">
        <v>26.809431</v>
      </c>
      <c r="T29" s="4">
        <v>27.973828999999999</v>
      </c>
      <c r="U29" s="4">
        <v>26.973690000000001</v>
      </c>
      <c r="V29" s="4">
        <v>26.625107</v>
      </c>
      <c r="W29" s="4">
        <v>26.689910000000001</v>
      </c>
      <c r="X29" s="4">
        <v>28.986090999999998</v>
      </c>
      <c r="Y29" s="4">
        <v>25.988095000000001</v>
      </c>
      <c r="Z29" s="4">
        <v>27.589995999999999</v>
      </c>
      <c r="AA29" s="4">
        <v>26.976053</v>
      </c>
      <c r="AB29" s="4">
        <v>26.558747</v>
      </c>
      <c r="AC29" s="4">
        <v>27.8821905</v>
      </c>
      <c r="AD29" s="4">
        <v>27.990356999999999</v>
      </c>
      <c r="AE29" s="4">
        <v>26.451958999999999</v>
      </c>
      <c r="AF29" s="4">
        <v>28.298966</v>
      </c>
      <c r="AG29" s="4">
        <v>28.034576000000001</v>
      </c>
      <c r="AH29" s="4">
        <v>26.265641666666667</v>
      </c>
      <c r="AI29" s="4">
        <v>26.290046</v>
      </c>
      <c r="AJ29" s="4">
        <v>28.096309000000002</v>
      </c>
      <c r="AK29" s="4">
        <v>26.363382000000001</v>
      </c>
      <c r="AL29" s="4">
        <v>26.117660000000001</v>
      </c>
      <c r="AM29" s="4">
        <v>27.456821999999999</v>
      </c>
      <c r="AN29" s="4">
        <v>26.870728</v>
      </c>
      <c r="AO29" s="4">
        <v>27.536276000000001</v>
      </c>
      <c r="AP29" s="4">
        <v>27.066161000000001</v>
      </c>
      <c r="AQ29" s="4">
        <v>26.686567</v>
      </c>
      <c r="AR29" s="4">
        <v>28.406839999999999</v>
      </c>
      <c r="AS29" s="4">
        <v>26.188882499999998</v>
      </c>
      <c r="AT29" s="4">
        <v>26.446397000000001</v>
      </c>
      <c r="AU29" s="4">
        <v>26.436114</v>
      </c>
      <c r="AV29" s="4">
        <v>26.595867999999999</v>
      </c>
      <c r="AW29" s="4">
        <v>26.453603000000001</v>
      </c>
      <c r="AX29" s="4">
        <v>26.383518000000002</v>
      </c>
      <c r="AY29" s="4">
        <v>28.432102</v>
      </c>
      <c r="AZ29" s="4">
        <v>28.337828999999999</v>
      </c>
      <c r="BA29" s="4">
        <v>28.431868999999999</v>
      </c>
      <c r="BB29" s="4">
        <v>28.431944999999999</v>
      </c>
      <c r="BC29" s="4">
        <v>25.739304000000001</v>
      </c>
      <c r="BD29" s="4">
        <v>27.710773</v>
      </c>
      <c r="BE29" s="4">
        <v>27.653053</v>
      </c>
      <c r="BF29" s="4">
        <v>28.215371999999999</v>
      </c>
      <c r="BG29" s="4">
        <v>26.516525000000001</v>
      </c>
      <c r="BH29" s="4">
        <v>26.516525000000001</v>
      </c>
      <c r="BI29" s="4">
        <v>27.179638000000001</v>
      </c>
      <c r="BJ29" s="4">
        <v>26.895636000000003</v>
      </c>
      <c r="BK29" s="4">
        <v>28.367049999999999</v>
      </c>
      <c r="BL29" s="4">
        <v>27.477902</v>
      </c>
      <c r="BM29" s="4">
        <v>27.477902</v>
      </c>
      <c r="BN29" s="4">
        <v>29.854814999999999</v>
      </c>
      <c r="BO29" s="4">
        <v>27.852847000000001</v>
      </c>
      <c r="BP29" s="4">
        <v>28.344435016049999</v>
      </c>
      <c r="BQ29" s="4">
        <v>27.226500000000001</v>
      </c>
      <c r="BR29" s="4">
        <v>27.452794000000001</v>
      </c>
      <c r="BS29" s="4">
        <v>27.337456</v>
      </c>
      <c r="BT29" s="4">
        <v>28.367049999999999</v>
      </c>
      <c r="BU29" s="4">
        <v>26.595867999999999</v>
      </c>
      <c r="BV29" s="4">
        <v>26.479168666666666</v>
      </c>
      <c r="BW29" s="4">
        <v>28.166961000000001</v>
      </c>
      <c r="BX29" s="4">
        <v>28.148061999999999</v>
      </c>
      <c r="BY29" s="4">
        <v>28.168059</v>
      </c>
      <c r="BZ29" s="4">
        <v>27.097992000000001</v>
      </c>
      <c r="CA29" s="4">
        <v>26.96078</v>
      </c>
      <c r="CB29" s="4">
        <v>26.994821000000002</v>
      </c>
      <c r="CC29" s="4">
        <v>26.447074000000001</v>
      </c>
      <c r="CD29" s="4">
        <v>25.627915569195</v>
      </c>
      <c r="CE29" s="4">
        <v>27.726247000000001</v>
      </c>
      <c r="CF29" s="4">
        <v>26.547702000000001</v>
      </c>
      <c r="CG29" s="4">
        <v>31.019407311468001</v>
      </c>
      <c r="CH29" s="4">
        <v>26.19753</v>
      </c>
      <c r="CI29" s="4">
        <v>26.729990999999998</v>
      </c>
      <c r="CJ29" s="4">
        <v>26.678787</v>
      </c>
      <c r="CK29" s="4">
        <v>27.483440000000002</v>
      </c>
      <c r="CL29" s="4">
        <v>28.186579999999999</v>
      </c>
      <c r="CM29" s="4">
        <v>28.300549</v>
      </c>
      <c r="CN29" s="4">
        <v>27.851337000000001</v>
      </c>
      <c r="CO29" s="4">
        <v>27.742623999999996</v>
      </c>
      <c r="CP29" s="4">
        <v>28.300598000000001</v>
      </c>
      <c r="CQ29" s="4">
        <v>27.420812000000002</v>
      </c>
      <c r="CR29" s="4">
        <v>27.477902</v>
      </c>
      <c r="CS29" s="4">
        <v>26.993434000000001</v>
      </c>
      <c r="CT29" s="4">
        <v>27.807395</v>
      </c>
      <c r="CU29" s="4">
        <v>27.835394999999998</v>
      </c>
      <c r="CV29" s="4">
        <v>26.416967666666665</v>
      </c>
      <c r="CW29" s="4">
        <v>28.146640999999999</v>
      </c>
      <c r="CX29" s="4">
        <v>27.696131000000001</v>
      </c>
      <c r="CY29" s="4">
        <v>28.098299999999998</v>
      </c>
      <c r="CZ29" s="4">
        <v>26.453603000000001</v>
      </c>
      <c r="DA29" s="4">
        <v>26.453603000000001</v>
      </c>
      <c r="DB29" s="4">
        <v>27.123601000000001</v>
      </c>
      <c r="DC29" s="4">
        <v>28.061485999999999</v>
      </c>
      <c r="DD29" s="4">
        <v>28.169065</v>
      </c>
      <c r="DE29" s="4">
        <v>25.879415000000002</v>
      </c>
      <c r="DF29" s="4">
        <v>26.104392000000001</v>
      </c>
      <c r="DG29" s="4">
        <v>26.060535999999999</v>
      </c>
      <c r="DH29" s="4">
        <v>25.303900520500001</v>
      </c>
      <c r="DI29" s="4">
        <v>27.039567000000002</v>
      </c>
      <c r="DJ29" s="4">
        <v>26.542757999999999</v>
      </c>
      <c r="DK29" s="4">
        <v>26.501781000000001</v>
      </c>
      <c r="DL29" s="4">
        <v>25.496953000000001</v>
      </c>
      <c r="DM29" s="4">
        <v>30.518034895440998</v>
      </c>
      <c r="DN29" s="4">
        <v>28.175232000000001</v>
      </c>
      <c r="DO29" s="4">
        <v>28.175288999999999</v>
      </c>
      <c r="DP29" s="4">
        <v>27.794975000000001</v>
      </c>
      <c r="DQ29" s="4">
        <v>27.844166000000001</v>
      </c>
      <c r="DR29" s="4">
        <v>26.731591000000002</v>
      </c>
      <c r="DS29" s="4">
        <v>29.258488</v>
      </c>
      <c r="DT29" s="4">
        <v>26.595867999999999</v>
      </c>
      <c r="DU29" s="4">
        <v>26.499855</v>
      </c>
      <c r="DV29" s="4">
        <v>27.049633147575999</v>
      </c>
      <c r="DW29" s="4">
        <v>26.524470000000001</v>
      </c>
      <c r="DX29" s="4">
        <v>26.584047999999999</v>
      </c>
      <c r="DY29" s="4">
        <v>26.420811</v>
      </c>
      <c r="DZ29" s="4">
        <v>27.054584999999999</v>
      </c>
      <c r="EA29" s="4">
        <v>26.858302999999999</v>
      </c>
      <c r="EB29" s="4">
        <v>26.71332</v>
      </c>
      <c r="EC29" s="4">
        <v>27.362079000000001</v>
      </c>
      <c r="ED29" s="4">
        <v>27.302675000000001</v>
      </c>
      <c r="EE29" s="4">
        <v>27.277919000000001</v>
      </c>
      <c r="EF29" s="4">
        <v>27.399701498400002</v>
      </c>
      <c r="EG29" s="4">
        <v>27.908311999999999</v>
      </c>
      <c r="EH29" s="4">
        <v>29.022258999999998</v>
      </c>
      <c r="EI29" s="4">
        <v>26.911905000000001</v>
      </c>
      <c r="EJ29" s="4">
        <v>30.080054000000001</v>
      </c>
      <c r="EK29" s="4">
        <v>25.716495999999999</v>
      </c>
      <c r="EL29" s="4">
        <v>25.804552999999999</v>
      </c>
      <c r="EM29" s="4">
        <v>26.556699999999999</v>
      </c>
      <c r="EN29" s="4">
        <v>27.019442000000002</v>
      </c>
      <c r="EO29" s="4">
        <v>29.854814999999999</v>
      </c>
      <c r="EP29" s="4">
        <v>29.854814999999999</v>
      </c>
      <c r="EQ29" s="4">
        <v>27.739708</v>
      </c>
      <c r="ER29" s="4">
        <v>27.739232999999999</v>
      </c>
      <c r="ES29" s="4">
        <v>26.460107000000001</v>
      </c>
      <c r="ET29" s="4">
        <v>26.460107000000001</v>
      </c>
      <c r="EU29" s="4">
        <v>27.801226</v>
      </c>
      <c r="EV29" s="4">
        <v>27.356528999999998</v>
      </c>
      <c r="EW29" s="4">
        <v>27.421596999999998</v>
      </c>
      <c r="EX29" s="4">
        <v>28.367049999999999</v>
      </c>
      <c r="EY29" s="4">
        <v>28.367049999999999</v>
      </c>
      <c r="EZ29" s="4">
        <v>28.009919</v>
      </c>
      <c r="FA29" s="4">
        <v>25.980985666666669</v>
      </c>
      <c r="FB29" s="4">
        <v>27.742623999999999</v>
      </c>
      <c r="FC29" s="4">
        <v>30.952797274349997</v>
      </c>
      <c r="FD29" s="4">
        <v>25.053808</v>
      </c>
      <c r="FE29" s="4">
        <v>30.952797274349997</v>
      </c>
      <c r="FF29" s="4">
        <v>27.738118</v>
      </c>
      <c r="FG29" s="4">
        <v>26.887740000000001</v>
      </c>
      <c r="FH29" s="4">
        <v>27.709751000000001</v>
      </c>
      <c r="FI29" s="4">
        <v>26.514491</v>
      </c>
      <c r="FJ29" s="4">
        <v>27.06232</v>
      </c>
      <c r="FK29" s="4">
        <v>26.182825000000001</v>
      </c>
      <c r="FL29" s="4">
        <v>28.193535000000001</v>
      </c>
      <c r="FM29" s="4">
        <v>28.058938000000001</v>
      </c>
      <c r="FN29" s="4">
        <v>28.011524000000001</v>
      </c>
      <c r="FO29" s="4">
        <v>27.062342999999998</v>
      </c>
      <c r="FP29" s="4">
        <v>27.06232</v>
      </c>
      <c r="FQ29" s="4">
        <v>27.062334499999999</v>
      </c>
      <c r="FR29" s="4">
        <v>29.797640999999999</v>
      </c>
      <c r="FS29" s="4">
        <v>29.797640999999999</v>
      </c>
      <c r="FT29" s="4">
        <v>28.854431999999999</v>
      </c>
      <c r="FU29" s="4">
        <v>28.881823000000001</v>
      </c>
      <c r="FV29" s="4">
        <v>28.780148000000001</v>
      </c>
      <c r="FW29" s="4">
        <v>28.854431999999999</v>
      </c>
      <c r="FX29" s="4">
        <v>28.105613999999999</v>
      </c>
      <c r="FY29" s="4">
        <v>29.053985999999998</v>
      </c>
      <c r="FZ29" s="4">
        <v>29.013213</v>
      </c>
      <c r="GA29" s="4">
        <v>28.993112</v>
      </c>
      <c r="GB29" s="4">
        <v>28.239618</v>
      </c>
      <c r="GC29" s="4">
        <v>27.906510999999998</v>
      </c>
      <c r="GD29" s="4">
        <v>26.977226000000002</v>
      </c>
      <c r="GE29" s="4">
        <v>26.9181445</v>
      </c>
      <c r="GF29" s="4">
        <v>27.437138000000001</v>
      </c>
      <c r="GG29" s="4">
        <v>25.882878000000002</v>
      </c>
      <c r="GH29" s="4">
        <v>25.928145999999998</v>
      </c>
      <c r="GI29" s="4">
        <v>26.007546000000001</v>
      </c>
      <c r="GJ29" s="4">
        <v>26.987532999999999</v>
      </c>
      <c r="GK29" s="4">
        <v>29.196414000000001</v>
      </c>
      <c r="GM29" s="3"/>
    </row>
    <row r="30" spans="2:195" x14ac:dyDescent="0.2">
      <c r="B30" s="1">
        <v>43442.562500000065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43442.583333333401</v>
      </c>
      <c r="C31" s="4">
        <v>28.072918000000001</v>
      </c>
      <c r="D31" s="4">
        <v>28.117951000000001</v>
      </c>
      <c r="E31" s="4">
        <v>28.099927000000001</v>
      </c>
      <c r="F31" s="4">
        <v>28.072890000000001</v>
      </c>
      <c r="G31" s="4">
        <v>26.898275999999999</v>
      </c>
      <c r="H31" s="4">
        <v>28.242944000000001</v>
      </c>
      <c r="I31" s="4">
        <v>28.416124</v>
      </c>
      <c r="J31" s="4">
        <v>28.358969999999999</v>
      </c>
      <c r="K31" s="4">
        <v>28.000028</v>
      </c>
      <c r="L31" s="4">
        <v>28.266984999999998</v>
      </c>
      <c r="M31" s="4">
        <v>28.361794</v>
      </c>
      <c r="N31" s="4">
        <v>27.796637</v>
      </c>
      <c r="O31" s="4">
        <v>28.676335000000002</v>
      </c>
      <c r="P31" s="4">
        <v>28.476108</v>
      </c>
      <c r="Q31" s="4">
        <v>27.363119000000001</v>
      </c>
      <c r="R31" s="4">
        <v>26.872985999999997</v>
      </c>
      <c r="S31" s="4">
        <v>26.901489000000002</v>
      </c>
      <c r="T31" s="4">
        <v>28.102651000000002</v>
      </c>
      <c r="U31" s="4">
        <v>27.071337</v>
      </c>
      <c r="V31" s="4">
        <v>26.688051000000002</v>
      </c>
      <c r="W31" s="4">
        <v>26.754861999999999</v>
      </c>
      <c r="X31" s="4">
        <v>29.247254000000002</v>
      </c>
      <c r="Y31" s="4">
        <v>26.155328999999998</v>
      </c>
      <c r="Z31" s="4">
        <v>28.032003</v>
      </c>
      <c r="AA31" s="4">
        <v>27.077691000000002</v>
      </c>
      <c r="AB31" s="4">
        <v>26.296854</v>
      </c>
      <c r="AC31" s="4">
        <v>28.00630525</v>
      </c>
      <c r="AD31" s="4">
        <v>28.114273000000001</v>
      </c>
      <c r="AE31" s="4">
        <v>26.222446000000001</v>
      </c>
      <c r="AF31" s="4">
        <v>28.628260000000001</v>
      </c>
      <c r="AG31" s="4">
        <v>28.164313</v>
      </c>
      <c r="AH31" s="4">
        <v>26.548203666666666</v>
      </c>
      <c r="AI31" s="4">
        <v>26.549804000000002</v>
      </c>
      <c r="AJ31" s="4">
        <v>28.347382</v>
      </c>
      <c r="AK31" s="4">
        <v>26.239132000000001</v>
      </c>
      <c r="AL31" s="4">
        <v>26.043524999999999</v>
      </c>
      <c r="AM31" s="4">
        <v>27.68459</v>
      </c>
      <c r="AN31" s="4">
        <v>27.139281</v>
      </c>
      <c r="AO31" s="4">
        <v>27.724384000000001</v>
      </c>
      <c r="AP31" s="4">
        <v>27.158944000000002</v>
      </c>
      <c r="AQ31" s="4">
        <v>26.726443</v>
      </c>
      <c r="AR31" s="4">
        <v>28.509132000000001</v>
      </c>
      <c r="AS31" s="4">
        <v>26.595419</v>
      </c>
      <c r="AT31" s="4">
        <v>26.589089999999999</v>
      </c>
      <c r="AU31" s="4">
        <v>26.592922999999999</v>
      </c>
      <c r="AV31" s="4">
        <v>26.738154999999999</v>
      </c>
      <c r="AW31" s="4">
        <v>26.608051</v>
      </c>
      <c r="AX31" s="4">
        <v>26.531901750000003</v>
      </c>
      <c r="AY31" s="4">
        <v>28.616032000000001</v>
      </c>
      <c r="AZ31" s="4">
        <v>28.517226999999998</v>
      </c>
      <c r="BA31" s="4">
        <v>28.6158</v>
      </c>
      <c r="BB31" s="4">
        <v>28.615874999999999</v>
      </c>
      <c r="BC31" s="4">
        <v>25.743022</v>
      </c>
      <c r="BD31" s="4">
        <v>27.835142999999999</v>
      </c>
      <c r="BE31" s="4">
        <v>27.770216999999999</v>
      </c>
      <c r="BF31" s="4">
        <v>28.431290000000001</v>
      </c>
      <c r="BG31" s="4">
        <v>26.262339999999998</v>
      </c>
      <c r="BH31" s="4">
        <v>26.262339999999998</v>
      </c>
      <c r="BI31" s="4">
        <v>27.395764</v>
      </c>
      <c r="BJ31" s="4">
        <v>27.107908800000001</v>
      </c>
      <c r="BK31" s="4">
        <v>28.472754999999999</v>
      </c>
      <c r="BL31" s="4">
        <v>27.989964000000001</v>
      </c>
      <c r="BM31" s="4">
        <v>27.989964000000001</v>
      </c>
      <c r="BN31" s="4">
        <v>29.695277999999998</v>
      </c>
      <c r="BO31" s="4">
        <v>28.154471999999998</v>
      </c>
      <c r="BP31" s="4">
        <v>28.469918553450004</v>
      </c>
      <c r="BQ31" s="4">
        <v>27.576498000000001</v>
      </c>
      <c r="BR31" s="4">
        <v>27.627793</v>
      </c>
      <c r="BS31" s="4">
        <v>27.517799</v>
      </c>
      <c r="BT31" s="4">
        <v>28.472754999999999</v>
      </c>
      <c r="BU31" s="4">
        <v>26.738154999999999</v>
      </c>
      <c r="BV31" s="4">
        <v>26.620630333333335</v>
      </c>
      <c r="BW31" s="4">
        <v>28.298607000000001</v>
      </c>
      <c r="BX31" s="4">
        <v>28.272618000000001</v>
      </c>
      <c r="BY31" s="4">
        <v>28.292352000000001</v>
      </c>
      <c r="BZ31" s="4">
        <v>27.145192000000002</v>
      </c>
      <c r="CA31" s="4">
        <v>27.159462000000001</v>
      </c>
      <c r="CB31" s="4">
        <v>27.037685</v>
      </c>
      <c r="CC31" s="4">
        <v>26.709479000000002</v>
      </c>
      <c r="CD31" s="4">
        <v>25.590158453841997</v>
      </c>
      <c r="CE31" s="4">
        <v>27.545611000000001</v>
      </c>
      <c r="CF31" s="4">
        <v>26.614656</v>
      </c>
      <c r="CG31" s="4">
        <v>31.298890373592005</v>
      </c>
      <c r="CH31" s="4">
        <v>26.318297999999999</v>
      </c>
      <c r="CI31" s="4">
        <v>26.806732</v>
      </c>
      <c r="CJ31" s="4">
        <v>26.749178000000001</v>
      </c>
      <c r="CK31" s="4">
        <v>27.953520000000001</v>
      </c>
      <c r="CL31" s="4">
        <v>28.514999</v>
      </c>
      <c r="CM31" s="4">
        <v>28.627955</v>
      </c>
      <c r="CN31" s="4">
        <v>28.153019</v>
      </c>
      <c r="CO31" s="4">
        <v>28.016968000000002</v>
      </c>
      <c r="CP31" s="4">
        <v>28.628004000000001</v>
      </c>
      <c r="CQ31" s="4">
        <v>27.938811999999999</v>
      </c>
      <c r="CR31" s="4">
        <v>27.989964000000001</v>
      </c>
      <c r="CS31" s="4">
        <v>27.100379</v>
      </c>
      <c r="CT31" s="4">
        <v>28.155341</v>
      </c>
      <c r="CU31" s="4">
        <v>28.183250000000001</v>
      </c>
      <c r="CV31" s="4">
        <v>26.559265666666665</v>
      </c>
      <c r="CW31" s="4">
        <v>28.244828999999999</v>
      </c>
      <c r="CX31" s="4">
        <v>27.827923999999999</v>
      </c>
      <c r="CY31" s="4">
        <v>28.198848999999999</v>
      </c>
      <c r="CZ31" s="4">
        <v>26.608051</v>
      </c>
      <c r="DA31" s="4">
        <v>26.608051</v>
      </c>
      <c r="DB31" s="4">
        <v>27.189632</v>
      </c>
      <c r="DC31" s="4">
        <v>28.350372</v>
      </c>
      <c r="DD31" s="4">
        <v>28.448588000000001</v>
      </c>
      <c r="DE31" s="4">
        <v>26.051921</v>
      </c>
      <c r="DF31" s="4">
        <v>26.139326000000001</v>
      </c>
      <c r="DG31" s="4">
        <v>26.072433</v>
      </c>
      <c r="DH31" s="4">
        <v>25.213225822750001</v>
      </c>
      <c r="DI31" s="4">
        <v>27.318539999999999</v>
      </c>
      <c r="DJ31" s="4">
        <v>26.582561999999999</v>
      </c>
      <c r="DK31" s="4">
        <v>26.538727999999999</v>
      </c>
      <c r="DL31" s="4">
        <v>25.944347</v>
      </c>
      <c r="DM31" s="4">
        <v>30.793000621154</v>
      </c>
      <c r="DN31" s="4">
        <v>28.378397</v>
      </c>
      <c r="DO31" s="4">
        <v>28.378454000000001</v>
      </c>
      <c r="DP31" s="4">
        <v>28.095310999999999</v>
      </c>
      <c r="DQ31" s="4">
        <v>28.146115000000002</v>
      </c>
      <c r="DR31" s="4">
        <v>26.719014999999999</v>
      </c>
      <c r="DS31" s="4">
        <v>29.317070000000001</v>
      </c>
      <c r="DT31" s="4">
        <v>26.738154999999999</v>
      </c>
      <c r="DU31" s="4">
        <v>26.643854000000001</v>
      </c>
      <c r="DV31" s="4">
        <v>27.142381441264</v>
      </c>
      <c r="DW31" s="4">
        <v>26.364685999999999</v>
      </c>
      <c r="DX31" s="4">
        <v>26.419035000000001</v>
      </c>
      <c r="DY31" s="4">
        <v>26.443902999999999</v>
      </c>
      <c r="DZ31" s="4">
        <v>27.014726</v>
      </c>
      <c r="EA31" s="4">
        <v>26.667453999999999</v>
      </c>
      <c r="EB31" s="4">
        <v>26.521419000000002</v>
      </c>
      <c r="EC31" s="4">
        <v>27.395271000000001</v>
      </c>
      <c r="ED31" s="4">
        <v>27.333929999999999</v>
      </c>
      <c r="EE31" s="4">
        <v>27.30837</v>
      </c>
      <c r="EF31" s="4">
        <v>27.601618041360002</v>
      </c>
      <c r="EG31" s="4">
        <v>27.765829</v>
      </c>
      <c r="EH31" s="4">
        <v>29.067360000000001</v>
      </c>
      <c r="EI31" s="4">
        <v>27.022791000000002</v>
      </c>
      <c r="EJ31" s="4">
        <v>30.042653000000001</v>
      </c>
      <c r="EK31" s="4">
        <v>26.102640000000001</v>
      </c>
      <c r="EL31" s="4">
        <v>26.161193999999998</v>
      </c>
      <c r="EM31" s="4">
        <v>26.5823</v>
      </c>
      <c r="EN31" s="4">
        <v>27.277182</v>
      </c>
      <c r="EO31" s="4">
        <v>29.695277999999998</v>
      </c>
      <c r="EP31" s="4">
        <v>29.695277999999998</v>
      </c>
      <c r="EQ31" s="4">
        <v>28.004216750000001</v>
      </c>
      <c r="ER31" s="4">
        <v>28.004152000000001</v>
      </c>
      <c r="ES31" s="4">
        <v>26.922630999999999</v>
      </c>
      <c r="ET31" s="4">
        <v>26.922630999999999</v>
      </c>
      <c r="EU31" s="4">
        <v>28.138912999999999</v>
      </c>
      <c r="EV31" s="4">
        <v>27.540040999999999</v>
      </c>
      <c r="EW31" s="4">
        <v>27.553743000000001</v>
      </c>
      <c r="EX31" s="4">
        <v>28.472754999999999</v>
      </c>
      <c r="EY31" s="4">
        <v>28.472754999999999</v>
      </c>
      <c r="EZ31" s="4">
        <v>28.228437</v>
      </c>
      <c r="FA31" s="4">
        <v>26.148342666666665</v>
      </c>
      <c r="FB31" s="4">
        <v>28.016967999999999</v>
      </c>
      <c r="FC31" s="4">
        <v>31.2316801839</v>
      </c>
      <c r="FD31" s="4">
        <v>25.508330999999998</v>
      </c>
      <c r="FE31" s="4">
        <v>31.2316801839</v>
      </c>
      <c r="FF31" s="4">
        <v>28.003999</v>
      </c>
      <c r="FG31" s="4">
        <v>26.985621999999999</v>
      </c>
      <c r="FH31" s="4">
        <v>27.995529000000001</v>
      </c>
      <c r="FI31" s="4">
        <v>26.056864000000001</v>
      </c>
      <c r="FJ31" s="4">
        <v>27.154264000000001</v>
      </c>
      <c r="FK31" s="4">
        <v>26.360844</v>
      </c>
      <c r="FL31" s="4">
        <v>28.373107999999998</v>
      </c>
      <c r="FM31" s="4">
        <v>28.316759000000001</v>
      </c>
      <c r="FN31" s="4">
        <v>28.278967000000002</v>
      </c>
      <c r="FO31" s="4">
        <v>27.154285999999999</v>
      </c>
      <c r="FP31" s="4">
        <v>27.154264000000001</v>
      </c>
      <c r="FQ31" s="4">
        <v>27.154277499999999</v>
      </c>
      <c r="FR31" s="4">
        <v>29.624749000000001</v>
      </c>
      <c r="FS31" s="4">
        <v>29.624749000000001</v>
      </c>
      <c r="FT31" s="4">
        <v>28.913827000000001</v>
      </c>
      <c r="FU31" s="4">
        <v>28.942057999999999</v>
      </c>
      <c r="FV31" s="4">
        <v>28.839587000000002</v>
      </c>
      <c r="FW31" s="4">
        <v>28.913827000000001</v>
      </c>
      <c r="FX31" s="4">
        <v>27.982876999999998</v>
      </c>
      <c r="FY31" s="4">
        <v>29.319997000000001</v>
      </c>
      <c r="FZ31" s="4">
        <v>29.279098999999999</v>
      </c>
      <c r="GA31" s="4">
        <v>28.903186999999999</v>
      </c>
      <c r="GB31" s="4">
        <v>28.548400000000001</v>
      </c>
      <c r="GC31" s="4">
        <v>28.019952</v>
      </c>
      <c r="GD31" s="4">
        <v>27.072327000000001</v>
      </c>
      <c r="GE31" s="4">
        <v>27.014238499999998</v>
      </c>
      <c r="GF31" s="4">
        <v>27.338819000000001</v>
      </c>
      <c r="GG31" s="4">
        <v>25.886680999999999</v>
      </c>
      <c r="GH31" s="4">
        <v>25.453201</v>
      </c>
      <c r="GI31" s="4">
        <v>25.535594</v>
      </c>
      <c r="GJ31" s="4">
        <v>27.086319</v>
      </c>
      <c r="GK31" s="4">
        <v>29.255095000000001</v>
      </c>
      <c r="GM31" s="3"/>
    </row>
    <row r="32" spans="2:195" x14ac:dyDescent="0.2">
      <c r="B32" s="1">
        <v>43442.604166666737</v>
      </c>
      <c r="C32" s="4">
        <v>28.048667999999999</v>
      </c>
      <c r="D32" s="4">
        <v>28.093723000000001</v>
      </c>
      <c r="E32" s="4">
        <v>28.075690999999999</v>
      </c>
      <c r="F32" s="4">
        <v>28.048639999999999</v>
      </c>
      <c r="G32" s="4">
        <v>26.833862</v>
      </c>
      <c r="H32" s="4">
        <v>27.914282</v>
      </c>
      <c r="I32" s="4">
        <v>28.228442999999999</v>
      </c>
      <c r="J32" s="4">
        <v>28.134609000000001</v>
      </c>
      <c r="K32" s="4">
        <v>27.947005999999998</v>
      </c>
      <c r="L32" s="4">
        <v>28.236929</v>
      </c>
      <c r="M32" s="4">
        <v>28.279907999999999</v>
      </c>
      <c r="N32" s="4">
        <v>27.677070000000001</v>
      </c>
      <c r="O32" s="4">
        <v>28.560545000000001</v>
      </c>
      <c r="P32" s="4">
        <v>28.386990000000001</v>
      </c>
      <c r="Q32" s="4">
        <v>27.348165000000002</v>
      </c>
      <c r="R32" s="4">
        <v>26.868090500000001</v>
      </c>
      <c r="S32" s="4">
        <v>26.895296999999999</v>
      </c>
      <c r="T32" s="4">
        <v>27.991192999999999</v>
      </c>
      <c r="U32" s="4">
        <v>27.040023000000001</v>
      </c>
      <c r="V32" s="4">
        <v>26.668271000000001</v>
      </c>
      <c r="W32" s="4">
        <v>26.732461000000001</v>
      </c>
      <c r="X32" s="4">
        <v>29.239739</v>
      </c>
      <c r="Y32" s="4">
        <v>26.121834</v>
      </c>
      <c r="Z32" s="4">
        <v>27.977691</v>
      </c>
      <c r="AA32" s="4">
        <v>27.037794999999999</v>
      </c>
      <c r="AB32" s="4">
        <v>26.271094000000002</v>
      </c>
      <c r="AC32" s="4">
        <v>27.8826775</v>
      </c>
      <c r="AD32" s="4">
        <v>27.996556999999999</v>
      </c>
      <c r="AE32" s="4">
        <v>26.195436999999998</v>
      </c>
      <c r="AF32" s="4">
        <v>28.546365999999999</v>
      </c>
      <c r="AG32" s="4">
        <v>28.054259999999999</v>
      </c>
      <c r="AH32" s="4">
        <v>26.510637666666668</v>
      </c>
      <c r="AI32" s="4">
        <v>26.512326999999999</v>
      </c>
      <c r="AJ32" s="4">
        <v>28.311260000000001</v>
      </c>
      <c r="AK32" s="4">
        <v>26.208223</v>
      </c>
      <c r="AL32" s="4">
        <v>26.014800999999999</v>
      </c>
      <c r="AM32" s="4">
        <v>27.662341000000001</v>
      </c>
      <c r="AN32" s="4">
        <v>27.126522000000001</v>
      </c>
      <c r="AO32" s="4">
        <v>27.693531</v>
      </c>
      <c r="AP32" s="4">
        <v>27.106338000000001</v>
      </c>
      <c r="AQ32" s="4">
        <v>26.682735000000001</v>
      </c>
      <c r="AR32" s="4">
        <v>28.427250000000001</v>
      </c>
      <c r="AS32" s="4">
        <v>26.554483999999999</v>
      </c>
      <c r="AT32" s="4">
        <v>26.522742999999998</v>
      </c>
      <c r="AU32" s="4">
        <v>26.551991000000001</v>
      </c>
      <c r="AV32" s="4">
        <v>26.701974</v>
      </c>
      <c r="AW32" s="4">
        <v>26.565729000000001</v>
      </c>
      <c r="AX32" s="4">
        <v>26.49656375</v>
      </c>
      <c r="AY32" s="4">
        <v>28.584137999999999</v>
      </c>
      <c r="AZ32" s="4">
        <v>28.485755000000001</v>
      </c>
      <c r="BA32" s="4">
        <v>28.583905999999999</v>
      </c>
      <c r="BB32" s="4">
        <v>28.583981999999999</v>
      </c>
      <c r="BC32" s="4">
        <v>25.715565999999999</v>
      </c>
      <c r="BD32" s="4">
        <v>27.716857000000001</v>
      </c>
      <c r="BE32" s="4">
        <v>27.673563999999999</v>
      </c>
      <c r="BF32" s="4">
        <v>28.41854</v>
      </c>
      <c r="BG32" s="4">
        <v>26.235683000000002</v>
      </c>
      <c r="BH32" s="4">
        <v>26.235683000000002</v>
      </c>
      <c r="BI32" s="4">
        <v>27.350898999999998</v>
      </c>
      <c r="BJ32" s="4">
        <v>26.960334400000001</v>
      </c>
      <c r="BK32" s="4">
        <v>28.393863</v>
      </c>
      <c r="BL32" s="4">
        <v>27.9344</v>
      </c>
      <c r="BM32" s="4">
        <v>27.9344</v>
      </c>
      <c r="BN32" s="4">
        <v>29.670852</v>
      </c>
      <c r="BO32" s="4">
        <v>28.095838000000001</v>
      </c>
      <c r="BP32" s="4">
        <v>28.350713446050001</v>
      </c>
      <c r="BQ32" s="4">
        <v>27.520184</v>
      </c>
      <c r="BR32" s="4">
        <v>27.614649</v>
      </c>
      <c r="BS32" s="4">
        <v>27.503820000000001</v>
      </c>
      <c r="BT32" s="4">
        <v>28.393863</v>
      </c>
      <c r="BU32" s="4">
        <v>26.701974</v>
      </c>
      <c r="BV32" s="4">
        <v>26.585552666666668</v>
      </c>
      <c r="BW32" s="4">
        <v>28.239103</v>
      </c>
      <c r="BX32" s="4">
        <v>28.210163999999999</v>
      </c>
      <c r="BY32" s="4">
        <v>28.229735000000002</v>
      </c>
      <c r="BZ32" s="4">
        <v>27.098082000000002</v>
      </c>
      <c r="CA32" s="4">
        <v>27.015993999999999</v>
      </c>
      <c r="CB32" s="4">
        <v>27.020022999999998</v>
      </c>
      <c r="CC32" s="4">
        <v>26.670148999999999</v>
      </c>
      <c r="CD32" s="4">
        <v>25.476008991274</v>
      </c>
      <c r="CE32" s="4">
        <v>27.516342000000002</v>
      </c>
      <c r="CF32" s="4">
        <v>26.649711</v>
      </c>
      <c r="CG32" s="4">
        <v>31.290848211372005</v>
      </c>
      <c r="CH32" s="4">
        <v>26.310545000000001</v>
      </c>
      <c r="CI32" s="4">
        <v>26.787963999999999</v>
      </c>
      <c r="CJ32" s="4">
        <v>26.732241000000002</v>
      </c>
      <c r="CK32" s="4">
        <v>27.89864</v>
      </c>
      <c r="CL32" s="4">
        <v>28.432044000000001</v>
      </c>
      <c r="CM32" s="4">
        <v>28.547637999999999</v>
      </c>
      <c r="CN32" s="4">
        <v>28.094304999999999</v>
      </c>
      <c r="CO32" s="4">
        <v>27.966873000000003</v>
      </c>
      <c r="CP32" s="4">
        <v>28.547687</v>
      </c>
      <c r="CQ32" s="4">
        <v>27.883859000000001</v>
      </c>
      <c r="CR32" s="4">
        <v>27.9344</v>
      </c>
      <c r="CS32" s="4">
        <v>27.047805</v>
      </c>
      <c r="CT32" s="4">
        <v>28.052533</v>
      </c>
      <c r="CU32" s="4">
        <v>28.081619</v>
      </c>
      <c r="CV32" s="4">
        <v>26.491739666666664</v>
      </c>
      <c r="CW32" s="4">
        <v>28.165444000000001</v>
      </c>
      <c r="CX32" s="4">
        <v>27.708748</v>
      </c>
      <c r="CY32" s="4">
        <v>28.118416</v>
      </c>
      <c r="CZ32" s="4">
        <v>26.565729000000001</v>
      </c>
      <c r="DA32" s="4">
        <v>26.565729000000001</v>
      </c>
      <c r="DB32" s="4">
        <v>27.143857000000001</v>
      </c>
      <c r="DC32" s="4">
        <v>28.345199999999998</v>
      </c>
      <c r="DD32" s="4">
        <v>28.489616000000002</v>
      </c>
      <c r="DE32" s="4">
        <v>26.033366999999998</v>
      </c>
      <c r="DF32" s="4">
        <v>26.113441000000002</v>
      </c>
      <c r="DG32" s="4">
        <v>26.04749</v>
      </c>
      <c r="DH32" s="4">
        <v>25.195773163750001</v>
      </c>
      <c r="DI32" s="4">
        <v>27.270303999999999</v>
      </c>
      <c r="DJ32" s="4">
        <v>26.562183000000001</v>
      </c>
      <c r="DK32" s="4">
        <v>26.519131000000002</v>
      </c>
      <c r="DL32" s="4">
        <v>25.693321999999998</v>
      </c>
      <c r="DM32" s="4">
        <v>30.785088445888999</v>
      </c>
      <c r="DN32" s="4">
        <v>28.365862</v>
      </c>
      <c r="DO32" s="4">
        <v>28.365919000000002</v>
      </c>
      <c r="DP32" s="4">
        <v>28.039691000000001</v>
      </c>
      <c r="DQ32" s="4">
        <v>28.087026000000002</v>
      </c>
      <c r="DR32" s="4">
        <v>26.681467999999999</v>
      </c>
      <c r="DS32" s="4">
        <v>29.235710000000001</v>
      </c>
      <c r="DT32" s="4">
        <v>26.701974</v>
      </c>
      <c r="DU32" s="4">
        <v>26.607443</v>
      </c>
      <c r="DV32" s="4">
        <v>27.121441956555998</v>
      </c>
      <c r="DW32" s="4">
        <v>26.332204000000001</v>
      </c>
      <c r="DX32" s="4">
        <v>26.385645</v>
      </c>
      <c r="DY32" s="4">
        <v>26.406288</v>
      </c>
      <c r="DZ32" s="4">
        <v>26.894221999999999</v>
      </c>
      <c r="EA32" s="4">
        <v>26.636649999999999</v>
      </c>
      <c r="EB32" s="4">
        <v>26.492137</v>
      </c>
      <c r="EC32" s="4">
        <v>27.366593999999999</v>
      </c>
      <c r="ED32" s="4">
        <v>27.291069</v>
      </c>
      <c r="EE32" s="4">
        <v>27.259604</v>
      </c>
      <c r="EF32" s="4">
        <v>27.45581438232</v>
      </c>
      <c r="EG32" s="4">
        <v>27.738641999999999</v>
      </c>
      <c r="EH32" s="4">
        <v>28.983657999999998</v>
      </c>
      <c r="EI32" s="4">
        <v>26.981915000000001</v>
      </c>
      <c r="EJ32" s="4">
        <v>29.945442</v>
      </c>
      <c r="EK32" s="4">
        <v>25.880212999999998</v>
      </c>
      <c r="EL32" s="4">
        <v>25.957668999999999</v>
      </c>
      <c r="EM32" s="4">
        <v>26.541688000000001</v>
      </c>
      <c r="EN32" s="4">
        <v>27.231963</v>
      </c>
      <c r="EO32" s="4">
        <v>29.670852</v>
      </c>
      <c r="EP32" s="4">
        <v>29.670852</v>
      </c>
      <c r="EQ32" s="4">
        <v>27.953373500000001</v>
      </c>
      <c r="ER32" s="4">
        <v>27.953028</v>
      </c>
      <c r="ES32" s="4">
        <v>26.665828999999999</v>
      </c>
      <c r="ET32" s="4">
        <v>26.665828999999999</v>
      </c>
      <c r="EU32" s="4">
        <v>28.041922</v>
      </c>
      <c r="EV32" s="4">
        <v>27.52617</v>
      </c>
      <c r="EW32" s="4">
        <v>27.425564999999999</v>
      </c>
      <c r="EX32" s="4">
        <v>28.393863</v>
      </c>
      <c r="EY32" s="4">
        <v>28.393863</v>
      </c>
      <c r="EZ32" s="4">
        <v>28.205738</v>
      </c>
      <c r="FA32" s="4">
        <v>26.114790999999997</v>
      </c>
      <c r="FB32" s="4">
        <v>27.966873</v>
      </c>
      <c r="FC32" s="4">
        <v>31.223655291149999</v>
      </c>
      <c r="FD32" s="4">
        <v>25.251913999999999</v>
      </c>
      <c r="FE32" s="4">
        <v>31.223655291149999</v>
      </c>
      <c r="FF32" s="4">
        <v>27.952217000000001</v>
      </c>
      <c r="FG32" s="4">
        <v>26.921137000000002</v>
      </c>
      <c r="FH32" s="4">
        <v>27.919433000000001</v>
      </c>
      <c r="FI32" s="4">
        <v>26.029045</v>
      </c>
      <c r="FJ32" s="4">
        <v>27.089907</v>
      </c>
      <c r="FK32" s="4">
        <v>26.339855</v>
      </c>
      <c r="FL32" s="4">
        <v>28.341432000000001</v>
      </c>
      <c r="FM32" s="4">
        <v>28.275452000000001</v>
      </c>
      <c r="FN32" s="4">
        <v>28.235322</v>
      </c>
      <c r="FO32" s="4">
        <v>27.089929000000001</v>
      </c>
      <c r="FP32" s="4">
        <v>27.089907</v>
      </c>
      <c r="FQ32" s="4">
        <v>27.089920499999998</v>
      </c>
      <c r="FR32" s="4">
        <v>29.498819000000001</v>
      </c>
      <c r="FS32" s="4">
        <v>29.498819000000001</v>
      </c>
      <c r="FT32" s="4">
        <v>28.832654999999999</v>
      </c>
      <c r="FU32" s="4">
        <v>28.861198000000002</v>
      </c>
      <c r="FV32" s="4">
        <v>28.758505</v>
      </c>
      <c r="FW32" s="4">
        <v>28.832654999999999</v>
      </c>
      <c r="FX32" s="4">
        <v>27.957467000000001</v>
      </c>
      <c r="FY32" s="4">
        <v>29.298383000000001</v>
      </c>
      <c r="FZ32" s="4">
        <v>29.254642</v>
      </c>
      <c r="GA32" s="4">
        <v>28.863500999999999</v>
      </c>
      <c r="GB32" s="4">
        <v>28.430795</v>
      </c>
      <c r="GC32" s="4">
        <v>27.938205</v>
      </c>
      <c r="GD32" s="4">
        <v>27.026433999999998</v>
      </c>
      <c r="GE32" s="4">
        <v>26.968313999999999</v>
      </c>
      <c r="GF32" s="4">
        <v>27.319894999999999</v>
      </c>
      <c r="GG32" s="4">
        <v>25.858523999999999</v>
      </c>
      <c r="GH32" s="4">
        <v>25.429946000000001</v>
      </c>
      <c r="GI32" s="4">
        <v>25.511554</v>
      </c>
      <c r="GJ32" s="4">
        <v>27.044865000000001</v>
      </c>
      <c r="GK32" s="4">
        <v>29.173717</v>
      </c>
      <c r="GM32" s="3"/>
    </row>
    <row r="33" spans="2:195" x14ac:dyDescent="0.2">
      <c r="B33" s="1">
        <v>43442.625000000073</v>
      </c>
      <c r="C33" s="4">
        <v>28.118538999999998</v>
      </c>
      <c r="D33" s="4">
        <v>28.163385000000002</v>
      </c>
      <c r="E33" s="4">
        <v>28.145436</v>
      </c>
      <c r="F33" s="4">
        <v>28.118511000000002</v>
      </c>
      <c r="G33" s="4">
        <v>26.864438</v>
      </c>
      <c r="H33" s="4">
        <v>27.709249</v>
      </c>
      <c r="I33" s="4">
        <v>28.032765999999999</v>
      </c>
      <c r="J33" s="4">
        <v>27.940462</v>
      </c>
      <c r="K33" s="4">
        <v>27.803657000000001</v>
      </c>
      <c r="L33" s="4">
        <v>28.296610999999999</v>
      </c>
      <c r="M33" s="4">
        <v>28.215962000000001</v>
      </c>
      <c r="N33" s="4">
        <v>27.657731999999999</v>
      </c>
      <c r="O33" s="4">
        <v>28.629204999999999</v>
      </c>
      <c r="P33" s="4">
        <v>28.234953999999998</v>
      </c>
      <c r="Q33" s="4">
        <v>27.243686</v>
      </c>
      <c r="R33" s="4">
        <v>26.704627500000001</v>
      </c>
      <c r="S33" s="4">
        <v>26.742180999999999</v>
      </c>
      <c r="T33" s="4">
        <v>28.059276000000001</v>
      </c>
      <c r="U33" s="4">
        <v>27.051390999999999</v>
      </c>
      <c r="V33" s="4">
        <v>26.710092</v>
      </c>
      <c r="W33" s="4">
        <v>26.772117000000001</v>
      </c>
      <c r="X33" s="4">
        <v>28.865915000000001</v>
      </c>
      <c r="Y33" s="4">
        <v>26.079917999999999</v>
      </c>
      <c r="Z33" s="4">
        <v>27.819254999999998</v>
      </c>
      <c r="AA33" s="4">
        <v>27.047113</v>
      </c>
      <c r="AB33" s="4">
        <v>26.357707999999999</v>
      </c>
      <c r="AC33" s="4">
        <v>27.957094999999995</v>
      </c>
      <c r="AD33" s="4">
        <v>28.071116</v>
      </c>
      <c r="AE33" s="4">
        <v>26.256215999999998</v>
      </c>
      <c r="AF33" s="4">
        <v>28.365863000000001</v>
      </c>
      <c r="AG33" s="4">
        <v>28.122934999999998</v>
      </c>
      <c r="AH33" s="4">
        <v>26.458186333333334</v>
      </c>
      <c r="AI33" s="4">
        <v>26.459731999999999</v>
      </c>
      <c r="AJ33" s="4">
        <v>28.212313000000002</v>
      </c>
      <c r="AK33" s="4">
        <v>26.269832999999998</v>
      </c>
      <c r="AL33" s="4">
        <v>26.103653000000001</v>
      </c>
      <c r="AM33" s="4">
        <v>27.276765999999999</v>
      </c>
      <c r="AN33" s="4">
        <v>26.611882999999999</v>
      </c>
      <c r="AO33" s="4">
        <v>27.442423000000002</v>
      </c>
      <c r="AP33" s="4">
        <v>27.116427999999999</v>
      </c>
      <c r="AQ33" s="4">
        <v>26.714725999999999</v>
      </c>
      <c r="AR33" s="4">
        <v>28.512101999999999</v>
      </c>
      <c r="AS33" s="4">
        <v>26.574266000000001</v>
      </c>
      <c r="AT33" s="4">
        <v>26.565407</v>
      </c>
      <c r="AU33" s="4">
        <v>26.571767000000001</v>
      </c>
      <c r="AV33" s="4">
        <v>26.704609000000001</v>
      </c>
      <c r="AW33" s="4">
        <v>26.585743000000001</v>
      </c>
      <c r="AX33" s="4">
        <v>26.515384749999999</v>
      </c>
      <c r="AY33" s="4">
        <v>28.335106</v>
      </c>
      <c r="AZ33" s="4">
        <v>28.306063999999999</v>
      </c>
      <c r="BA33" s="4">
        <v>28.334873000000002</v>
      </c>
      <c r="BB33" s="4">
        <v>28.334949000000002</v>
      </c>
      <c r="BC33" s="4">
        <v>25.742374999999999</v>
      </c>
      <c r="BD33" s="4">
        <v>27.834814999999999</v>
      </c>
      <c r="BE33" s="4">
        <v>27.765851000000001</v>
      </c>
      <c r="BF33" s="4">
        <v>28.295145999999999</v>
      </c>
      <c r="BG33" s="4">
        <v>26.292428000000001</v>
      </c>
      <c r="BH33" s="4">
        <v>26.292428000000001</v>
      </c>
      <c r="BI33" s="4">
        <v>27.254491000000002</v>
      </c>
      <c r="BJ33" s="4">
        <v>27.025899199999998</v>
      </c>
      <c r="BK33" s="4">
        <v>28.479952000000001</v>
      </c>
      <c r="BL33" s="4">
        <v>27.762036999999999</v>
      </c>
      <c r="BM33" s="4">
        <v>27.762036999999999</v>
      </c>
      <c r="BN33" s="4">
        <v>29.735022000000001</v>
      </c>
      <c r="BO33" s="4">
        <v>27.948941000000001</v>
      </c>
      <c r="BP33" s="4">
        <v>28.4262156174</v>
      </c>
      <c r="BQ33" s="4">
        <v>27.42004</v>
      </c>
      <c r="BR33" s="4">
        <v>27.508589000000001</v>
      </c>
      <c r="BS33" s="4">
        <v>27.398261999999999</v>
      </c>
      <c r="BT33" s="4">
        <v>28.479952000000001</v>
      </c>
      <c r="BU33" s="4">
        <v>26.704609000000001</v>
      </c>
      <c r="BV33" s="4">
        <v>26.586977333333333</v>
      </c>
      <c r="BW33" s="4">
        <v>28.326360999999999</v>
      </c>
      <c r="BX33" s="4">
        <v>28.303061</v>
      </c>
      <c r="BY33" s="4">
        <v>28.321805000000001</v>
      </c>
      <c r="BZ33" s="4">
        <v>27.131791</v>
      </c>
      <c r="CA33" s="4">
        <v>27.082561999999999</v>
      </c>
      <c r="CB33" s="4">
        <v>26.987057</v>
      </c>
      <c r="CC33" s="4">
        <v>26.601077</v>
      </c>
      <c r="CD33" s="4">
        <v>25.580775774206998</v>
      </c>
      <c r="CE33" s="4">
        <v>27.612870999999998</v>
      </c>
      <c r="CF33" s="4">
        <v>26.592789</v>
      </c>
      <c r="CG33" s="4">
        <v>30.890801205420004</v>
      </c>
      <c r="CH33" s="4">
        <v>26.267645999999999</v>
      </c>
      <c r="CI33" s="4">
        <v>26.777524</v>
      </c>
      <c r="CJ33" s="4">
        <v>26.715756333333331</v>
      </c>
      <c r="CK33" s="4">
        <v>27.740908000000001</v>
      </c>
      <c r="CL33" s="4">
        <v>28.253616999999998</v>
      </c>
      <c r="CM33" s="4">
        <v>28.366377</v>
      </c>
      <c r="CN33" s="4">
        <v>27.947348000000002</v>
      </c>
      <c r="CO33" s="4">
        <v>27.835254000000003</v>
      </c>
      <c r="CP33" s="4">
        <v>28.366426000000001</v>
      </c>
      <c r="CQ33" s="4">
        <v>27.720438999999999</v>
      </c>
      <c r="CR33" s="4">
        <v>27.762036999999999</v>
      </c>
      <c r="CS33" s="4">
        <v>27.063784999999999</v>
      </c>
      <c r="CT33" s="4">
        <v>27.999120999999999</v>
      </c>
      <c r="CU33" s="4">
        <v>28.028286999999999</v>
      </c>
      <c r="CV33" s="4">
        <v>26.536988666666662</v>
      </c>
      <c r="CW33" s="4">
        <v>28.247861</v>
      </c>
      <c r="CX33" s="4">
        <v>27.779785</v>
      </c>
      <c r="CY33" s="4">
        <v>28.200969000000001</v>
      </c>
      <c r="CZ33" s="4">
        <v>26.585743000000001</v>
      </c>
      <c r="DA33" s="4">
        <v>26.585743000000001</v>
      </c>
      <c r="DB33" s="4">
        <v>27.164522000000002</v>
      </c>
      <c r="DC33" s="4">
        <v>28.154844000000001</v>
      </c>
      <c r="DD33" s="4">
        <v>28.279171999999999</v>
      </c>
      <c r="DE33" s="4">
        <v>25.936426000000001</v>
      </c>
      <c r="DF33" s="4">
        <v>26.159165000000002</v>
      </c>
      <c r="DG33" s="4">
        <v>26.092195</v>
      </c>
      <c r="DH33" s="4">
        <v>25.26349767025</v>
      </c>
      <c r="DI33" s="4">
        <v>27.182395</v>
      </c>
      <c r="DJ33" s="4">
        <v>26.62255</v>
      </c>
      <c r="DK33" s="4">
        <v>26.583354</v>
      </c>
      <c r="DL33" s="4">
        <v>25.888349000000002</v>
      </c>
      <c r="DM33" s="4">
        <v>30.391507473665001</v>
      </c>
      <c r="DN33" s="4">
        <v>28.380548999999998</v>
      </c>
      <c r="DO33" s="4">
        <v>28.380606</v>
      </c>
      <c r="DP33" s="4">
        <v>27.893408999999998</v>
      </c>
      <c r="DQ33" s="4">
        <v>27.939788</v>
      </c>
      <c r="DR33" s="4">
        <v>26.673428999999999</v>
      </c>
      <c r="DS33" s="4">
        <v>29.343488000000001</v>
      </c>
      <c r="DT33" s="4">
        <v>26.704609000000001</v>
      </c>
      <c r="DU33" s="4">
        <v>26.609763000000001</v>
      </c>
      <c r="DV33" s="4">
        <v>27.130312279971999</v>
      </c>
      <c r="DW33" s="4">
        <v>26.398596999999999</v>
      </c>
      <c r="DX33" s="4">
        <v>26.457280000000001</v>
      </c>
      <c r="DY33" s="4">
        <v>26.422875000000001</v>
      </c>
      <c r="DZ33" s="4">
        <v>27.004821</v>
      </c>
      <c r="EA33" s="4">
        <v>26.736128000000001</v>
      </c>
      <c r="EB33" s="4">
        <v>26.582101000000002</v>
      </c>
      <c r="EC33" s="4">
        <v>27.391987</v>
      </c>
      <c r="ED33" s="4">
        <v>27.33277</v>
      </c>
      <c r="EE33" s="4">
        <v>27.308091999999998</v>
      </c>
      <c r="EF33" s="4">
        <v>27.523466109360001</v>
      </c>
      <c r="EG33" s="4">
        <v>27.817430999999999</v>
      </c>
      <c r="EH33" s="4">
        <v>29.070330999999999</v>
      </c>
      <c r="EI33" s="4">
        <v>26.994146000000001</v>
      </c>
      <c r="EJ33" s="4">
        <v>30.025009000000001</v>
      </c>
      <c r="EK33" s="4">
        <v>26.086767000000002</v>
      </c>
      <c r="EL33" s="4">
        <v>26.144376000000001</v>
      </c>
      <c r="EM33" s="4">
        <v>26.560351000000001</v>
      </c>
      <c r="EN33" s="4">
        <v>27.148997999999999</v>
      </c>
      <c r="EO33" s="4">
        <v>29.735022000000001</v>
      </c>
      <c r="EP33" s="4">
        <v>29.735022000000001</v>
      </c>
      <c r="EQ33" s="4">
        <v>27.83481175</v>
      </c>
      <c r="ER33" s="4">
        <v>27.834325</v>
      </c>
      <c r="ES33" s="4">
        <v>26.863057000000001</v>
      </c>
      <c r="ET33" s="4">
        <v>26.863057000000001</v>
      </c>
      <c r="EU33" s="4">
        <v>27.977941999999999</v>
      </c>
      <c r="EV33" s="4">
        <v>27.420348000000001</v>
      </c>
      <c r="EW33" s="4">
        <v>27.497561999999999</v>
      </c>
      <c r="EX33" s="4">
        <v>28.479952000000001</v>
      </c>
      <c r="EY33" s="4">
        <v>28.479952000000001</v>
      </c>
      <c r="EZ33" s="4">
        <v>28.221350000000001</v>
      </c>
      <c r="FA33" s="4">
        <v>26.072935333333334</v>
      </c>
      <c r="FB33" s="4">
        <v>27.835253999999999</v>
      </c>
      <c r="FC33" s="4">
        <v>30.82446733275</v>
      </c>
      <c r="FD33" s="4">
        <v>25.442733</v>
      </c>
      <c r="FE33" s="4">
        <v>30.82446733275</v>
      </c>
      <c r="FF33" s="4">
        <v>27.833179999999999</v>
      </c>
      <c r="FG33" s="4">
        <v>26.947602</v>
      </c>
      <c r="FH33" s="4">
        <v>27.821345999999998</v>
      </c>
      <c r="FI33" s="4">
        <v>26.150031999999999</v>
      </c>
      <c r="FJ33" s="4">
        <v>27.102436000000001</v>
      </c>
      <c r="FK33" s="4">
        <v>26.241461000000001</v>
      </c>
      <c r="FL33" s="4">
        <v>28.208818999999998</v>
      </c>
      <c r="FM33" s="4">
        <v>28.149681999999999</v>
      </c>
      <c r="FN33" s="4">
        <v>28.107818999999999</v>
      </c>
      <c r="FO33" s="4">
        <v>27.102457999999999</v>
      </c>
      <c r="FP33" s="4">
        <v>27.102436000000001</v>
      </c>
      <c r="FQ33" s="4">
        <v>27.102449499999999</v>
      </c>
      <c r="FR33" s="4">
        <v>29.620421</v>
      </c>
      <c r="FS33" s="4">
        <v>29.620421</v>
      </c>
      <c r="FT33" s="4">
        <v>28.925937000000001</v>
      </c>
      <c r="FU33" s="4">
        <v>28.954113</v>
      </c>
      <c r="FV33" s="4">
        <v>28.851414999999999</v>
      </c>
      <c r="FW33" s="4">
        <v>28.925937000000001</v>
      </c>
      <c r="FX33" s="4">
        <v>28.028034000000002</v>
      </c>
      <c r="FY33" s="4">
        <v>29.127727</v>
      </c>
      <c r="FZ33" s="4">
        <v>29.095936999999999</v>
      </c>
      <c r="GA33" s="4">
        <v>28.894410000000001</v>
      </c>
      <c r="GB33" s="4">
        <v>28.264509</v>
      </c>
      <c r="GC33" s="4">
        <v>28.017927</v>
      </c>
      <c r="GD33" s="4">
        <v>27.035848999999999</v>
      </c>
      <c r="GE33" s="4">
        <v>26.977421</v>
      </c>
      <c r="GF33" s="4">
        <v>27.393329000000001</v>
      </c>
      <c r="GG33" s="4">
        <v>25.885445000000001</v>
      </c>
      <c r="GH33" s="4">
        <v>25.712242</v>
      </c>
      <c r="GI33" s="4">
        <v>25.7669</v>
      </c>
      <c r="GJ33" s="4">
        <v>27.054224000000001</v>
      </c>
      <c r="GK33" s="4">
        <v>29.279353</v>
      </c>
      <c r="GM33" s="3"/>
    </row>
    <row r="34" spans="2:195" x14ac:dyDescent="0.2">
      <c r="B34" s="1">
        <v>43442.645833333409</v>
      </c>
      <c r="C34" s="4">
        <v>28.143204999999998</v>
      </c>
      <c r="D34" s="4">
        <v>28.188023999999999</v>
      </c>
      <c r="E34" s="4">
        <v>28.170086000000001</v>
      </c>
      <c r="F34" s="4">
        <v>28.143177000000001</v>
      </c>
      <c r="G34" s="4">
        <v>26.828797000000002</v>
      </c>
      <c r="H34" s="4">
        <v>27.721478999999999</v>
      </c>
      <c r="I34" s="4">
        <v>28.028981000000002</v>
      </c>
      <c r="J34" s="4">
        <v>27.944341000000001</v>
      </c>
      <c r="K34" s="4">
        <v>27.857645999999999</v>
      </c>
      <c r="L34" s="4">
        <v>28.329709000000001</v>
      </c>
      <c r="M34" s="4">
        <v>27.966083000000001</v>
      </c>
      <c r="N34" s="4">
        <v>27.301145000000002</v>
      </c>
      <c r="O34" s="4">
        <v>28.617066000000001</v>
      </c>
      <c r="P34" s="4">
        <v>28.212477</v>
      </c>
      <c r="Q34" s="4">
        <v>27.237558</v>
      </c>
      <c r="R34" s="4">
        <v>26.549636</v>
      </c>
      <c r="S34" s="4">
        <v>26.591908</v>
      </c>
      <c r="T34" s="4">
        <v>28.050540000000002</v>
      </c>
      <c r="U34" s="4">
        <v>27.009511</v>
      </c>
      <c r="V34" s="4">
        <v>26.671558000000001</v>
      </c>
      <c r="W34" s="4">
        <v>26.732567</v>
      </c>
      <c r="X34" s="4">
        <v>28.994040999999999</v>
      </c>
      <c r="Y34" s="4">
        <v>26.054773999999998</v>
      </c>
      <c r="Z34" s="4">
        <v>27.882458</v>
      </c>
      <c r="AA34" s="4">
        <v>27.002306000000001</v>
      </c>
      <c r="AB34" s="4">
        <v>26.403742000000001</v>
      </c>
      <c r="AC34" s="4">
        <v>27.982713499999999</v>
      </c>
      <c r="AD34" s="4">
        <v>28.084768</v>
      </c>
      <c r="AE34" s="4">
        <v>26.289352000000001</v>
      </c>
      <c r="AF34" s="4">
        <v>28.354009999999999</v>
      </c>
      <c r="AG34" s="4">
        <v>28.114322000000001</v>
      </c>
      <c r="AH34" s="4">
        <v>26.430922666666664</v>
      </c>
      <c r="AI34" s="4">
        <v>26.432645000000001</v>
      </c>
      <c r="AJ34" s="4">
        <v>28.162745000000001</v>
      </c>
      <c r="AK34" s="4">
        <v>26.295660000000002</v>
      </c>
      <c r="AL34" s="4">
        <v>26.13775</v>
      </c>
      <c r="AM34" s="4">
        <v>27.421150999999998</v>
      </c>
      <c r="AN34" s="4">
        <v>26.861933000000001</v>
      </c>
      <c r="AO34" s="4">
        <v>27.473915000000002</v>
      </c>
      <c r="AP34" s="4">
        <v>27.071110000000001</v>
      </c>
      <c r="AQ34" s="4">
        <v>26.672509999999999</v>
      </c>
      <c r="AR34" s="4">
        <v>28.467393999999999</v>
      </c>
      <c r="AS34" s="4">
        <v>26.531264</v>
      </c>
      <c r="AT34" s="4">
        <v>26.529183</v>
      </c>
      <c r="AU34" s="4">
        <v>26.528762</v>
      </c>
      <c r="AV34" s="4">
        <v>26.662436</v>
      </c>
      <c r="AW34" s="4">
        <v>26.543213999999999</v>
      </c>
      <c r="AX34" s="4">
        <v>26.468584</v>
      </c>
      <c r="AY34" s="4">
        <v>28.367539000000001</v>
      </c>
      <c r="AZ34" s="4">
        <v>28.279181000000001</v>
      </c>
      <c r="BA34" s="4">
        <v>28.367305999999999</v>
      </c>
      <c r="BB34" s="4">
        <v>28.367381999999999</v>
      </c>
      <c r="BC34" s="4">
        <v>25.72813</v>
      </c>
      <c r="BD34" s="4">
        <v>27.746921</v>
      </c>
      <c r="BE34" s="4">
        <v>27.691240000000001</v>
      </c>
      <c r="BF34" s="4">
        <v>28.262129000000002</v>
      </c>
      <c r="BG34" s="4">
        <v>26.326259</v>
      </c>
      <c r="BH34" s="4">
        <v>26.326259</v>
      </c>
      <c r="BI34" s="4">
        <v>27.242778000000001</v>
      </c>
      <c r="BJ34" s="4">
        <v>26.952930199999997</v>
      </c>
      <c r="BK34" s="4">
        <v>28.433738000000002</v>
      </c>
      <c r="BL34" s="4">
        <v>27.82788</v>
      </c>
      <c r="BM34" s="4">
        <v>27.82788</v>
      </c>
      <c r="BN34" s="4">
        <v>29.752856000000001</v>
      </c>
      <c r="BO34" s="4">
        <v>27.91685</v>
      </c>
      <c r="BP34" s="4">
        <v>28.440040315200001</v>
      </c>
      <c r="BQ34" s="4">
        <v>27.456674</v>
      </c>
      <c r="BR34" s="4">
        <v>27.500062</v>
      </c>
      <c r="BS34" s="4">
        <v>27.388475</v>
      </c>
      <c r="BT34" s="4">
        <v>28.433738000000002</v>
      </c>
      <c r="BU34" s="4">
        <v>26.662436</v>
      </c>
      <c r="BV34" s="4">
        <v>26.545416333333336</v>
      </c>
      <c r="BW34" s="4">
        <v>28.286998000000001</v>
      </c>
      <c r="BX34" s="4">
        <v>28.248495999999999</v>
      </c>
      <c r="BY34" s="4">
        <v>28.268398000000001</v>
      </c>
      <c r="BZ34" s="4">
        <v>27.084195999999999</v>
      </c>
      <c r="CA34" s="4">
        <v>27.015552</v>
      </c>
      <c r="CB34" s="4">
        <v>26.900069999999999</v>
      </c>
      <c r="CC34" s="4">
        <v>26.592607000000001</v>
      </c>
      <c r="CD34" s="4">
        <v>25.576504547304001</v>
      </c>
      <c r="CE34" s="4">
        <v>27.655826999999999</v>
      </c>
      <c r="CF34" s="4">
        <v>26.581958</v>
      </c>
      <c r="CG34" s="4">
        <v>31.027914988068002</v>
      </c>
      <c r="CH34" s="4">
        <v>26.239273000000001</v>
      </c>
      <c r="CI34" s="4">
        <v>26.771380000000001</v>
      </c>
      <c r="CJ34" s="4">
        <v>26.719230333333332</v>
      </c>
      <c r="CK34" s="4">
        <v>27.796330000000001</v>
      </c>
      <c r="CL34" s="4">
        <v>28.238918000000002</v>
      </c>
      <c r="CM34" s="4">
        <v>28.355349</v>
      </c>
      <c r="CN34" s="4">
        <v>27.915085999999999</v>
      </c>
      <c r="CO34" s="4">
        <v>27.805857</v>
      </c>
      <c r="CP34" s="4">
        <v>28.355398000000001</v>
      </c>
      <c r="CQ34" s="4">
        <v>27.780111000000002</v>
      </c>
      <c r="CR34" s="4">
        <v>27.82788</v>
      </c>
      <c r="CS34" s="4">
        <v>27.022727</v>
      </c>
      <c r="CT34" s="4">
        <v>27.744409999999998</v>
      </c>
      <c r="CU34" s="4">
        <v>27.773606999999998</v>
      </c>
      <c r="CV34" s="4">
        <v>26.500338666666664</v>
      </c>
      <c r="CW34" s="4">
        <v>28.184327</v>
      </c>
      <c r="CX34" s="4">
        <v>27.771754000000001</v>
      </c>
      <c r="CY34" s="4">
        <v>28.137594</v>
      </c>
      <c r="CZ34" s="4">
        <v>26.543213999999999</v>
      </c>
      <c r="DA34" s="4">
        <v>26.543213999999999</v>
      </c>
      <c r="DB34" s="4">
        <v>27.11778</v>
      </c>
      <c r="DC34" s="4">
        <v>28.094836000000001</v>
      </c>
      <c r="DD34" s="4">
        <v>28.201036999999999</v>
      </c>
      <c r="DE34" s="4">
        <v>25.935870999999999</v>
      </c>
      <c r="DF34" s="4">
        <v>26.179638000000001</v>
      </c>
      <c r="DG34" s="4">
        <v>26.115186999999999</v>
      </c>
      <c r="DH34" s="4">
        <v>25.270309408750002</v>
      </c>
      <c r="DI34" s="4">
        <v>27.169919</v>
      </c>
      <c r="DJ34" s="4">
        <v>26.583708000000001</v>
      </c>
      <c r="DK34" s="4">
        <v>26.544657000000001</v>
      </c>
      <c r="DL34" s="4">
        <v>24.964931</v>
      </c>
      <c r="DM34" s="4">
        <v>30.526405060890998</v>
      </c>
      <c r="DN34" s="4">
        <v>28.290863999999999</v>
      </c>
      <c r="DO34" s="4">
        <v>28.290921000000001</v>
      </c>
      <c r="DP34" s="4">
        <v>27.862559999999998</v>
      </c>
      <c r="DQ34" s="4">
        <v>27.90673</v>
      </c>
      <c r="DR34" s="4">
        <v>26.630020999999999</v>
      </c>
      <c r="DS34" s="4">
        <v>29.284557</v>
      </c>
      <c r="DT34" s="4">
        <v>26.662436</v>
      </c>
      <c r="DU34" s="4">
        <v>26.565809999999999</v>
      </c>
      <c r="DV34" s="4">
        <v>27.083022893397999</v>
      </c>
      <c r="DW34" s="4">
        <v>26.424672999999999</v>
      </c>
      <c r="DX34" s="4">
        <v>26.484355999999998</v>
      </c>
      <c r="DY34" s="4">
        <v>26.412707000000001</v>
      </c>
      <c r="DZ34" s="4">
        <v>27.000312000000001</v>
      </c>
      <c r="EA34" s="4">
        <v>26.769355000000001</v>
      </c>
      <c r="EB34" s="4">
        <v>26.616703000000001</v>
      </c>
      <c r="EC34" s="4">
        <v>27.322877999999999</v>
      </c>
      <c r="ED34" s="4">
        <v>27.28135</v>
      </c>
      <c r="EE34" s="4">
        <v>27.264032</v>
      </c>
      <c r="EF34" s="4">
        <v>27.455365186560002</v>
      </c>
      <c r="EG34" s="4">
        <v>27.854500000000002</v>
      </c>
      <c r="EH34" s="4">
        <v>28.998946</v>
      </c>
      <c r="EI34" s="4">
        <v>26.94829</v>
      </c>
      <c r="EJ34" s="4">
        <v>29.958466999999999</v>
      </c>
      <c r="EK34" s="4">
        <v>26.1337735</v>
      </c>
      <c r="EL34" s="4">
        <v>26.181328000000001</v>
      </c>
      <c r="EM34" s="4">
        <v>26.549005000000001</v>
      </c>
      <c r="EN34" s="4">
        <v>27.125646</v>
      </c>
      <c r="EO34" s="4">
        <v>29.752856000000001</v>
      </c>
      <c r="EP34" s="4">
        <v>29.752856000000001</v>
      </c>
      <c r="EQ34" s="4">
        <v>27.80728775</v>
      </c>
      <c r="ER34" s="4">
        <v>27.807048999999999</v>
      </c>
      <c r="ES34" s="4">
        <v>25.962703999999999</v>
      </c>
      <c r="ET34" s="4">
        <v>25.962703999999999</v>
      </c>
      <c r="EU34" s="4">
        <v>27.749753999999999</v>
      </c>
      <c r="EV34" s="4">
        <v>27.407857</v>
      </c>
      <c r="EW34" s="4">
        <v>27.494461999999999</v>
      </c>
      <c r="EX34" s="4">
        <v>28.433738000000002</v>
      </c>
      <c r="EY34" s="4">
        <v>28.433738000000002</v>
      </c>
      <c r="EZ34" s="4">
        <v>28.129079000000001</v>
      </c>
      <c r="FA34" s="4">
        <v>26.047812333333329</v>
      </c>
      <c r="FB34" s="4">
        <v>27.805857</v>
      </c>
      <c r="FC34" s="4">
        <v>30.961286681849998</v>
      </c>
      <c r="FD34" s="4">
        <v>24.508852000000001</v>
      </c>
      <c r="FE34" s="4">
        <v>30.961286681849998</v>
      </c>
      <c r="FF34" s="4">
        <v>27.806488999999999</v>
      </c>
      <c r="FG34" s="4">
        <v>26.911911</v>
      </c>
      <c r="FH34" s="4">
        <v>27.830973</v>
      </c>
      <c r="FI34" s="4">
        <v>26.228352999999998</v>
      </c>
      <c r="FJ34" s="4">
        <v>27.059612000000001</v>
      </c>
      <c r="FK34" s="4">
        <v>26.234887000000001</v>
      </c>
      <c r="FL34" s="4">
        <v>28.142679000000001</v>
      </c>
      <c r="FM34" s="4">
        <v>28.116924000000001</v>
      </c>
      <c r="FN34" s="4">
        <v>28.076682000000002</v>
      </c>
      <c r="FO34" s="4">
        <v>27.059633999999999</v>
      </c>
      <c r="FP34" s="4">
        <v>27.059612000000001</v>
      </c>
      <c r="FQ34" s="4">
        <v>27.059626000000002</v>
      </c>
      <c r="FR34" s="4">
        <v>29.367023</v>
      </c>
      <c r="FS34" s="4">
        <v>29.367023</v>
      </c>
      <c r="FT34" s="4">
        <v>28.856514000000001</v>
      </c>
      <c r="FU34" s="4">
        <v>28.884795</v>
      </c>
      <c r="FV34" s="4">
        <v>28.782125000000001</v>
      </c>
      <c r="FW34" s="4">
        <v>28.856514000000001</v>
      </c>
      <c r="FX34" s="4">
        <v>28.056918</v>
      </c>
      <c r="FY34" s="4">
        <v>29.090948999999998</v>
      </c>
      <c r="FZ34" s="4">
        <v>29.056284000000002</v>
      </c>
      <c r="GA34" s="4">
        <v>28.940567000000001</v>
      </c>
      <c r="GB34" s="4">
        <v>28.261980999999999</v>
      </c>
      <c r="GC34" s="4">
        <v>27.955556999999999</v>
      </c>
      <c r="GD34" s="4">
        <v>26.989947000000001</v>
      </c>
      <c r="GE34" s="4">
        <v>26.9312665</v>
      </c>
      <c r="GF34" s="4">
        <v>27.400715000000002</v>
      </c>
      <c r="GG34" s="4">
        <v>25.871351000000001</v>
      </c>
      <c r="GH34" s="4">
        <v>25.794584499999999</v>
      </c>
      <c r="GI34" s="4">
        <v>25.848548999999998</v>
      </c>
      <c r="GJ34" s="4">
        <v>27.008811000000001</v>
      </c>
      <c r="GK34" s="4">
        <v>29.218722</v>
      </c>
      <c r="GM34" s="3"/>
    </row>
    <row r="35" spans="2:195" x14ac:dyDescent="0.2">
      <c r="B35" s="1">
        <v>43442.666666666744</v>
      </c>
      <c r="C35" s="4">
        <v>28.158795999999999</v>
      </c>
      <c r="D35" s="4">
        <v>28.20365</v>
      </c>
      <c r="E35" s="4">
        <v>28.185697999999999</v>
      </c>
      <c r="F35" s="4">
        <v>28.158767999999998</v>
      </c>
      <c r="G35" s="4">
        <v>26.838595999999999</v>
      </c>
      <c r="H35" s="4">
        <v>27.971177000000001</v>
      </c>
      <c r="I35" s="4">
        <v>28.289069000000001</v>
      </c>
      <c r="J35" s="4">
        <v>28.19577</v>
      </c>
      <c r="K35" s="4">
        <v>27.871234999999999</v>
      </c>
      <c r="L35" s="4">
        <v>28.338706999999999</v>
      </c>
      <c r="M35" s="4">
        <v>28.371701000000002</v>
      </c>
      <c r="N35" s="4">
        <v>27.786579</v>
      </c>
      <c r="O35" s="4">
        <v>28.611689999999999</v>
      </c>
      <c r="P35" s="4">
        <v>28.483787</v>
      </c>
      <c r="Q35" s="4">
        <v>27.405913999999999</v>
      </c>
      <c r="R35" s="4">
        <v>26.701276499999999</v>
      </c>
      <c r="S35" s="4">
        <v>26.737905999999999</v>
      </c>
      <c r="T35" s="4">
        <v>28.06503</v>
      </c>
      <c r="U35" s="4">
        <v>27.015740999999998</v>
      </c>
      <c r="V35" s="4">
        <v>26.691490000000002</v>
      </c>
      <c r="W35" s="4">
        <v>26.752817</v>
      </c>
      <c r="X35" s="4">
        <v>29.242961999999999</v>
      </c>
      <c r="Y35" s="4">
        <v>26.177503999999999</v>
      </c>
      <c r="Z35" s="4">
        <v>27.894051999999999</v>
      </c>
      <c r="AA35" s="4">
        <v>27.018663</v>
      </c>
      <c r="AB35" s="4">
        <v>26.422550999999999</v>
      </c>
      <c r="AC35" s="4">
        <v>27.935082749999999</v>
      </c>
      <c r="AD35" s="4">
        <v>28.050934999999999</v>
      </c>
      <c r="AE35" s="4">
        <v>26.325651000000001</v>
      </c>
      <c r="AF35" s="4">
        <v>28.610287</v>
      </c>
      <c r="AG35" s="4">
        <v>28.129394999999999</v>
      </c>
      <c r="AH35" s="4">
        <v>26.561561000000001</v>
      </c>
      <c r="AI35" s="4">
        <v>26.563112</v>
      </c>
      <c r="AJ35" s="4">
        <v>28.40447</v>
      </c>
      <c r="AK35" s="4">
        <v>26.322085999999999</v>
      </c>
      <c r="AL35" s="4">
        <v>26.158138999999998</v>
      </c>
      <c r="AM35" s="4">
        <v>27.603020999999998</v>
      </c>
      <c r="AN35" s="4">
        <v>27.010486</v>
      </c>
      <c r="AO35" s="4">
        <v>27.649068</v>
      </c>
      <c r="AP35" s="4">
        <v>27.080484999999999</v>
      </c>
      <c r="AQ35" s="4">
        <v>26.683398</v>
      </c>
      <c r="AR35" s="4">
        <v>28.454408000000001</v>
      </c>
      <c r="AS35" s="4">
        <v>26.528307999999999</v>
      </c>
      <c r="AT35" s="4">
        <v>26.534168999999999</v>
      </c>
      <c r="AU35" s="4">
        <v>26.526454000000001</v>
      </c>
      <c r="AV35" s="4">
        <v>26.682008</v>
      </c>
      <c r="AW35" s="4">
        <v>26.543023999999999</v>
      </c>
      <c r="AX35" s="4">
        <v>26.45807675</v>
      </c>
      <c r="AY35" s="4">
        <v>28.58203</v>
      </c>
      <c r="AZ35" s="4">
        <v>28.496748</v>
      </c>
      <c r="BA35" s="4">
        <v>28.581797000000002</v>
      </c>
      <c r="BB35" s="4">
        <v>28.581872000000001</v>
      </c>
      <c r="BC35" s="4">
        <v>25.778279000000001</v>
      </c>
      <c r="BD35" s="4">
        <v>27.784274</v>
      </c>
      <c r="BE35" s="4">
        <v>27.725155999999998</v>
      </c>
      <c r="BF35" s="4">
        <v>28.480439000000001</v>
      </c>
      <c r="BG35" s="4">
        <v>26.369056</v>
      </c>
      <c r="BH35" s="4">
        <v>26.369056</v>
      </c>
      <c r="BI35" s="4">
        <v>27.421078000000001</v>
      </c>
      <c r="BJ35" s="4">
        <v>27.222187999999999</v>
      </c>
      <c r="BK35" s="4">
        <v>28.420659000000001</v>
      </c>
      <c r="BL35" s="4">
        <v>27.872467</v>
      </c>
      <c r="BM35" s="4">
        <v>27.872467</v>
      </c>
      <c r="BN35" s="4">
        <v>29.774290000000001</v>
      </c>
      <c r="BO35" s="4">
        <v>28.165285000000001</v>
      </c>
      <c r="BP35" s="4">
        <v>28.40577932775</v>
      </c>
      <c r="BQ35" s="4">
        <v>27.469239000000002</v>
      </c>
      <c r="BR35" s="4">
        <v>27.671189999999999</v>
      </c>
      <c r="BS35" s="4">
        <v>27.561406000000002</v>
      </c>
      <c r="BT35" s="4">
        <v>28.420659000000001</v>
      </c>
      <c r="BU35" s="4">
        <v>26.682008</v>
      </c>
      <c r="BV35" s="4">
        <v>26.564005666666663</v>
      </c>
      <c r="BW35" s="4">
        <v>28.246085000000001</v>
      </c>
      <c r="BX35" s="4">
        <v>28.235019000000001</v>
      </c>
      <c r="BY35" s="4">
        <v>28.254401999999999</v>
      </c>
      <c r="BZ35" s="4">
        <v>27.106719999999999</v>
      </c>
      <c r="CA35" s="4">
        <v>27.243324000000001</v>
      </c>
      <c r="CB35" s="4">
        <v>26.906233</v>
      </c>
      <c r="CC35" s="4">
        <v>26.696061</v>
      </c>
      <c r="CD35" s="4">
        <v>25.585536738148999</v>
      </c>
      <c r="CE35" s="4">
        <v>27.668799</v>
      </c>
      <c r="CF35" s="4">
        <v>26.611512000000001</v>
      </c>
      <c r="CG35" s="4">
        <v>31.294297298376001</v>
      </c>
      <c r="CH35" s="4">
        <v>26.335484999999998</v>
      </c>
      <c r="CI35" s="4">
        <v>26.724511</v>
      </c>
      <c r="CJ35" s="4">
        <v>26.657483333333332</v>
      </c>
      <c r="CK35" s="4">
        <v>27.824013999999998</v>
      </c>
      <c r="CL35" s="4">
        <v>28.499680000000001</v>
      </c>
      <c r="CM35" s="4">
        <v>28.611328</v>
      </c>
      <c r="CN35" s="4">
        <v>28.163784</v>
      </c>
      <c r="CO35" s="4">
        <v>28.028184</v>
      </c>
      <c r="CP35" s="4">
        <v>28.611377999999998</v>
      </c>
      <c r="CQ35" s="4">
        <v>27.802938999999999</v>
      </c>
      <c r="CR35" s="4">
        <v>27.872467</v>
      </c>
      <c r="CS35" s="4">
        <v>27.028952</v>
      </c>
      <c r="CT35" s="4">
        <v>28.154716000000001</v>
      </c>
      <c r="CU35" s="4">
        <v>28.183941000000001</v>
      </c>
      <c r="CV35" s="4">
        <v>26.50578733333333</v>
      </c>
      <c r="CW35" s="4">
        <v>28.195191999999999</v>
      </c>
      <c r="CX35" s="4">
        <v>27.814267000000001</v>
      </c>
      <c r="CY35" s="4">
        <v>28.149353999999999</v>
      </c>
      <c r="CZ35" s="4">
        <v>26.543023999999999</v>
      </c>
      <c r="DA35" s="4">
        <v>26.543023999999999</v>
      </c>
      <c r="DB35" s="4">
        <v>27.137263999999998</v>
      </c>
      <c r="DC35" s="4">
        <v>28.384370000000001</v>
      </c>
      <c r="DD35" s="4">
        <v>28.511824000000001</v>
      </c>
      <c r="DE35" s="4">
        <v>26.092662000000001</v>
      </c>
      <c r="DF35" s="4">
        <v>26.205672</v>
      </c>
      <c r="DG35" s="4">
        <v>26.138511000000001</v>
      </c>
      <c r="DH35" s="4">
        <v>25.293852606750001</v>
      </c>
      <c r="DI35" s="4">
        <v>27.303561999999999</v>
      </c>
      <c r="DJ35" s="4">
        <v>26.616501</v>
      </c>
      <c r="DK35" s="4">
        <v>26.582512999999999</v>
      </c>
      <c r="DL35" s="4">
        <v>25.874129</v>
      </c>
      <c r="DM35" s="4">
        <v>30.788481784661997</v>
      </c>
      <c r="DN35" s="4">
        <v>28.624715999999999</v>
      </c>
      <c r="DO35" s="4">
        <v>28.624773000000001</v>
      </c>
      <c r="DP35" s="4">
        <v>28.106957000000001</v>
      </c>
      <c r="DQ35" s="4">
        <v>28.156654</v>
      </c>
      <c r="DR35" s="4">
        <v>26.611742</v>
      </c>
      <c r="DS35" s="4">
        <v>29.302506999999999</v>
      </c>
      <c r="DT35" s="4">
        <v>26.682008</v>
      </c>
      <c r="DU35" s="4">
        <v>26.586390000000002</v>
      </c>
      <c r="DV35" s="4">
        <v>27.093211562129998</v>
      </c>
      <c r="DW35" s="4">
        <v>26.451933</v>
      </c>
      <c r="DX35" s="4">
        <v>26.510002</v>
      </c>
      <c r="DY35" s="4">
        <v>26.475838</v>
      </c>
      <c r="DZ35" s="4">
        <v>27.009847000000001</v>
      </c>
      <c r="EA35" s="4">
        <v>26.795749000000001</v>
      </c>
      <c r="EB35" s="4">
        <v>26.637559</v>
      </c>
      <c r="EC35" s="4">
        <v>27.371787000000001</v>
      </c>
      <c r="ED35" s="4">
        <v>27.316519</v>
      </c>
      <c r="EE35" s="4">
        <v>27.293485</v>
      </c>
      <c r="EF35" s="4">
        <v>27.686845314720003</v>
      </c>
      <c r="EG35" s="4">
        <v>27.863340000000001</v>
      </c>
      <c r="EH35" s="4">
        <v>28.988067000000001</v>
      </c>
      <c r="EI35" s="4">
        <v>26.955068000000001</v>
      </c>
      <c r="EJ35" s="4">
        <v>29.963252000000001</v>
      </c>
      <c r="EK35" s="4">
        <v>26.1604235</v>
      </c>
      <c r="EL35" s="4">
        <v>26.205362999999998</v>
      </c>
      <c r="EM35" s="4">
        <v>26.608518</v>
      </c>
      <c r="EN35" s="4">
        <v>27.267707000000001</v>
      </c>
      <c r="EO35" s="4">
        <v>29.774290000000001</v>
      </c>
      <c r="EP35" s="4">
        <v>29.774290000000001</v>
      </c>
      <c r="EQ35" s="4">
        <v>28.009905499999995</v>
      </c>
      <c r="ER35" s="4">
        <v>28.009751999999999</v>
      </c>
      <c r="ES35" s="4">
        <v>26.871306000000001</v>
      </c>
      <c r="ET35" s="4">
        <v>26.871306000000001</v>
      </c>
      <c r="EU35" s="4">
        <v>28.140305000000001</v>
      </c>
      <c r="EV35" s="4">
        <v>27.584233000000001</v>
      </c>
      <c r="EW35" s="4">
        <v>27.542653999999999</v>
      </c>
      <c r="EX35" s="4">
        <v>28.420659000000001</v>
      </c>
      <c r="EY35" s="4">
        <v>28.420659000000001</v>
      </c>
      <c r="EZ35" s="4">
        <v>28.462433999999998</v>
      </c>
      <c r="FA35" s="4">
        <v>26.170534666666668</v>
      </c>
      <c r="FB35" s="4">
        <v>28.028184</v>
      </c>
      <c r="FC35" s="4">
        <v>31.227096971699996</v>
      </c>
      <c r="FD35" s="4">
        <v>25.423173999999999</v>
      </c>
      <c r="FE35" s="4">
        <v>31.227096971699996</v>
      </c>
      <c r="FF35" s="4">
        <v>28.009391999999998</v>
      </c>
      <c r="FG35" s="4">
        <v>26.923245000000001</v>
      </c>
      <c r="FH35" s="4">
        <v>27.962727000000001</v>
      </c>
      <c r="FI35" s="4">
        <v>26.224406999999999</v>
      </c>
      <c r="FJ35" s="4">
        <v>27.068725000000001</v>
      </c>
      <c r="FK35" s="4">
        <v>26.401962999999999</v>
      </c>
      <c r="FL35" s="4">
        <v>28.363174000000001</v>
      </c>
      <c r="FM35" s="4">
        <v>28.335184000000002</v>
      </c>
      <c r="FN35" s="4">
        <v>28.293686000000001</v>
      </c>
      <c r="FO35" s="4">
        <v>27.068747999999999</v>
      </c>
      <c r="FP35" s="4">
        <v>27.068725000000001</v>
      </c>
      <c r="FQ35" s="4">
        <v>27.0687395</v>
      </c>
      <c r="FR35" s="4">
        <v>29.308088999999999</v>
      </c>
      <c r="FS35" s="4">
        <v>29.308088999999999</v>
      </c>
      <c r="FT35" s="4">
        <v>28.852609999999999</v>
      </c>
      <c r="FU35" s="4">
        <v>28.881457999999999</v>
      </c>
      <c r="FV35" s="4">
        <v>28.777896999999999</v>
      </c>
      <c r="FW35" s="4">
        <v>28.852609999999999</v>
      </c>
      <c r="FX35" s="4">
        <v>28.068287000000002</v>
      </c>
      <c r="FY35" s="4">
        <v>29.362147</v>
      </c>
      <c r="FZ35" s="4">
        <v>29.318142999999999</v>
      </c>
      <c r="GA35" s="4">
        <v>28.945965000000001</v>
      </c>
      <c r="GB35" s="4">
        <v>28.530714</v>
      </c>
      <c r="GC35" s="4">
        <v>27.971225</v>
      </c>
      <c r="GD35" s="4">
        <v>27.000720000000001</v>
      </c>
      <c r="GE35" s="4">
        <v>26.942149499999999</v>
      </c>
      <c r="GF35" s="4">
        <v>27.426242999999999</v>
      </c>
      <c r="GG35" s="4">
        <v>25.92164</v>
      </c>
      <c r="GH35" s="4">
        <v>25.618486000000001</v>
      </c>
      <c r="GI35" s="4">
        <v>25.701118000000001</v>
      </c>
      <c r="GJ35" s="4">
        <v>27.024082</v>
      </c>
      <c r="GK35" s="4">
        <v>29.233595000000001</v>
      </c>
      <c r="GM35" s="3"/>
    </row>
    <row r="36" spans="2:195" x14ac:dyDescent="0.2">
      <c r="B36" s="1">
        <v>43442.68750000008</v>
      </c>
      <c r="C36" s="4">
        <v>28.142330999999999</v>
      </c>
      <c r="D36" s="4">
        <v>28.187141</v>
      </c>
      <c r="E36" s="4">
        <v>28.169205999999999</v>
      </c>
      <c r="F36" s="4">
        <v>28.142302999999998</v>
      </c>
      <c r="G36" s="4">
        <v>26.841501000000001</v>
      </c>
      <c r="H36" s="4">
        <v>28.145879000000001</v>
      </c>
      <c r="I36" s="4">
        <v>28.463529999999999</v>
      </c>
      <c r="J36" s="4">
        <v>28.365324999999999</v>
      </c>
      <c r="K36" s="4">
        <v>27.921821000000001</v>
      </c>
      <c r="L36" s="4">
        <v>28.329125000000001</v>
      </c>
      <c r="M36" s="4">
        <v>28.484845</v>
      </c>
      <c r="N36" s="4">
        <v>27.894687999999999</v>
      </c>
      <c r="O36" s="4">
        <v>28.610862000000001</v>
      </c>
      <c r="P36" s="4">
        <v>28.647912999999999</v>
      </c>
      <c r="Q36" s="4">
        <v>27.501194000000002</v>
      </c>
      <c r="R36" s="4">
        <v>27.114983500000001</v>
      </c>
      <c r="S36" s="4">
        <v>27.131803999999999</v>
      </c>
      <c r="T36" s="4">
        <v>28.096907000000002</v>
      </c>
      <c r="U36" s="4">
        <v>27.016392</v>
      </c>
      <c r="V36" s="4">
        <v>26.725669</v>
      </c>
      <c r="W36" s="4">
        <v>26.783505999999999</v>
      </c>
      <c r="X36" s="4">
        <v>29.343164999999999</v>
      </c>
      <c r="Y36" s="4">
        <v>26.217420000000001</v>
      </c>
      <c r="Z36" s="4">
        <v>27.943874999999998</v>
      </c>
      <c r="AA36" s="4">
        <v>27.011209000000001</v>
      </c>
      <c r="AB36" s="4">
        <v>26.444077</v>
      </c>
      <c r="AC36" s="4">
        <v>28.013501250000001</v>
      </c>
      <c r="AD36" s="4">
        <v>28.113719</v>
      </c>
      <c r="AE36" s="4">
        <v>26.366154000000002</v>
      </c>
      <c r="AF36" s="4">
        <v>28.763393000000001</v>
      </c>
      <c r="AG36" s="4">
        <v>28.164311000000001</v>
      </c>
      <c r="AH36" s="4">
        <v>26.606607999999998</v>
      </c>
      <c r="AI36" s="4">
        <v>26.60839</v>
      </c>
      <c r="AJ36" s="4">
        <v>28.533621</v>
      </c>
      <c r="AK36" s="4">
        <v>26.355021000000001</v>
      </c>
      <c r="AL36" s="4">
        <v>26.170715999999999</v>
      </c>
      <c r="AM36" s="4">
        <v>27.701056000000001</v>
      </c>
      <c r="AN36" s="4">
        <v>27.109022</v>
      </c>
      <c r="AO36" s="4">
        <v>27.756226999999999</v>
      </c>
      <c r="AP36" s="4">
        <v>27.078607000000002</v>
      </c>
      <c r="AQ36" s="4">
        <v>26.688134000000002</v>
      </c>
      <c r="AR36" s="4">
        <v>28.463847000000001</v>
      </c>
      <c r="AS36" s="4">
        <v>26.509810000000002</v>
      </c>
      <c r="AT36" s="4">
        <v>26.541045</v>
      </c>
      <c r="AU36" s="4">
        <v>26.508375999999998</v>
      </c>
      <c r="AV36" s="4">
        <v>26.677500999999999</v>
      </c>
      <c r="AW36" s="4">
        <v>26.527657000000001</v>
      </c>
      <c r="AX36" s="4">
        <v>26.42822425</v>
      </c>
      <c r="AY36" s="4">
        <v>28.679953999999999</v>
      </c>
      <c r="AZ36" s="4">
        <v>28.600528000000001</v>
      </c>
      <c r="BA36" s="4">
        <v>28.67972</v>
      </c>
      <c r="BB36" s="4">
        <v>28.679796</v>
      </c>
      <c r="BC36" s="4">
        <v>25.818971000000001</v>
      </c>
      <c r="BD36" s="4">
        <v>27.740254</v>
      </c>
      <c r="BE36" s="4">
        <v>27.692898</v>
      </c>
      <c r="BF36" s="4">
        <v>28.582523999999999</v>
      </c>
      <c r="BG36" s="4">
        <v>26.413138</v>
      </c>
      <c r="BH36" s="4">
        <v>26.413138</v>
      </c>
      <c r="BI36" s="4">
        <v>27.510179000000001</v>
      </c>
      <c r="BJ36" s="4">
        <v>27.134583799999994</v>
      </c>
      <c r="BK36" s="4">
        <v>28.427029000000001</v>
      </c>
      <c r="BL36" s="4">
        <v>27.927406000000001</v>
      </c>
      <c r="BM36" s="4">
        <v>27.927406000000001</v>
      </c>
      <c r="BN36" s="4">
        <v>29.759117</v>
      </c>
      <c r="BO36" s="4">
        <v>28.292824</v>
      </c>
      <c r="BP36" s="4">
        <v>28.46935754535</v>
      </c>
      <c r="BQ36" s="4">
        <v>27.501404999999998</v>
      </c>
      <c r="BR36" s="4">
        <v>27.771464999999999</v>
      </c>
      <c r="BS36" s="4">
        <v>27.658681000000001</v>
      </c>
      <c r="BT36" s="4">
        <v>28.427029000000001</v>
      </c>
      <c r="BU36" s="4">
        <v>26.677500999999999</v>
      </c>
      <c r="BV36" s="4">
        <v>26.559474333333338</v>
      </c>
      <c r="BW36" s="4">
        <v>28.25553</v>
      </c>
      <c r="BX36" s="4">
        <v>28.224395999999999</v>
      </c>
      <c r="BY36" s="4">
        <v>28.244257000000001</v>
      </c>
      <c r="BZ36" s="4">
        <v>27.107503000000001</v>
      </c>
      <c r="CA36" s="4">
        <v>27.172708</v>
      </c>
      <c r="CB36" s="4">
        <v>26.925035000000001</v>
      </c>
      <c r="CC36" s="4">
        <v>26.517506000000001</v>
      </c>
      <c r="CD36" s="4">
        <v>25.617638669511997</v>
      </c>
      <c r="CE36" s="4">
        <v>27.659932999999999</v>
      </c>
      <c r="CF36" s="4">
        <v>26.589631000000001</v>
      </c>
      <c r="CG36" s="4">
        <v>31.401529338420001</v>
      </c>
      <c r="CH36" s="4">
        <v>26.355484000000001</v>
      </c>
      <c r="CI36" s="4">
        <v>26.726966000000001</v>
      </c>
      <c r="CJ36" s="4">
        <v>26.660576666666667</v>
      </c>
      <c r="CK36" s="4">
        <v>27.874275000000001</v>
      </c>
      <c r="CL36" s="4">
        <v>28.653220999999998</v>
      </c>
      <c r="CM36" s="4">
        <v>28.765070999999999</v>
      </c>
      <c r="CN36" s="4">
        <v>28.291034</v>
      </c>
      <c r="CO36" s="4">
        <v>28.138524</v>
      </c>
      <c r="CP36" s="4">
        <v>28.765121000000001</v>
      </c>
      <c r="CQ36" s="4">
        <v>27.848258000000001</v>
      </c>
      <c r="CR36" s="4">
        <v>27.927406000000001</v>
      </c>
      <c r="CS36" s="4">
        <v>27.016672</v>
      </c>
      <c r="CT36" s="4">
        <v>28.272784000000001</v>
      </c>
      <c r="CU36" s="4">
        <v>28.303312999999999</v>
      </c>
      <c r="CV36" s="4">
        <v>26.514998333333335</v>
      </c>
      <c r="CW36" s="4">
        <v>28.191382999999998</v>
      </c>
      <c r="CX36" s="4">
        <v>27.842877000000001</v>
      </c>
      <c r="CY36" s="4">
        <v>28.143621</v>
      </c>
      <c r="CZ36" s="4">
        <v>26.527657000000001</v>
      </c>
      <c r="DA36" s="4">
        <v>26.527657000000001</v>
      </c>
      <c r="DB36" s="4">
        <v>27.132871999999999</v>
      </c>
      <c r="DC36" s="4">
        <v>28.538195999999999</v>
      </c>
      <c r="DD36" s="4">
        <v>28.677253</v>
      </c>
      <c r="DE36" s="4">
        <v>26.178281999999999</v>
      </c>
      <c r="DF36" s="4">
        <v>26.245480000000001</v>
      </c>
      <c r="DG36" s="4">
        <v>26.180019000000001</v>
      </c>
      <c r="DH36" s="4">
        <v>25.278528500749999</v>
      </c>
      <c r="DI36" s="4">
        <v>27.349599999999999</v>
      </c>
      <c r="DJ36" s="4">
        <v>26.670010000000001</v>
      </c>
      <c r="DK36" s="4">
        <v>26.641401999999999</v>
      </c>
      <c r="DL36" s="4">
        <v>25.921848000000001</v>
      </c>
      <c r="DM36" s="4">
        <v>30.893980613415</v>
      </c>
      <c r="DN36" s="4">
        <v>28.808458999999999</v>
      </c>
      <c r="DO36" s="4">
        <v>28.808516000000001</v>
      </c>
      <c r="DP36" s="4">
        <v>28.226762000000001</v>
      </c>
      <c r="DQ36" s="4">
        <v>28.282551000000002</v>
      </c>
      <c r="DR36" s="4">
        <v>26.621658</v>
      </c>
      <c r="DS36" s="4">
        <v>29.345013999999999</v>
      </c>
      <c r="DT36" s="4">
        <v>26.677500999999999</v>
      </c>
      <c r="DU36" s="4">
        <v>26.581903000000001</v>
      </c>
      <c r="DV36" s="4">
        <v>27.09069090189</v>
      </c>
      <c r="DW36" s="4">
        <v>26.484071</v>
      </c>
      <c r="DX36" s="4">
        <v>26.535397</v>
      </c>
      <c r="DY36" s="4">
        <v>26.501723999999999</v>
      </c>
      <c r="DZ36" s="4">
        <v>27.043735999999999</v>
      </c>
      <c r="EA36" s="4">
        <v>26.805841999999998</v>
      </c>
      <c r="EB36" s="4">
        <v>26.650721000000001</v>
      </c>
      <c r="EC36" s="4">
        <v>27.423245999999999</v>
      </c>
      <c r="ED36" s="4">
        <v>27.334402999999998</v>
      </c>
      <c r="EE36" s="4">
        <v>27.297393</v>
      </c>
      <c r="EF36" s="4">
        <v>27.615079686240001</v>
      </c>
      <c r="EG36" s="4">
        <v>27.846733</v>
      </c>
      <c r="EH36" s="4">
        <v>29.016024000000002</v>
      </c>
      <c r="EI36" s="4">
        <v>26.943383000000001</v>
      </c>
      <c r="EJ36" s="4">
        <v>30.049372999999999</v>
      </c>
      <c r="EK36" s="4">
        <v>26.2436705</v>
      </c>
      <c r="EL36" s="4">
        <v>26.279401</v>
      </c>
      <c r="EM36" s="4">
        <v>26.629466000000001</v>
      </c>
      <c r="EN36" s="4">
        <v>27.32197</v>
      </c>
      <c r="EO36" s="4">
        <v>29.759117</v>
      </c>
      <c r="EP36" s="4">
        <v>29.759117</v>
      </c>
      <c r="EQ36" s="4">
        <v>28.11595475</v>
      </c>
      <c r="ER36" s="4">
        <v>28.115518999999999</v>
      </c>
      <c r="ES36" s="4">
        <v>26.918973000000001</v>
      </c>
      <c r="ET36" s="4">
        <v>26.918973000000001</v>
      </c>
      <c r="EU36" s="4">
        <v>28.260589</v>
      </c>
      <c r="EV36" s="4">
        <v>27.680847</v>
      </c>
      <c r="EW36" s="4">
        <v>27.581886000000001</v>
      </c>
      <c r="EX36" s="4">
        <v>28.427029000000001</v>
      </c>
      <c r="EY36" s="4">
        <v>28.427029000000001</v>
      </c>
      <c r="EZ36" s="4">
        <v>28.638603</v>
      </c>
      <c r="FA36" s="4">
        <v>26.210362333333332</v>
      </c>
      <c r="FB36" s="4">
        <v>28.138524</v>
      </c>
      <c r="FC36" s="4">
        <v>31.334098745249999</v>
      </c>
      <c r="FD36" s="4">
        <v>25.476711000000002</v>
      </c>
      <c r="FE36" s="4">
        <v>31.334098745249999</v>
      </c>
      <c r="FF36" s="4">
        <v>28.114495000000002</v>
      </c>
      <c r="FG36" s="4">
        <v>26.924681</v>
      </c>
      <c r="FH36" s="4">
        <v>27.983104000000001</v>
      </c>
      <c r="FI36" s="4">
        <v>26.256485999999999</v>
      </c>
      <c r="FJ36" s="4">
        <v>27.066887999999999</v>
      </c>
      <c r="FK36" s="4">
        <v>26.488821000000002</v>
      </c>
      <c r="FL36" s="4">
        <v>28.469633999999999</v>
      </c>
      <c r="FM36" s="4">
        <v>28.445274999999999</v>
      </c>
      <c r="FN36" s="4">
        <v>28.400739999999999</v>
      </c>
      <c r="FO36" s="4">
        <v>27.066911000000001</v>
      </c>
      <c r="FP36" s="4">
        <v>27.066887999999999</v>
      </c>
      <c r="FQ36" s="4">
        <v>27.066902499999998</v>
      </c>
      <c r="FR36" s="4">
        <v>29.314150000000001</v>
      </c>
      <c r="FS36" s="4">
        <v>29.314150000000001</v>
      </c>
      <c r="FT36" s="4">
        <v>28.887228</v>
      </c>
      <c r="FU36" s="4">
        <v>28.915082999999999</v>
      </c>
      <c r="FV36" s="4">
        <v>28.812383000000001</v>
      </c>
      <c r="FW36" s="4">
        <v>28.887228</v>
      </c>
      <c r="FX36" s="4">
        <v>28.050712999999998</v>
      </c>
      <c r="FY36" s="4">
        <v>29.470528999999999</v>
      </c>
      <c r="FZ36" s="4">
        <v>29.430883000000001</v>
      </c>
      <c r="GA36" s="4">
        <v>28.953081999999998</v>
      </c>
      <c r="GB36" s="4">
        <v>28.719996999999999</v>
      </c>
      <c r="GC36" s="4">
        <v>27.957685999999999</v>
      </c>
      <c r="GD36" s="4">
        <v>26.997598</v>
      </c>
      <c r="GE36" s="4">
        <v>26.9388875</v>
      </c>
      <c r="GF36" s="4">
        <v>27.409627</v>
      </c>
      <c r="GG36" s="4">
        <v>25.962506999999999</v>
      </c>
      <c r="GH36" s="4">
        <v>25.6526645</v>
      </c>
      <c r="GI36" s="4">
        <v>25.734988999999999</v>
      </c>
      <c r="GJ36" s="4">
        <v>27.016921</v>
      </c>
      <c r="GK36" s="4">
        <v>29.275058999999999</v>
      </c>
      <c r="GM36" s="3"/>
    </row>
    <row r="37" spans="2:195" x14ac:dyDescent="0.2">
      <c r="B37" s="1">
        <v>43442.708333333416</v>
      </c>
      <c r="C37" s="4">
        <v>27.998427</v>
      </c>
      <c r="D37" s="4">
        <v>28.043299999999999</v>
      </c>
      <c r="E37" s="4">
        <v>28.02534</v>
      </c>
      <c r="F37" s="4">
        <v>27.998398999999999</v>
      </c>
      <c r="G37" s="4">
        <v>26.582816999999999</v>
      </c>
      <c r="H37" s="4">
        <v>28.092310000000001</v>
      </c>
      <c r="I37" s="4">
        <v>28.478316</v>
      </c>
      <c r="J37" s="4">
        <v>28.358819</v>
      </c>
      <c r="K37" s="4">
        <v>27.550485999999999</v>
      </c>
      <c r="L37" s="4">
        <v>28.161514</v>
      </c>
      <c r="M37" s="4">
        <v>28.557538999999998</v>
      </c>
      <c r="N37" s="4">
        <v>27.982742999999999</v>
      </c>
      <c r="O37" s="4">
        <v>28.289567999999999</v>
      </c>
      <c r="P37" s="4">
        <v>28.689368000000002</v>
      </c>
      <c r="Q37" s="4">
        <v>27.499276999999999</v>
      </c>
      <c r="R37" s="4">
        <v>26.603977</v>
      </c>
      <c r="S37" s="4">
        <v>26.634993000000001</v>
      </c>
      <c r="T37" s="4">
        <v>27.793005000000001</v>
      </c>
      <c r="U37" s="4">
        <v>26.795403</v>
      </c>
      <c r="V37" s="4">
        <v>26.491154000000002</v>
      </c>
      <c r="W37" s="4">
        <v>26.547429999999999</v>
      </c>
      <c r="X37" s="4">
        <v>29.357614999999999</v>
      </c>
      <c r="Y37" s="4">
        <v>26.251529999999999</v>
      </c>
      <c r="Z37" s="4">
        <v>27.572433</v>
      </c>
      <c r="AA37" s="4">
        <v>26.789083000000002</v>
      </c>
      <c r="AB37" s="4">
        <v>26.389410000000002</v>
      </c>
      <c r="AC37" s="4">
        <v>27.70569175</v>
      </c>
      <c r="AD37" s="4">
        <v>27.805285000000001</v>
      </c>
      <c r="AE37" s="4">
        <v>26.304017000000002</v>
      </c>
      <c r="AF37" s="4">
        <v>28.825035</v>
      </c>
      <c r="AG37" s="4">
        <v>27.860541000000001</v>
      </c>
      <c r="AH37" s="4">
        <v>26.60994633333333</v>
      </c>
      <c r="AI37" s="4">
        <v>26.611787</v>
      </c>
      <c r="AJ37" s="4">
        <v>28.556069000000001</v>
      </c>
      <c r="AK37" s="4">
        <v>26.291558999999999</v>
      </c>
      <c r="AL37" s="4">
        <v>26.100432999999999</v>
      </c>
      <c r="AM37" s="4">
        <v>27.712734000000001</v>
      </c>
      <c r="AN37" s="4">
        <v>27.120840000000001</v>
      </c>
      <c r="AO37" s="4">
        <v>27.769130000000001</v>
      </c>
      <c r="AP37" s="4">
        <v>26.852028000000001</v>
      </c>
      <c r="AQ37" s="4">
        <v>26.503746</v>
      </c>
      <c r="AR37" s="4">
        <v>28.188396000000001</v>
      </c>
      <c r="AS37" s="4">
        <v>26.234188</v>
      </c>
      <c r="AT37" s="4">
        <v>26.261464</v>
      </c>
      <c r="AU37" s="4">
        <v>26.232690999999999</v>
      </c>
      <c r="AV37" s="4">
        <v>26.451713000000002</v>
      </c>
      <c r="AW37" s="4">
        <v>26.255638999999999</v>
      </c>
      <c r="AX37" s="4">
        <v>26.13729725</v>
      </c>
      <c r="AY37" s="4">
        <v>28.690638</v>
      </c>
      <c r="AZ37" s="4">
        <v>28.613168999999999</v>
      </c>
      <c r="BA37" s="4">
        <v>28.690405999999999</v>
      </c>
      <c r="BB37" s="4">
        <v>28.690480999999998</v>
      </c>
      <c r="BC37" s="4">
        <v>25.741935999999999</v>
      </c>
      <c r="BD37" s="4">
        <v>27.490086999999999</v>
      </c>
      <c r="BE37" s="4">
        <v>27.440003999999998</v>
      </c>
      <c r="BF37" s="4">
        <v>28.597923999999999</v>
      </c>
      <c r="BG37" s="4">
        <v>26.351202000000001</v>
      </c>
      <c r="BH37" s="4">
        <v>26.351202000000001</v>
      </c>
      <c r="BI37" s="4">
        <v>27.51746</v>
      </c>
      <c r="BJ37" s="4">
        <v>26.692814399999996</v>
      </c>
      <c r="BK37" s="4">
        <v>28.153791999999999</v>
      </c>
      <c r="BL37" s="4">
        <v>27.544125999999999</v>
      </c>
      <c r="BM37" s="4">
        <v>27.544125999999999</v>
      </c>
      <c r="BN37" s="4">
        <v>29.618269000000002</v>
      </c>
      <c r="BO37" s="4">
        <v>28.339655</v>
      </c>
      <c r="BP37" s="4">
        <v>28.157021855250004</v>
      </c>
      <c r="BQ37" s="4">
        <v>27.159274</v>
      </c>
      <c r="BR37" s="4">
        <v>27.772829000000002</v>
      </c>
      <c r="BS37" s="4">
        <v>27.658548</v>
      </c>
      <c r="BT37" s="4">
        <v>28.153791999999999</v>
      </c>
      <c r="BU37" s="4">
        <v>26.451713000000002</v>
      </c>
      <c r="BV37" s="4">
        <v>26.334038333333336</v>
      </c>
      <c r="BW37" s="4">
        <v>27.993303999999998</v>
      </c>
      <c r="BX37" s="4">
        <v>27.963298000000002</v>
      </c>
      <c r="BY37" s="4">
        <v>27.983460000000001</v>
      </c>
      <c r="BZ37" s="4">
        <v>26.899685999999999</v>
      </c>
      <c r="CA37" s="4">
        <v>26.757960000000001</v>
      </c>
      <c r="CB37" s="4">
        <v>26.637931999999999</v>
      </c>
      <c r="CC37" s="4">
        <v>26.618950000000002</v>
      </c>
      <c r="CD37" s="4">
        <v>25.506075245853999</v>
      </c>
      <c r="CE37" s="4">
        <v>27.565684000000001</v>
      </c>
      <c r="CF37" s="4">
        <v>26.483820999999999</v>
      </c>
      <c r="CG37" s="4">
        <v>31.416992977020001</v>
      </c>
      <c r="CH37" s="4">
        <v>26.337430999999999</v>
      </c>
      <c r="CI37" s="4">
        <v>26.563829999999999</v>
      </c>
      <c r="CJ37" s="4">
        <v>26.513445666666666</v>
      </c>
      <c r="CK37" s="4">
        <v>27.550046999999999</v>
      </c>
      <c r="CL37" s="4">
        <v>28.717462000000001</v>
      </c>
      <c r="CM37" s="4">
        <v>28.825455999999999</v>
      </c>
      <c r="CN37" s="4">
        <v>28.337494</v>
      </c>
      <c r="CO37" s="4">
        <v>28.161756</v>
      </c>
      <c r="CP37" s="4">
        <v>28.825505</v>
      </c>
      <c r="CQ37" s="4">
        <v>27.475708000000001</v>
      </c>
      <c r="CR37" s="4">
        <v>27.544125999999999</v>
      </c>
      <c r="CS37" s="4">
        <v>26.772251000000001</v>
      </c>
      <c r="CT37" s="4">
        <v>28.355243000000002</v>
      </c>
      <c r="CU37" s="4">
        <v>28.385708999999999</v>
      </c>
      <c r="CV37" s="4">
        <v>26.234087333333331</v>
      </c>
      <c r="CW37" s="4">
        <v>27.929555000000001</v>
      </c>
      <c r="CX37" s="4">
        <v>27.529774</v>
      </c>
      <c r="CY37" s="4">
        <v>27.882985000000001</v>
      </c>
      <c r="CZ37" s="4">
        <v>26.255638999999999</v>
      </c>
      <c r="DA37" s="4">
        <v>26.255638999999999</v>
      </c>
      <c r="DB37" s="4">
        <v>26.915338999999999</v>
      </c>
      <c r="DC37" s="4">
        <v>28.648361000000001</v>
      </c>
      <c r="DD37" s="4">
        <v>28.827594000000001</v>
      </c>
      <c r="DE37" s="4">
        <v>26.179953000000001</v>
      </c>
      <c r="DF37" s="4">
        <v>26.187626999999999</v>
      </c>
      <c r="DG37" s="4">
        <v>26.1206</v>
      </c>
      <c r="DH37" s="4">
        <v>25.145032813249998</v>
      </c>
      <c r="DI37" s="4">
        <v>27.262841000000002</v>
      </c>
      <c r="DJ37" s="4">
        <v>26.422436000000001</v>
      </c>
      <c r="DK37" s="4">
        <v>26.392187</v>
      </c>
      <c r="DL37" s="4">
        <v>26.082191999999999</v>
      </c>
      <c r="DM37" s="4">
        <v>30.909194310364999</v>
      </c>
      <c r="DN37" s="4">
        <v>28.856591000000002</v>
      </c>
      <c r="DO37" s="4">
        <v>28.856648</v>
      </c>
      <c r="DP37" s="4">
        <v>28.267299999999999</v>
      </c>
      <c r="DQ37" s="4">
        <v>28.327271</v>
      </c>
      <c r="DR37" s="4">
        <v>26.345627</v>
      </c>
      <c r="DS37" s="4">
        <v>29.091048000000001</v>
      </c>
      <c r="DT37" s="4">
        <v>26.451713000000002</v>
      </c>
      <c r="DU37" s="4">
        <v>26.356262999999998</v>
      </c>
      <c r="DV37" s="4">
        <v>26.864837743861997</v>
      </c>
      <c r="DW37" s="4">
        <v>26.418277</v>
      </c>
      <c r="DX37" s="4">
        <v>26.469065000000001</v>
      </c>
      <c r="DY37" s="4">
        <v>26.426507000000001</v>
      </c>
      <c r="DZ37" s="4">
        <v>26.925961999999998</v>
      </c>
      <c r="EA37" s="4">
        <v>26.743410999999998</v>
      </c>
      <c r="EB37" s="4">
        <v>26.579286</v>
      </c>
      <c r="EC37" s="4">
        <v>27.172087999999999</v>
      </c>
      <c r="ED37" s="4">
        <v>27.112252000000002</v>
      </c>
      <c r="EE37" s="4">
        <v>27.087316999999999</v>
      </c>
      <c r="EF37" s="4">
        <v>27.193579588800002</v>
      </c>
      <c r="EG37" s="4">
        <v>27.718281000000001</v>
      </c>
      <c r="EH37" s="4">
        <v>28.751234</v>
      </c>
      <c r="EI37" s="4">
        <v>26.699265</v>
      </c>
      <c r="EJ37" s="4">
        <v>29.793793000000001</v>
      </c>
      <c r="EK37" s="4">
        <v>26.003539500000002</v>
      </c>
      <c r="EL37" s="4">
        <v>26.034519</v>
      </c>
      <c r="EM37" s="4">
        <v>26.537647</v>
      </c>
      <c r="EN37" s="4">
        <v>27.255123000000001</v>
      </c>
      <c r="EO37" s="4">
        <v>29.618269000000002</v>
      </c>
      <c r="EP37" s="4">
        <v>29.618269000000002</v>
      </c>
      <c r="EQ37" s="4">
        <v>28.114685999999999</v>
      </c>
      <c r="ER37" s="4">
        <v>28.114469</v>
      </c>
      <c r="ES37" s="4">
        <v>27.067374000000001</v>
      </c>
      <c r="ET37" s="4">
        <v>27.067374000000001</v>
      </c>
      <c r="EU37" s="4">
        <v>28.338837999999999</v>
      </c>
      <c r="EV37" s="4">
        <v>27.680774</v>
      </c>
      <c r="EW37" s="4">
        <v>27.266698999999999</v>
      </c>
      <c r="EX37" s="4">
        <v>28.153791999999999</v>
      </c>
      <c r="EY37" s="4">
        <v>28.153791999999999</v>
      </c>
      <c r="EZ37" s="4">
        <v>28.683918999999999</v>
      </c>
      <c r="FA37" s="4">
        <v>26.245125666666667</v>
      </c>
      <c r="FB37" s="4">
        <v>28.161756</v>
      </c>
      <c r="FC37" s="4">
        <v>31.349529177749996</v>
      </c>
      <c r="FD37" s="4">
        <v>25.638739000000001</v>
      </c>
      <c r="FE37" s="4">
        <v>31.349529177749996</v>
      </c>
      <c r="FF37" s="4">
        <v>28.113959999999999</v>
      </c>
      <c r="FG37" s="4">
        <v>26.680167000000001</v>
      </c>
      <c r="FH37" s="4">
        <v>27.834989</v>
      </c>
      <c r="FI37" s="4">
        <v>26.237524000000001</v>
      </c>
      <c r="FJ37" s="4">
        <v>26.837653</v>
      </c>
      <c r="FK37" s="4">
        <v>26.491389999999999</v>
      </c>
      <c r="FL37" s="4">
        <v>28.484784000000001</v>
      </c>
      <c r="FM37" s="4">
        <v>28.461327000000001</v>
      </c>
      <c r="FN37" s="4">
        <v>28.416367000000001</v>
      </c>
      <c r="FO37" s="4">
        <v>26.837675000000001</v>
      </c>
      <c r="FP37" s="4">
        <v>26.837653</v>
      </c>
      <c r="FQ37" s="4">
        <v>26.837666499999997</v>
      </c>
      <c r="FR37" s="4">
        <v>28.999883000000001</v>
      </c>
      <c r="FS37" s="4">
        <v>28.999883000000001</v>
      </c>
      <c r="FT37" s="4">
        <v>28.631141</v>
      </c>
      <c r="FU37" s="4">
        <v>28.658902999999999</v>
      </c>
      <c r="FV37" s="4">
        <v>28.556806000000002</v>
      </c>
      <c r="FW37" s="4">
        <v>28.631141</v>
      </c>
      <c r="FX37" s="4">
        <v>27.902481999999999</v>
      </c>
      <c r="FY37" s="4">
        <v>29.495571999999999</v>
      </c>
      <c r="FZ37" s="4">
        <v>29.452974000000001</v>
      </c>
      <c r="GA37" s="4">
        <v>28.743728000000001</v>
      </c>
      <c r="GB37" s="4">
        <v>28.757612000000002</v>
      </c>
      <c r="GC37" s="4">
        <v>27.696816999999999</v>
      </c>
      <c r="GD37" s="4">
        <v>26.771592999999999</v>
      </c>
      <c r="GE37" s="4">
        <v>26.712657</v>
      </c>
      <c r="GF37" s="4">
        <v>27.264876999999998</v>
      </c>
      <c r="GG37" s="4">
        <v>25.885127000000001</v>
      </c>
      <c r="GH37" s="4">
        <v>25.636766999999999</v>
      </c>
      <c r="GI37" s="4">
        <v>25.718615</v>
      </c>
      <c r="GJ37" s="4">
        <v>26.793939000000002</v>
      </c>
      <c r="GK37" s="4">
        <v>29.020818999999999</v>
      </c>
      <c r="GM37" s="3"/>
    </row>
    <row r="38" spans="2:195" x14ac:dyDescent="0.2">
      <c r="B38" s="1">
        <v>43442.729166666752</v>
      </c>
      <c r="C38" s="4">
        <v>28.054727</v>
      </c>
      <c r="D38" s="4">
        <v>28.099627000000002</v>
      </c>
      <c r="E38" s="4">
        <v>28.081655999999999</v>
      </c>
      <c r="F38" s="4">
        <v>28.054698999999999</v>
      </c>
      <c r="G38" s="4">
        <v>26.560692</v>
      </c>
      <c r="H38" s="4">
        <v>28.277327</v>
      </c>
      <c r="I38" s="4">
        <v>28.665811000000001</v>
      </c>
      <c r="J38" s="4">
        <v>28.547702999999998</v>
      </c>
      <c r="K38" s="4">
        <v>27.284400999999999</v>
      </c>
      <c r="L38" s="4">
        <v>28.220144000000001</v>
      </c>
      <c r="M38" s="4">
        <v>28.705424000000001</v>
      </c>
      <c r="N38" s="4">
        <v>28.178287000000001</v>
      </c>
      <c r="O38" s="4">
        <v>28.377407999999999</v>
      </c>
      <c r="P38" s="4">
        <v>28.852990999999999</v>
      </c>
      <c r="Q38" s="4">
        <v>27.566867999999999</v>
      </c>
      <c r="R38" s="4">
        <v>26.626382</v>
      </c>
      <c r="S38" s="4">
        <v>26.659552000000001</v>
      </c>
      <c r="T38" s="4">
        <v>27.880583999999999</v>
      </c>
      <c r="U38" s="4">
        <v>26.814340999999999</v>
      </c>
      <c r="V38" s="4">
        <v>26.511469000000002</v>
      </c>
      <c r="W38" s="4">
        <v>26.567024</v>
      </c>
      <c r="X38" s="4">
        <v>29.347743999999999</v>
      </c>
      <c r="Y38" s="4">
        <v>26.224658000000002</v>
      </c>
      <c r="Z38" s="4">
        <v>27.282665000000001</v>
      </c>
      <c r="AA38" s="4">
        <v>26.810030999999999</v>
      </c>
      <c r="AB38" s="4">
        <v>26.397224999999999</v>
      </c>
      <c r="AC38" s="4">
        <v>27.778816499999998</v>
      </c>
      <c r="AD38" s="4">
        <v>27.886621999999999</v>
      </c>
      <c r="AE38" s="4">
        <v>26.300632</v>
      </c>
      <c r="AF38" s="4">
        <v>29.011882</v>
      </c>
      <c r="AG38" s="4">
        <v>27.943131000000001</v>
      </c>
      <c r="AH38" s="4">
        <v>26.613017333333335</v>
      </c>
      <c r="AI38" s="4">
        <v>26.614260000000002</v>
      </c>
      <c r="AJ38" s="4">
        <v>28.652905000000001</v>
      </c>
      <c r="AK38" s="4">
        <v>26.290194</v>
      </c>
      <c r="AL38" s="4">
        <v>26.119387</v>
      </c>
      <c r="AM38" s="4">
        <v>27.732078999999999</v>
      </c>
      <c r="AN38" s="4">
        <v>27.148188000000001</v>
      </c>
      <c r="AO38" s="4">
        <v>27.780279</v>
      </c>
      <c r="AP38" s="4">
        <v>26.867595000000001</v>
      </c>
      <c r="AQ38" s="4">
        <v>26.566734</v>
      </c>
      <c r="AR38" s="4">
        <v>28.276319000000001</v>
      </c>
      <c r="AS38" s="4">
        <v>26.228158000000001</v>
      </c>
      <c r="AT38" s="4">
        <v>26.227426000000001</v>
      </c>
      <c r="AU38" s="4">
        <v>26.227039999999999</v>
      </c>
      <c r="AV38" s="4">
        <v>26.467991000000001</v>
      </c>
      <c r="AW38" s="4">
        <v>26.249822000000002</v>
      </c>
      <c r="AX38" s="4">
        <v>26.132363750000003</v>
      </c>
      <c r="AY38" s="4">
        <v>28.701485000000002</v>
      </c>
      <c r="AZ38" s="4">
        <v>28.607036999999998</v>
      </c>
      <c r="BA38" s="4">
        <v>28.701253000000001</v>
      </c>
      <c r="BB38" s="4">
        <v>28.701328</v>
      </c>
      <c r="BC38" s="4">
        <v>25.540682</v>
      </c>
      <c r="BD38" s="4">
        <v>27.614032999999999</v>
      </c>
      <c r="BE38" s="4">
        <v>27.540151999999999</v>
      </c>
      <c r="BF38" s="4">
        <v>28.666416999999999</v>
      </c>
      <c r="BG38" s="4">
        <v>26.349133999999999</v>
      </c>
      <c r="BH38" s="4">
        <v>26.349133999999999</v>
      </c>
      <c r="BI38" s="4">
        <v>27.569541999999998</v>
      </c>
      <c r="BJ38" s="4">
        <v>26.808550199999996</v>
      </c>
      <c r="BK38" s="4">
        <v>28.244247000000001</v>
      </c>
      <c r="BL38" s="4">
        <v>27.209869999999999</v>
      </c>
      <c r="BM38" s="4">
        <v>27.209869999999999</v>
      </c>
      <c r="BN38" s="4">
        <v>29.679378</v>
      </c>
      <c r="BO38" s="4">
        <v>28.498062000000001</v>
      </c>
      <c r="BP38" s="4">
        <v>28.239387768300002</v>
      </c>
      <c r="BQ38" s="4">
        <v>26.923245999999999</v>
      </c>
      <c r="BR38" s="4">
        <v>27.841493</v>
      </c>
      <c r="BS38" s="4">
        <v>27.725562</v>
      </c>
      <c r="BT38" s="4">
        <v>28.244247000000001</v>
      </c>
      <c r="BU38" s="4">
        <v>26.467991000000001</v>
      </c>
      <c r="BV38" s="4">
        <v>26.351385333333337</v>
      </c>
      <c r="BW38" s="4">
        <v>28.087536</v>
      </c>
      <c r="BX38" s="4">
        <v>28.067733</v>
      </c>
      <c r="BY38" s="4">
        <v>28.088429999999999</v>
      </c>
      <c r="BZ38" s="4">
        <v>26.957414</v>
      </c>
      <c r="CA38" s="4">
        <v>26.872502999999998</v>
      </c>
      <c r="CB38" s="4">
        <v>26.668012000000001</v>
      </c>
      <c r="CC38" s="4">
        <v>26.511869000000001</v>
      </c>
      <c r="CD38" s="4">
        <v>25.513510344536996</v>
      </c>
      <c r="CE38" s="4">
        <v>27.618583999999998</v>
      </c>
      <c r="CF38" s="4">
        <v>26.483951000000001</v>
      </c>
      <c r="CG38" s="4">
        <v>31.406429546112001</v>
      </c>
      <c r="CH38" s="4">
        <v>26.322644</v>
      </c>
      <c r="CI38" s="4">
        <v>26.585363000000001</v>
      </c>
      <c r="CJ38" s="4">
        <v>26.535496333333331</v>
      </c>
      <c r="CK38" s="4">
        <v>27.261505</v>
      </c>
      <c r="CL38" s="4">
        <v>28.907689000000001</v>
      </c>
      <c r="CM38" s="4">
        <v>29.01248</v>
      </c>
      <c r="CN38" s="4">
        <v>28.495868999999999</v>
      </c>
      <c r="CO38" s="4">
        <v>28.289308999999999</v>
      </c>
      <c r="CP38" s="4">
        <v>29.012529000000001</v>
      </c>
      <c r="CQ38" s="4">
        <v>27.142648000000001</v>
      </c>
      <c r="CR38" s="4">
        <v>27.209869999999999</v>
      </c>
      <c r="CS38" s="4">
        <v>26.779941999999998</v>
      </c>
      <c r="CT38" s="4">
        <v>28.547256000000001</v>
      </c>
      <c r="CU38" s="4">
        <v>28.577466000000001</v>
      </c>
      <c r="CV38" s="4">
        <v>26.197688333333332</v>
      </c>
      <c r="CW38" s="4">
        <v>28.00996</v>
      </c>
      <c r="CX38" s="4">
        <v>27.624241000000001</v>
      </c>
      <c r="CY38" s="4">
        <v>27.965097</v>
      </c>
      <c r="CZ38" s="4">
        <v>26.249822000000002</v>
      </c>
      <c r="DA38" s="4">
        <v>26.249822000000002</v>
      </c>
      <c r="DB38" s="4">
        <v>26.955894000000001</v>
      </c>
      <c r="DC38" s="4">
        <v>28.807639999999999</v>
      </c>
      <c r="DD38" s="4">
        <v>28.983967</v>
      </c>
      <c r="DE38" s="4">
        <v>26.248455</v>
      </c>
      <c r="DF38" s="4">
        <v>26.226545000000002</v>
      </c>
      <c r="DG38" s="4">
        <v>26.15954</v>
      </c>
      <c r="DH38" s="4">
        <v>25.19817285825</v>
      </c>
      <c r="DI38" s="4">
        <v>27.313811999999999</v>
      </c>
      <c r="DJ38" s="4">
        <v>26.441770999999999</v>
      </c>
      <c r="DK38" s="4">
        <v>26.411413</v>
      </c>
      <c r="DL38" s="4">
        <v>26.356914</v>
      </c>
      <c r="DM38" s="4">
        <v>30.898801618143999</v>
      </c>
      <c r="DN38" s="4">
        <v>28.972607</v>
      </c>
      <c r="DO38" s="4">
        <v>28.972664000000002</v>
      </c>
      <c r="DP38" s="4">
        <v>28.422991</v>
      </c>
      <c r="DQ38" s="4">
        <v>28.485496999999999</v>
      </c>
      <c r="DR38" s="4">
        <v>26.365307999999999</v>
      </c>
      <c r="DS38" s="4">
        <v>29.132888999999999</v>
      </c>
      <c r="DT38" s="4">
        <v>26.467991000000001</v>
      </c>
      <c r="DU38" s="4">
        <v>26.37191</v>
      </c>
      <c r="DV38" s="4">
        <v>26.881010980140001</v>
      </c>
      <c r="DW38" s="4">
        <v>26.414256999999999</v>
      </c>
      <c r="DX38" s="4">
        <v>26.466628</v>
      </c>
      <c r="DY38" s="4">
        <v>26.380583000000001</v>
      </c>
      <c r="DZ38" s="4">
        <v>26.933810999999999</v>
      </c>
      <c r="EA38" s="4">
        <v>26.763636000000002</v>
      </c>
      <c r="EB38" s="4">
        <v>26.598082999999999</v>
      </c>
      <c r="EC38" s="4">
        <v>27.233832</v>
      </c>
      <c r="ED38" s="4">
        <v>27.176497999999999</v>
      </c>
      <c r="EE38" s="4">
        <v>27.152604</v>
      </c>
      <c r="EF38" s="4">
        <v>27.30998734884</v>
      </c>
      <c r="EG38" s="4">
        <v>27.773871</v>
      </c>
      <c r="EH38" s="4">
        <v>28.798376999999999</v>
      </c>
      <c r="EI38" s="4">
        <v>26.707329999999999</v>
      </c>
      <c r="EJ38" s="4">
        <v>29.856362000000001</v>
      </c>
      <c r="EK38" s="4">
        <v>25.980460999999998</v>
      </c>
      <c r="EL38" s="4">
        <v>26.010121000000002</v>
      </c>
      <c r="EM38" s="4">
        <v>26.504086000000001</v>
      </c>
      <c r="EN38" s="4">
        <v>27.317201000000001</v>
      </c>
      <c r="EO38" s="4">
        <v>29.679378</v>
      </c>
      <c r="EP38" s="4">
        <v>29.679378</v>
      </c>
      <c r="EQ38" s="4">
        <v>28.237728000000001</v>
      </c>
      <c r="ER38" s="4">
        <v>28.237560999999999</v>
      </c>
      <c r="ES38" s="4">
        <v>27.345390999999999</v>
      </c>
      <c r="ET38" s="4">
        <v>27.345390999999999</v>
      </c>
      <c r="EU38" s="4">
        <v>28.527211999999999</v>
      </c>
      <c r="EV38" s="4">
        <v>27.746455000000001</v>
      </c>
      <c r="EW38" s="4">
        <v>27.366631000000002</v>
      </c>
      <c r="EX38" s="4">
        <v>28.244247000000001</v>
      </c>
      <c r="EY38" s="4">
        <v>28.244247000000001</v>
      </c>
      <c r="EZ38" s="4">
        <v>28.807321999999999</v>
      </c>
      <c r="FA38" s="4">
        <v>26.21830266666667</v>
      </c>
      <c r="FB38" s="4">
        <v>28.289308999999999</v>
      </c>
      <c r="FC38" s="4">
        <v>31.338988430399997</v>
      </c>
      <c r="FD38" s="4">
        <v>25.912538000000001</v>
      </c>
      <c r="FE38" s="4">
        <v>31.338988430399997</v>
      </c>
      <c r="FF38" s="4">
        <v>28.237169000000002</v>
      </c>
      <c r="FG38" s="4">
        <v>26.665752999999999</v>
      </c>
      <c r="FH38" s="4">
        <v>27.972535000000001</v>
      </c>
      <c r="FI38" s="4">
        <v>26.24539</v>
      </c>
      <c r="FJ38" s="4">
        <v>26.849537000000002</v>
      </c>
      <c r="FK38" s="4">
        <v>26.559511000000001</v>
      </c>
      <c r="FL38" s="4">
        <v>28.464967999999999</v>
      </c>
      <c r="FM38" s="4">
        <v>28.551390999999999</v>
      </c>
      <c r="FN38" s="4">
        <v>28.515153000000002</v>
      </c>
      <c r="FO38" s="4">
        <v>26.849558999999999</v>
      </c>
      <c r="FP38" s="4">
        <v>26.849537000000002</v>
      </c>
      <c r="FQ38" s="4">
        <v>26.849550999999998</v>
      </c>
      <c r="FR38" s="4">
        <v>28.870902999999998</v>
      </c>
      <c r="FS38" s="4">
        <v>28.870902999999998</v>
      </c>
      <c r="FT38" s="4">
        <v>28.673863000000001</v>
      </c>
      <c r="FU38" s="4">
        <v>28.701506999999999</v>
      </c>
      <c r="FV38" s="4">
        <v>28.599162</v>
      </c>
      <c r="FW38" s="4">
        <v>28.673863000000001</v>
      </c>
      <c r="FX38" s="4">
        <v>27.961648</v>
      </c>
      <c r="FY38" s="4">
        <v>29.561140999999999</v>
      </c>
      <c r="FZ38" s="4">
        <v>29.524315999999999</v>
      </c>
      <c r="GA38" s="4">
        <v>28.805838000000001</v>
      </c>
      <c r="GB38" s="4">
        <v>28.947075000000002</v>
      </c>
      <c r="GC38" s="4">
        <v>27.785198999999999</v>
      </c>
      <c r="GD38" s="4">
        <v>26.788442</v>
      </c>
      <c r="GE38" s="4">
        <v>26.729597999999999</v>
      </c>
      <c r="GF38" s="4">
        <v>27.322496999999998</v>
      </c>
      <c r="GG38" s="4">
        <v>25.719432000000001</v>
      </c>
      <c r="GH38" s="4">
        <v>25.647698499999997</v>
      </c>
      <c r="GI38" s="4">
        <v>25.729075999999999</v>
      </c>
      <c r="GJ38" s="4">
        <v>26.815218999999999</v>
      </c>
      <c r="GK38" s="4">
        <v>29.062702999999999</v>
      </c>
      <c r="GM38" s="3"/>
    </row>
    <row r="39" spans="2:195" x14ac:dyDescent="0.2">
      <c r="B39" s="1">
        <v>43442.750000000087</v>
      </c>
      <c r="C39" s="4">
        <v>26.756782999999999</v>
      </c>
      <c r="D39" s="4">
        <v>26.802327999999999</v>
      </c>
      <c r="E39" s="4">
        <v>26.784099999999999</v>
      </c>
      <c r="F39" s="4">
        <v>26.756757</v>
      </c>
      <c r="G39" s="4">
        <v>25.463819999999998</v>
      </c>
      <c r="H39" s="4">
        <v>27.262226999999999</v>
      </c>
      <c r="I39" s="4">
        <v>27.622723000000001</v>
      </c>
      <c r="J39" s="4">
        <v>27.513242000000002</v>
      </c>
      <c r="K39" s="4">
        <v>26.348818999999999</v>
      </c>
      <c r="L39" s="4">
        <v>26.922433999999999</v>
      </c>
      <c r="M39" s="4">
        <v>27.593795</v>
      </c>
      <c r="N39" s="4">
        <v>27.078572999999999</v>
      </c>
      <c r="O39" s="4">
        <v>27.024675999999999</v>
      </c>
      <c r="P39" s="4">
        <v>27.769376000000001</v>
      </c>
      <c r="Q39" s="4">
        <v>26.486889999999999</v>
      </c>
      <c r="R39" s="4">
        <v>25.494618500000001</v>
      </c>
      <c r="S39" s="4">
        <v>25.524324</v>
      </c>
      <c r="T39" s="4">
        <v>26.546914000000001</v>
      </c>
      <c r="U39" s="4">
        <v>25.680472000000002</v>
      </c>
      <c r="V39" s="4">
        <v>25.365507999999998</v>
      </c>
      <c r="W39" s="4">
        <v>25.422136999999999</v>
      </c>
      <c r="X39" s="4">
        <v>28.327005</v>
      </c>
      <c r="Y39" s="4">
        <v>24.982194</v>
      </c>
      <c r="Z39" s="4">
        <v>26.370543999999999</v>
      </c>
      <c r="AA39" s="4">
        <v>25.685798999999999</v>
      </c>
      <c r="AB39" s="4">
        <v>25.038050999999999</v>
      </c>
      <c r="AC39" s="4">
        <v>26.408146500000001</v>
      </c>
      <c r="AD39" s="4">
        <v>26.526330000000002</v>
      </c>
      <c r="AE39" s="4">
        <v>24.950441999999999</v>
      </c>
      <c r="AF39" s="4">
        <v>27.886976000000001</v>
      </c>
      <c r="AG39" s="4">
        <v>26.607337999999999</v>
      </c>
      <c r="AH39" s="4">
        <v>25.238540666666665</v>
      </c>
      <c r="AI39" s="4">
        <v>25.280840999999999</v>
      </c>
      <c r="AJ39" s="4">
        <v>27.58745</v>
      </c>
      <c r="AK39" s="4">
        <v>24.964794000000001</v>
      </c>
      <c r="AL39" s="4">
        <v>24.688329</v>
      </c>
      <c r="AM39" s="4">
        <v>26.873937000000002</v>
      </c>
      <c r="AN39" s="4">
        <v>26.325578</v>
      </c>
      <c r="AO39" s="4">
        <v>26.913122999999999</v>
      </c>
      <c r="AP39" s="4">
        <v>25.739795999999998</v>
      </c>
      <c r="AQ39" s="4">
        <v>25.479500999999999</v>
      </c>
      <c r="AR39" s="4">
        <v>26.944365000000001</v>
      </c>
      <c r="AS39" s="4">
        <v>25.180765999999998</v>
      </c>
      <c r="AT39" s="4">
        <v>25.156382000000001</v>
      </c>
      <c r="AU39" s="4">
        <v>25.178391999999999</v>
      </c>
      <c r="AV39" s="4">
        <v>25.383894999999999</v>
      </c>
      <c r="AW39" s="4">
        <v>25.196570000000001</v>
      </c>
      <c r="AX39" s="4">
        <v>25.1027415</v>
      </c>
      <c r="AY39" s="4">
        <v>27.787960000000002</v>
      </c>
      <c r="AZ39" s="4">
        <v>27.70966</v>
      </c>
      <c r="BA39" s="4">
        <v>27.787739999999999</v>
      </c>
      <c r="BB39" s="4">
        <v>27.787811000000001</v>
      </c>
      <c r="BC39" s="4">
        <v>24.336098</v>
      </c>
      <c r="BD39" s="4">
        <v>26.353909000000002</v>
      </c>
      <c r="BE39" s="4">
        <v>26.294149999999998</v>
      </c>
      <c r="BF39" s="4">
        <v>27.580862</v>
      </c>
      <c r="BG39" s="4">
        <v>24.980992000000001</v>
      </c>
      <c r="BH39" s="4">
        <v>24.980992000000001</v>
      </c>
      <c r="BI39" s="4">
        <v>26.414041999999998</v>
      </c>
      <c r="BJ39" s="4">
        <v>25.5127278</v>
      </c>
      <c r="BK39" s="4">
        <v>26.916478000000001</v>
      </c>
      <c r="BL39" s="4">
        <v>26.324735</v>
      </c>
      <c r="BM39" s="4">
        <v>26.324735</v>
      </c>
      <c r="BN39" s="4">
        <v>28.40521</v>
      </c>
      <c r="BO39" s="4">
        <v>27.405071</v>
      </c>
      <c r="BP39" s="4">
        <v>26.861888074500001</v>
      </c>
      <c r="BQ39" s="4">
        <v>25.977104000000001</v>
      </c>
      <c r="BR39" s="4">
        <v>26.766660000000002</v>
      </c>
      <c r="BS39" s="4">
        <v>26.645212000000001</v>
      </c>
      <c r="BT39" s="4">
        <v>26.916478000000001</v>
      </c>
      <c r="BU39" s="4">
        <v>25.383894999999999</v>
      </c>
      <c r="BV39" s="4">
        <v>25.274084333333334</v>
      </c>
      <c r="BW39" s="4">
        <v>26.795423</v>
      </c>
      <c r="BX39" s="4">
        <v>26.763065000000001</v>
      </c>
      <c r="BY39" s="4">
        <v>26.780732</v>
      </c>
      <c r="BZ39" s="4">
        <v>25.797854000000001</v>
      </c>
      <c r="CA39" s="4">
        <v>25.572899</v>
      </c>
      <c r="CB39" s="4">
        <v>25.609307000000001</v>
      </c>
      <c r="CC39" s="4">
        <v>25.370184999999999</v>
      </c>
      <c r="CD39" s="4">
        <v>24.202862250667</v>
      </c>
      <c r="CE39" s="4">
        <v>26.316240000000001</v>
      </c>
      <c r="CF39" s="4">
        <v>25.338172</v>
      </c>
      <c r="CG39" s="4">
        <v>30.314087746740004</v>
      </c>
      <c r="CH39" s="4">
        <v>25.118341000000001</v>
      </c>
      <c r="CI39" s="4">
        <v>25.442212000000001</v>
      </c>
      <c r="CJ39" s="4">
        <v>25.388707333333333</v>
      </c>
      <c r="CK39" s="4">
        <v>26.338491000000001</v>
      </c>
      <c r="CL39" s="4">
        <v>27.795209</v>
      </c>
      <c r="CM39" s="4">
        <v>27.888646999999999</v>
      </c>
      <c r="CN39" s="4">
        <v>27.4038</v>
      </c>
      <c r="CO39" s="4">
        <v>27.194652999999999</v>
      </c>
      <c r="CP39" s="4">
        <v>27.888693</v>
      </c>
      <c r="CQ39" s="4">
        <v>26.264699</v>
      </c>
      <c r="CR39" s="4">
        <v>26.324735</v>
      </c>
      <c r="CS39" s="4">
        <v>25.680043000000001</v>
      </c>
      <c r="CT39" s="4">
        <v>27.469183000000001</v>
      </c>
      <c r="CU39" s="4">
        <v>27.50348</v>
      </c>
      <c r="CV39" s="4">
        <v>25.126959999999997</v>
      </c>
      <c r="CW39" s="4">
        <v>26.71434</v>
      </c>
      <c r="CX39" s="4">
        <v>26.294899000000001</v>
      </c>
      <c r="CY39" s="4">
        <v>26.675132999999999</v>
      </c>
      <c r="CZ39" s="4">
        <v>25.196570000000001</v>
      </c>
      <c r="DA39" s="4">
        <v>25.196570000000001</v>
      </c>
      <c r="DB39" s="4">
        <v>25.810493999999998</v>
      </c>
      <c r="DC39" s="4">
        <v>27.706227999999999</v>
      </c>
      <c r="DD39" s="4">
        <v>27.871037999999999</v>
      </c>
      <c r="DE39" s="4">
        <v>25.200430999999998</v>
      </c>
      <c r="DF39" s="4">
        <v>24.907281999999999</v>
      </c>
      <c r="DG39" s="4">
        <v>24.846108000000001</v>
      </c>
      <c r="DH39" s="4">
        <v>23.987492859750002</v>
      </c>
      <c r="DI39" s="4">
        <v>26.179876</v>
      </c>
      <c r="DJ39" s="4">
        <v>25.283939</v>
      </c>
      <c r="DK39" s="4">
        <v>25.249648000000001</v>
      </c>
      <c r="DL39" s="4">
        <v>25.258569999999999</v>
      </c>
      <c r="DM39" s="4">
        <v>29.824115541255001</v>
      </c>
      <c r="DN39" s="4">
        <v>27.932663999999999</v>
      </c>
      <c r="DO39" s="4">
        <v>27.932717</v>
      </c>
      <c r="DP39" s="4">
        <v>27.334714999999999</v>
      </c>
      <c r="DQ39" s="4">
        <v>27.397756000000001</v>
      </c>
      <c r="DR39" s="4">
        <v>25.31409</v>
      </c>
      <c r="DS39" s="4">
        <v>27.712454000000001</v>
      </c>
      <c r="DT39" s="4">
        <v>25.383894999999999</v>
      </c>
      <c r="DU39" s="4">
        <v>25.292729000000001</v>
      </c>
      <c r="DV39" s="4">
        <v>25.755330129008001</v>
      </c>
      <c r="DW39" s="4">
        <v>25.080331000000001</v>
      </c>
      <c r="DX39" s="4">
        <v>25.132987</v>
      </c>
      <c r="DY39" s="4">
        <v>25.149701</v>
      </c>
      <c r="DZ39" s="4">
        <v>25.550201000000001</v>
      </c>
      <c r="EA39" s="4">
        <v>25.378446</v>
      </c>
      <c r="EB39" s="4">
        <v>25.229220000000002</v>
      </c>
      <c r="EC39" s="4">
        <v>26.038740000000001</v>
      </c>
      <c r="ED39" s="4">
        <v>25.970251999999999</v>
      </c>
      <c r="EE39" s="4">
        <v>25.941718000000002</v>
      </c>
      <c r="EF39" s="4">
        <v>25.989225795720003</v>
      </c>
      <c r="EG39" s="4">
        <v>26.480257000000002</v>
      </c>
      <c r="EH39" s="4">
        <v>27.394214999999999</v>
      </c>
      <c r="EI39" s="4">
        <v>25.611409999999999</v>
      </c>
      <c r="EJ39" s="4">
        <v>28.362845</v>
      </c>
      <c r="EK39" s="4">
        <v>24.805977499999997</v>
      </c>
      <c r="EL39" s="4">
        <v>24.848094</v>
      </c>
      <c r="EM39" s="4">
        <v>25.279886999999999</v>
      </c>
      <c r="EN39" s="4">
        <v>26.173556000000001</v>
      </c>
      <c r="EO39" s="4">
        <v>28.40521</v>
      </c>
      <c r="EP39" s="4">
        <v>28.40521</v>
      </c>
      <c r="EQ39" s="4">
        <v>27.125136999999999</v>
      </c>
      <c r="ER39" s="4">
        <v>27.124960999999999</v>
      </c>
      <c r="ES39" s="4">
        <v>26.380099999999999</v>
      </c>
      <c r="ET39" s="4">
        <v>26.380099999999999</v>
      </c>
      <c r="EU39" s="4">
        <v>27.443874000000001</v>
      </c>
      <c r="EV39" s="4">
        <v>26.662707000000001</v>
      </c>
      <c r="EW39" s="4">
        <v>26.040811999999999</v>
      </c>
      <c r="EX39" s="4">
        <v>26.916478000000001</v>
      </c>
      <c r="EY39" s="4">
        <v>26.916478000000001</v>
      </c>
      <c r="EZ39" s="4">
        <v>27.761230999999999</v>
      </c>
      <c r="FA39" s="4">
        <v>24.976233666666669</v>
      </c>
      <c r="FB39" s="4">
        <v>27.194652999999999</v>
      </c>
      <c r="FC39" s="4">
        <v>30.248992289249998</v>
      </c>
      <c r="FD39" s="4">
        <v>24.745266999999998</v>
      </c>
      <c r="FE39" s="4">
        <v>30.248992289249998</v>
      </c>
      <c r="FF39" s="4">
        <v>27.124548000000001</v>
      </c>
      <c r="FG39" s="4">
        <v>25.552871</v>
      </c>
      <c r="FH39" s="4">
        <v>26.811831000000002</v>
      </c>
      <c r="FI39" s="4">
        <v>24.863481</v>
      </c>
      <c r="FJ39" s="4">
        <v>25.722382</v>
      </c>
      <c r="FK39" s="4">
        <v>25.489288999999999</v>
      </c>
      <c r="FL39" s="4">
        <v>27.579632</v>
      </c>
      <c r="FM39" s="4">
        <v>27.484303000000001</v>
      </c>
      <c r="FN39" s="4">
        <v>27.434446999999999</v>
      </c>
      <c r="FO39" s="4">
        <v>25.722403</v>
      </c>
      <c r="FP39" s="4">
        <v>25.722382</v>
      </c>
      <c r="FQ39" s="4">
        <v>25.722394999999999</v>
      </c>
      <c r="FR39" s="4">
        <v>27.165146</v>
      </c>
      <c r="FS39" s="4">
        <v>27.165146</v>
      </c>
      <c r="FT39" s="4">
        <v>27.279453</v>
      </c>
      <c r="FU39" s="4">
        <v>27.306235000000001</v>
      </c>
      <c r="FV39" s="4">
        <v>27.208590000000001</v>
      </c>
      <c r="FW39" s="4">
        <v>27.279453</v>
      </c>
      <c r="FX39" s="4">
        <v>26.668631000000001</v>
      </c>
      <c r="FY39" s="4">
        <v>28.434094000000002</v>
      </c>
      <c r="FZ39" s="4">
        <v>28.394257</v>
      </c>
      <c r="GA39" s="4">
        <v>27.496708999999999</v>
      </c>
      <c r="GB39" s="4">
        <v>27.886811999999999</v>
      </c>
      <c r="GC39" s="4">
        <v>26.518813999999999</v>
      </c>
      <c r="GD39" s="4">
        <v>25.664909999999999</v>
      </c>
      <c r="GE39" s="4">
        <v>25.608795999999998</v>
      </c>
      <c r="GF39" s="4">
        <v>26.009751000000001</v>
      </c>
      <c r="GG39" s="4">
        <v>24.513529999999999</v>
      </c>
      <c r="GH39" s="4">
        <v>24.303942499999998</v>
      </c>
      <c r="GI39" s="4">
        <v>24.379854999999999</v>
      </c>
      <c r="GJ39" s="4">
        <v>25.691067</v>
      </c>
      <c r="GK39" s="4">
        <v>27.646398999999999</v>
      </c>
      <c r="GM39" s="3"/>
    </row>
    <row r="40" spans="2:195" x14ac:dyDescent="0.2">
      <c r="B40" s="1">
        <v>43442.770833333423</v>
      </c>
      <c r="C40" s="4">
        <v>27.031452999999999</v>
      </c>
      <c r="D40" s="4">
        <v>27.084626</v>
      </c>
      <c r="E40" s="4">
        <v>27.063347</v>
      </c>
      <c r="F40" s="4">
        <v>27.031426</v>
      </c>
      <c r="G40" s="4">
        <v>25.642213000000002</v>
      </c>
      <c r="H40" s="4">
        <v>27.580606</v>
      </c>
      <c r="I40" s="4">
        <v>27.954837000000001</v>
      </c>
      <c r="J40" s="4">
        <v>27.830514999999998</v>
      </c>
      <c r="K40" s="4">
        <v>26.534624999999998</v>
      </c>
      <c r="L40" s="4">
        <v>27.248567000000001</v>
      </c>
      <c r="M40" s="4">
        <v>28.204146000000001</v>
      </c>
      <c r="N40" s="4">
        <v>27.775468</v>
      </c>
      <c r="O40" s="4">
        <v>27.446518000000001</v>
      </c>
      <c r="P40" s="4">
        <v>28.107866000000001</v>
      </c>
      <c r="Q40" s="4">
        <v>26.944493999999999</v>
      </c>
      <c r="R40" s="4">
        <v>25.482028</v>
      </c>
      <c r="S40" s="4">
        <v>25.520496000000001</v>
      </c>
      <c r="T40" s="4">
        <v>26.811515</v>
      </c>
      <c r="U40" s="4">
        <v>25.852651000000002</v>
      </c>
      <c r="V40" s="4">
        <v>25.506945000000002</v>
      </c>
      <c r="W40" s="4">
        <v>25.570142000000001</v>
      </c>
      <c r="X40" s="4">
        <v>28.720493000000001</v>
      </c>
      <c r="Y40" s="4">
        <v>25.082339000000001</v>
      </c>
      <c r="Z40" s="4">
        <v>26.571155999999998</v>
      </c>
      <c r="AA40" s="4">
        <v>25.876512000000002</v>
      </c>
      <c r="AB40" s="4">
        <v>25.059170000000002</v>
      </c>
      <c r="AC40" s="4">
        <v>26.700219750000002</v>
      </c>
      <c r="AD40" s="4">
        <v>26.820947</v>
      </c>
      <c r="AE40" s="4">
        <v>24.967821000000001</v>
      </c>
      <c r="AF40" s="4">
        <v>28.246016000000001</v>
      </c>
      <c r="AG40" s="4">
        <v>26.874331000000002</v>
      </c>
      <c r="AH40" s="4">
        <v>25.369477333333332</v>
      </c>
      <c r="AI40" s="4">
        <v>25.416547000000001</v>
      </c>
      <c r="AJ40" s="4">
        <v>27.954692999999999</v>
      </c>
      <c r="AK40" s="4">
        <v>24.976576000000001</v>
      </c>
      <c r="AL40" s="4">
        <v>24.545283000000001</v>
      </c>
      <c r="AM40" s="4">
        <v>27.437439000000001</v>
      </c>
      <c r="AN40" s="4">
        <v>26.951447000000002</v>
      </c>
      <c r="AO40" s="4">
        <v>27.410682000000001</v>
      </c>
      <c r="AP40" s="4">
        <v>25.927444000000001</v>
      </c>
      <c r="AQ40" s="4">
        <v>25.731501000000002</v>
      </c>
      <c r="AR40" s="4">
        <v>27.289424</v>
      </c>
      <c r="AS40" s="4">
        <v>25.360970999999999</v>
      </c>
      <c r="AT40" s="4">
        <v>25.330383999999999</v>
      </c>
      <c r="AU40" s="4">
        <v>25.359389</v>
      </c>
      <c r="AV40" s="4">
        <v>25.572956999999999</v>
      </c>
      <c r="AW40" s="4">
        <v>25.377921000000001</v>
      </c>
      <c r="AX40" s="4">
        <v>25.282334749999997</v>
      </c>
      <c r="AY40" s="4">
        <v>28.286134000000001</v>
      </c>
      <c r="AZ40" s="4">
        <v>28.129459000000001</v>
      </c>
      <c r="BA40" s="4">
        <v>28.285913000000001</v>
      </c>
      <c r="BB40" s="4">
        <v>28.285985</v>
      </c>
      <c r="BC40" s="4">
        <v>24.409541000000001</v>
      </c>
      <c r="BD40" s="4">
        <v>26.577809999999999</v>
      </c>
      <c r="BE40" s="4">
        <v>26.523575000000001</v>
      </c>
      <c r="BF40" s="4">
        <v>28.047232000000001</v>
      </c>
      <c r="BG40" s="4">
        <v>24.995725</v>
      </c>
      <c r="BH40" s="4">
        <v>24.995725</v>
      </c>
      <c r="BI40" s="4">
        <v>26.701677</v>
      </c>
      <c r="BJ40" s="4">
        <v>25.636016599999998</v>
      </c>
      <c r="BK40" s="4">
        <v>27.258707000000001</v>
      </c>
      <c r="BL40" s="4">
        <v>26.54121</v>
      </c>
      <c r="BM40" s="4">
        <v>26.54121</v>
      </c>
      <c r="BN40" s="4">
        <v>28.942195999999999</v>
      </c>
      <c r="BO40" s="4">
        <v>27.755023999999999</v>
      </c>
      <c r="BP40" s="4">
        <v>27.315122948474997</v>
      </c>
      <c r="BQ40" s="4">
        <v>26.172136999999999</v>
      </c>
      <c r="BR40" s="4">
        <v>27.267854</v>
      </c>
      <c r="BS40" s="4">
        <v>27.126241</v>
      </c>
      <c r="BT40" s="4">
        <v>27.258707000000001</v>
      </c>
      <c r="BU40" s="4">
        <v>25.572956999999999</v>
      </c>
      <c r="BV40" s="4">
        <v>25.462320000000002</v>
      </c>
      <c r="BW40" s="4">
        <v>27.108630000000002</v>
      </c>
      <c r="BX40" s="4">
        <v>27.089600000000001</v>
      </c>
      <c r="BY40" s="4">
        <v>27.110330000000001</v>
      </c>
      <c r="BZ40" s="4">
        <v>26.005455000000001</v>
      </c>
      <c r="CA40" s="4">
        <v>25.705404999999999</v>
      </c>
      <c r="CB40" s="4">
        <v>25.883595</v>
      </c>
      <c r="CC40" s="4">
        <v>25.507162000000001</v>
      </c>
      <c r="CD40" s="4">
        <v>23.016690928768</v>
      </c>
      <c r="CE40" s="4">
        <v>26.506692999999999</v>
      </c>
      <c r="CF40" s="4">
        <v>25.463678000000002</v>
      </c>
      <c r="CG40" s="4">
        <v>30.779091776761</v>
      </c>
      <c r="CH40" s="4">
        <v>25.246941</v>
      </c>
      <c r="CI40" s="4">
        <v>25.52983</v>
      </c>
      <c r="CJ40" s="4">
        <v>25.452931666666668</v>
      </c>
      <c r="CK40" s="4">
        <v>26.563286000000002</v>
      </c>
      <c r="CL40" s="4">
        <v>28.156051000000001</v>
      </c>
      <c r="CM40" s="4">
        <v>28.246842000000001</v>
      </c>
      <c r="CN40" s="4">
        <v>27.753526999999998</v>
      </c>
      <c r="CO40" s="4">
        <v>27.518908999999997</v>
      </c>
      <c r="CP40" s="4">
        <v>28.246888999999999</v>
      </c>
      <c r="CQ40" s="4">
        <v>26.473949000000001</v>
      </c>
      <c r="CR40" s="4">
        <v>26.54121</v>
      </c>
      <c r="CS40" s="4">
        <v>25.862673999999998</v>
      </c>
      <c r="CT40" s="4">
        <v>28.110327999999999</v>
      </c>
      <c r="CU40" s="4">
        <v>28.151275999999999</v>
      </c>
      <c r="CV40" s="4">
        <v>25.301498999999996</v>
      </c>
      <c r="CW40" s="4">
        <v>27.018961999999998</v>
      </c>
      <c r="CX40" s="4">
        <v>26.513479</v>
      </c>
      <c r="CY40" s="4">
        <v>26.971305000000001</v>
      </c>
      <c r="CZ40" s="4">
        <v>25.377921000000001</v>
      </c>
      <c r="DA40" s="4">
        <v>25.377921000000001</v>
      </c>
      <c r="DB40" s="4">
        <v>26.012255</v>
      </c>
      <c r="DC40" s="4">
        <v>28.123387999999998</v>
      </c>
      <c r="DD40" s="4">
        <v>28.328785</v>
      </c>
      <c r="DE40" s="4">
        <v>25.542511999999999</v>
      </c>
      <c r="DF40" s="4">
        <v>24.852188000000002</v>
      </c>
      <c r="DG40" s="4">
        <v>24.789335000000001</v>
      </c>
      <c r="DH40" s="4">
        <v>24.523207124776</v>
      </c>
      <c r="DI40" s="4">
        <v>26.436907999999999</v>
      </c>
      <c r="DJ40" s="4">
        <v>25.418931000000001</v>
      </c>
      <c r="DK40" s="4">
        <v>25.381329000000001</v>
      </c>
      <c r="DL40" s="4">
        <v>26.318086999999998</v>
      </c>
      <c r="DM40" s="4">
        <v>30.803935003206004</v>
      </c>
      <c r="DN40" s="4">
        <v>28.396469</v>
      </c>
      <c r="DO40" s="4">
        <v>28.396522999999998</v>
      </c>
      <c r="DP40" s="4">
        <v>27.676587999999999</v>
      </c>
      <c r="DQ40" s="4">
        <v>27.746421999999999</v>
      </c>
      <c r="DR40" s="4">
        <v>25.512622</v>
      </c>
      <c r="DS40" s="4">
        <v>28.223120999999999</v>
      </c>
      <c r="DT40" s="4">
        <v>25.572956999999999</v>
      </c>
      <c r="DU40" s="4">
        <v>25.481582</v>
      </c>
      <c r="DV40" s="4">
        <v>25.768914032259996</v>
      </c>
      <c r="DW40" s="4">
        <v>25.104361999999998</v>
      </c>
      <c r="DX40" s="4">
        <v>25.168927</v>
      </c>
      <c r="DY40" s="4">
        <v>25.238973999999999</v>
      </c>
      <c r="DZ40" s="4">
        <v>25.526848000000001</v>
      </c>
      <c r="EA40" s="4">
        <v>25.401747</v>
      </c>
      <c r="EB40" s="4">
        <v>25.259805</v>
      </c>
      <c r="EC40" s="4">
        <v>26.185893</v>
      </c>
      <c r="ED40" s="4">
        <v>26.144694000000001</v>
      </c>
      <c r="EE40" s="4">
        <v>26.127514999999999</v>
      </c>
      <c r="EF40" s="4">
        <v>27.295567058704997</v>
      </c>
      <c r="EG40" s="4">
        <v>26.718675999999999</v>
      </c>
      <c r="EH40" s="4">
        <v>27.830856000000001</v>
      </c>
      <c r="EI40" s="4">
        <v>25.803287999999998</v>
      </c>
      <c r="EJ40" s="4">
        <v>28.783895000000001</v>
      </c>
      <c r="EK40" s="4">
        <v>24.772713500000002</v>
      </c>
      <c r="EL40" s="4">
        <v>24.839866000000001</v>
      </c>
      <c r="EM40" s="4">
        <v>25.375640000000001</v>
      </c>
      <c r="EN40" s="4">
        <v>26.423589</v>
      </c>
      <c r="EO40" s="4">
        <v>28.942195999999999</v>
      </c>
      <c r="EP40" s="4">
        <v>28.942195999999999</v>
      </c>
      <c r="EQ40" s="4">
        <v>27.431051249999999</v>
      </c>
      <c r="ER40" s="4">
        <v>27.430879000000001</v>
      </c>
      <c r="ES40" s="4">
        <v>27.529537999999999</v>
      </c>
      <c r="ET40" s="4">
        <v>27.529537999999999</v>
      </c>
      <c r="EU40" s="4">
        <v>28.054760999999999</v>
      </c>
      <c r="EV40" s="4">
        <v>27.145222</v>
      </c>
      <c r="EW40" s="4">
        <v>26.217020999999999</v>
      </c>
      <c r="EX40" s="4">
        <v>27.258707000000001</v>
      </c>
      <c r="EY40" s="4">
        <v>27.258707000000001</v>
      </c>
      <c r="EZ40" s="4">
        <v>28.180073</v>
      </c>
      <c r="FA40" s="4">
        <v>25.076249666666666</v>
      </c>
      <c r="FB40" s="4">
        <v>27.518909000000001</v>
      </c>
      <c r="FC40" s="4">
        <v>30.718577698009998</v>
      </c>
      <c r="FD40" s="4">
        <v>25.76915</v>
      </c>
      <c r="FE40" s="4">
        <v>30.718577698009998</v>
      </c>
      <c r="FF40" s="4">
        <v>27.430475000000001</v>
      </c>
      <c r="FG40" s="4">
        <v>25.729901000000002</v>
      </c>
      <c r="FH40" s="4">
        <v>27.046033000000001</v>
      </c>
      <c r="FI40" s="4">
        <v>24.879116</v>
      </c>
      <c r="FJ40" s="4">
        <v>25.906882</v>
      </c>
      <c r="FK40" s="4">
        <v>25.833629999999999</v>
      </c>
      <c r="FL40" s="4">
        <v>27.938479999999998</v>
      </c>
      <c r="FM40" s="4">
        <v>27.836344</v>
      </c>
      <c r="FN40" s="4">
        <v>27.782861</v>
      </c>
      <c r="FO40" s="4">
        <v>25.906903</v>
      </c>
      <c r="FP40" s="4">
        <v>25.906882</v>
      </c>
      <c r="FQ40" s="4">
        <v>25.906894999999999</v>
      </c>
      <c r="FR40" s="4">
        <v>27.861836</v>
      </c>
      <c r="FS40" s="4">
        <v>27.861836</v>
      </c>
      <c r="FT40" s="4">
        <v>27.732453</v>
      </c>
      <c r="FU40" s="4">
        <v>27.761679999999998</v>
      </c>
      <c r="FV40" s="4">
        <v>27.659407999999999</v>
      </c>
      <c r="FW40" s="4">
        <v>27.732453</v>
      </c>
      <c r="FX40" s="4">
        <v>26.934359000000001</v>
      </c>
      <c r="FY40" s="4">
        <v>28.850987</v>
      </c>
      <c r="FZ40" s="4">
        <v>28.796229</v>
      </c>
      <c r="GA40" s="4">
        <v>27.942530999999999</v>
      </c>
      <c r="GB40" s="4">
        <v>28.218233000000001</v>
      </c>
      <c r="GC40" s="4">
        <v>26.784393999999999</v>
      </c>
      <c r="GD40" s="4">
        <v>25.854481</v>
      </c>
      <c r="GE40" s="4">
        <v>25.798464500000001</v>
      </c>
      <c r="GF40" s="4">
        <v>26.133724000000001</v>
      </c>
      <c r="GG40" s="4">
        <v>24.590349</v>
      </c>
      <c r="GH40" s="4">
        <v>24.3406825</v>
      </c>
      <c r="GI40" s="4">
        <v>24.413041</v>
      </c>
      <c r="GJ40" s="4">
        <v>25.882643000000002</v>
      </c>
      <c r="GK40" s="4">
        <v>28.148288999999998</v>
      </c>
      <c r="GM40" s="3"/>
    </row>
    <row r="41" spans="2:195" x14ac:dyDescent="0.2">
      <c r="B41" s="1">
        <v>43442.791666666759</v>
      </c>
      <c r="C41" s="4">
        <v>27.015504</v>
      </c>
      <c r="D41" s="4">
        <v>27.071688000000002</v>
      </c>
      <c r="E41" s="4">
        <v>27.049204</v>
      </c>
      <c r="F41" s="4">
        <v>27.015478000000002</v>
      </c>
      <c r="G41" s="4">
        <v>25.728463999999999</v>
      </c>
      <c r="H41" s="4">
        <v>27.35577</v>
      </c>
      <c r="I41" s="4">
        <v>27.756906000000001</v>
      </c>
      <c r="J41" s="4">
        <v>27.622807000000002</v>
      </c>
      <c r="K41" s="4">
        <v>26.429580999999999</v>
      </c>
      <c r="L41" s="4">
        <v>27.251252000000001</v>
      </c>
      <c r="M41" s="4">
        <v>28.070613999999999</v>
      </c>
      <c r="N41" s="4">
        <v>27.640370999999998</v>
      </c>
      <c r="O41" s="4">
        <v>27.448889000000001</v>
      </c>
      <c r="P41" s="4">
        <v>27.971920999999998</v>
      </c>
      <c r="Q41" s="4">
        <v>26.880327000000001</v>
      </c>
      <c r="R41" s="4">
        <v>25.539538499999999</v>
      </c>
      <c r="S41" s="4">
        <v>25.576346999999998</v>
      </c>
      <c r="T41" s="4">
        <v>26.738674</v>
      </c>
      <c r="U41" s="4">
        <v>25.869686000000002</v>
      </c>
      <c r="V41" s="4">
        <v>25.546019000000001</v>
      </c>
      <c r="W41" s="4">
        <v>25.586553500000001</v>
      </c>
      <c r="X41" s="4">
        <v>28.601758</v>
      </c>
      <c r="Y41" s="4">
        <v>24.950379999999999</v>
      </c>
      <c r="Z41" s="4">
        <v>26.409929999999999</v>
      </c>
      <c r="AA41" s="4">
        <v>25.915106999999999</v>
      </c>
      <c r="AB41" s="4">
        <v>25.004404000000001</v>
      </c>
      <c r="AC41" s="4">
        <v>26.628749499999998</v>
      </c>
      <c r="AD41" s="4">
        <v>26.76558</v>
      </c>
      <c r="AE41" s="4">
        <v>24.917445000000001</v>
      </c>
      <c r="AF41" s="4">
        <v>28.099907000000002</v>
      </c>
      <c r="AG41" s="4">
        <v>26.804074</v>
      </c>
      <c r="AH41" s="4">
        <v>25.157113666666664</v>
      </c>
      <c r="AI41" s="4">
        <v>25.225881000000001</v>
      </c>
      <c r="AJ41" s="4">
        <v>27.837392999999999</v>
      </c>
      <c r="AK41" s="4">
        <v>24.964841</v>
      </c>
      <c r="AL41" s="4">
        <v>24.509174999999999</v>
      </c>
      <c r="AM41" s="4">
        <v>27.368414999999999</v>
      </c>
      <c r="AN41" s="4">
        <v>26.894517</v>
      </c>
      <c r="AO41" s="4">
        <v>27.316839000000002</v>
      </c>
      <c r="AP41" s="4">
        <v>25.979754</v>
      </c>
      <c r="AQ41" s="4">
        <v>25.782512000000001</v>
      </c>
      <c r="AR41" s="4">
        <v>27.375337999999999</v>
      </c>
      <c r="AS41" s="4">
        <v>25.382000999999999</v>
      </c>
      <c r="AT41" s="4">
        <v>25.409980999999998</v>
      </c>
      <c r="AU41" s="4">
        <v>25.380381</v>
      </c>
      <c r="AV41" s="4">
        <v>25.579276</v>
      </c>
      <c r="AW41" s="4">
        <v>25.401631999999999</v>
      </c>
      <c r="AX41" s="4">
        <v>25.292025750000001</v>
      </c>
      <c r="AY41" s="4">
        <v>28.203061999999999</v>
      </c>
      <c r="AZ41" s="4">
        <v>28.026312999999998</v>
      </c>
      <c r="BA41" s="4">
        <v>28.202840999999999</v>
      </c>
      <c r="BB41" s="4">
        <v>28.202912000000001</v>
      </c>
      <c r="BC41" s="4">
        <v>24.384584</v>
      </c>
      <c r="BD41" s="4">
        <v>26.610942000000001</v>
      </c>
      <c r="BE41" s="4">
        <v>26.564502000000001</v>
      </c>
      <c r="BF41" s="4">
        <v>27.951029999999999</v>
      </c>
      <c r="BG41" s="4">
        <v>24.928076000000001</v>
      </c>
      <c r="BH41" s="4">
        <v>24.928076000000001</v>
      </c>
      <c r="BI41" s="4">
        <v>26.574674999999999</v>
      </c>
      <c r="BJ41" s="4">
        <v>25.531098199999999</v>
      </c>
      <c r="BK41" s="4">
        <v>27.343852999999999</v>
      </c>
      <c r="BL41" s="4">
        <v>26.271906999999999</v>
      </c>
      <c r="BM41" s="4">
        <v>26.271906999999999</v>
      </c>
      <c r="BN41" s="4">
        <v>29.027463999999998</v>
      </c>
      <c r="BO41" s="4">
        <v>27.627856999999999</v>
      </c>
      <c r="BP41" s="4">
        <v>27.258735811499999</v>
      </c>
      <c r="BQ41" s="4">
        <v>26.007487000000001</v>
      </c>
      <c r="BR41" s="4">
        <v>27.209136999999998</v>
      </c>
      <c r="BS41" s="4">
        <v>27.063268000000001</v>
      </c>
      <c r="BT41" s="4">
        <v>27.343852999999999</v>
      </c>
      <c r="BU41" s="4">
        <v>25.579276</v>
      </c>
      <c r="BV41" s="4">
        <v>25.469835</v>
      </c>
      <c r="BW41" s="4">
        <v>27.193548</v>
      </c>
      <c r="BX41" s="4">
        <v>27.170456000000001</v>
      </c>
      <c r="BY41" s="4">
        <v>27.194921000000001</v>
      </c>
      <c r="BZ41" s="4">
        <v>26.047173999999998</v>
      </c>
      <c r="CA41" s="4">
        <v>25.600327</v>
      </c>
      <c r="CB41" s="4">
        <v>26.109179000000001</v>
      </c>
      <c r="CC41" s="4">
        <v>25.349557999999998</v>
      </c>
      <c r="CD41" s="4">
        <v>22.946347455778</v>
      </c>
      <c r="CE41" s="4">
        <v>26.481161</v>
      </c>
      <c r="CF41" s="4">
        <v>25.442349</v>
      </c>
      <c r="CG41" s="4">
        <v>30.651846208165999</v>
      </c>
      <c r="CH41" s="4">
        <v>25.172121000000001</v>
      </c>
      <c r="CI41" s="4">
        <v>25.534255999999999</v>
      </c>
      <c r="CJ41" s="4">
        <v>25.456230000000001</v>
      </c>
      <c r="CK41" s="4">
        <v>26.323577</v>
      </c>
      <c r="CL41" s="4">
        <v>28.014430000000001</v>
      </c>
      <c r="CM41" s="4">
        <v>28.100594000000001</v>
      </c>
      <c r="CN41" s="4">
        <v>27.626259000000001</v>
      </c>
      <c r="CO41" s="4">
        <v>27.397988000000002</v>
      </c>
      <c r="CP41" s="4">
        <v>28.100639999999999</v>
      </c>
      <c r="CQ41" s="4">
        <v>26.202258</v>
      </c>
      <c r="CR41" s="4">
        <v>26.271906999999999</v>
      </c>
      <c r="CS41" s="4">
        <v>25.918531999999999</v>
      </c>
      <c r="CT41" s="4">
        <v>27.989169</v>
      </c>
      <c r="CU41" s="4">
        <v>28.031255000000002</v>
      </c>
      <c r="CV41" s="4">
        <v>25.386438333333331</v>
      </c>
      <c r="CW41" s="4">
        <v>27.111761999999999</v>
      </c>
      <c r="CX41" s="4">
        <v>26.374171</v>
      </c>
      <c r="CY41" s="4">
        <v>27.055997999999999</v>
      </c>
      <c r="CZ41" s="4">
        <v>25.401631999999999</v>
      </c>
      <c r="DA41" s="4">
        <v>25.401631999999999</v>
      </c>
      <c r="DB41" s="4">
        <v>26.067623000000001</v>
      </c>
      <c r="DC41" s="4">
        <v>28.008741000000001</v>
      </c>
      <c r="DD41" s="4">
        <v>28.227388000000001</v>
      </c>
      <c r="DE41" s="4">
        <v>25.455089000000001</v>
      </c>
      <c r="DF41" s="4">
        <v>24.85012</v>
      </c>
      <c r="DG41" s="4">
        <v>24.788105999999999</v>
      </c>
      <c r="DH41" s="4">
        <v>24.449705227730004</v>
      </c>
      <c r="DI41" s="4">
        <v>26.306881000000001</v>
      </c>
      <c r="DJ41" s="4">
        <v>25.479773000000002</v>
      </c>
      <c r="DK41" s="4">
        <v>25.441689</v>
      </c>
      <c r="DL41" s="4">
        <v>26.115735000000001</v>
      </c>
      <c r="DM41" s="4">
        <v>30.676586728836003</v>
      </c>
      <c r="DN41" s="4">
        <v>28.305800999999999</v>
      </c>
      <c r="DO41" s="4">
        <v>28.305855000000001</v>
      </c>
      <c r="DP41" s="4">
        <v>27.550775000000002</v>
      </c>
      <c r="DQ41" s="4">
        <v>27.618680999999999</v>
      </c>
      <c r="DR41" s="4">
        <v>25.606179000000001</v>
      </c>
      <c r="DS41" s="4">
        <v>28.511075000000002</v>
      </c>
      <c r="DT41" s="4">
        <v>25.579276</v>
      </c>
      <c r="DU41" s="4">
        <v>25.487886</v>
      </c>
      <c r="DV41" s="4">
        <v>25.831715451322999</v>
      </c>
      <c r="DW41" s="4">
        <v>25.089641</v>
      </c>
      <c r="DX41" s="4">
        <v>25.160831000000002</v>
      </c>
      <c r="DY41" s="4">
        <v>25.329378999999999</v>
      </c>
      <c r="DZ41" s="4">
        <v>25.448833</v>
      </c>
      <c r="EA41" s="4">
        <v>25.349914999999999</v>
      </c>
      <c r="EB41" s="4">
        <v>25.210243999999999</v>
      </c>
      <c r="EC41" s="4">
        <v>26.213166000000001</v>
      </c>
      <c r="ED41" s="4">
        <v>26.165012000000001</v>
      </c>
      <c r="EE41" s="4">
        <v>26.144939999999998</v>
      </c>
      <c r="EF41" s="4">
        <v>27.183988828546997</v>
      </c>
      <c r="EG41" s="4">
        <v>26.692435</v>
      </c>
      <c r="EH41" s="4">
        <v>28.068778999999999</v>
      </c>
      <c r="EI41" s="4">
        <v>25.842624000000001</v>
      </c>
      <c r="EJ41" s="4">
        <v>29.066375000000001</v>
      </c>
      <c r="EK41" s="4">
        <v>24.8247055</v>
      </c>
      <c r="EL41" s="4">
        <v>24.895198000000001</v>
      </c>
      <c r="EM41" s="4">
        <v>25.430854</v>
      </c>
      <c r="EN41" s="4">
        <v>26.304383999999999</v>
      </c>
      <c r="EO41" s="4">
        <v>29.027463999999998</v>
      </c>
      <c r="EP41" s="4">
        <v>29.027463999999998</v>
      </c>
      <c r="EQ41" s="4">
        <v>27.313322250000002</v>
      </c>
      <c r="ER41" s="4">
        <v>27.312926000000001</v>
      </c>
      <c r="ES41" s="4">
        <v>27.352730000000001</v>
      </c>
      <c r="ET41" s="4">
        <v>27.352730000000001</v>
      </c>
      <c r="EU41" s="4">
        <v>27.937687</v>
      </c>
      <c r="EV41" s="4">
        <v>27.080568</v>
      </c>
      <c r="EW41" s="4">
        <v>25.992476</v>
      </c>
      <c r="EX41" s="4">
        <v>27.343852999999999</v>
      </c>
      <c r="EY41" s="4">
        <v>27.343852999999999</v>
      </c>
      <c r="EZ41" s="4">
        <v>28.079732</v>
      </c>
      <c r="FA41" s="4">
        <v>24.943821</v>
      </c>
      <c r="FB41" s="4">
        <v>27.397988000000002</v>
      </c>
      <c r="FC41" s="4">
        <v>30.591582304059997</v>
      </c>
      <c r="FD41" s="4">
        <v>25.548694999999999</v>
      </c>
      <c r="FE41" s="4">
        <v>30.591582304059997</v>
      </c>
      <c r="FF41" s="4">
        <v>27.311993000000001</v>
      </c>
      <c r="FG41" s="4">
        <v>25.813199999999998</v>
      </c>
      <c r="FH41" s="4">
        <v>26.942461000000002</v>
      </c>
      <c r="FI41" s="4">
        <v>24.800619000000001</v>
      </c>
      <c r="FJ41" s="4">
        <v>25.958673999999998</v>
      </c>
      <c r="FK41" s="4">
        <v>25.739315999999999</v>
      </c>
      <c r="FL41" s="4">
        <v>27.821845</v>
      </c>
      <c r="FM41" s="4">
        <v>27.715838999999999</v>
      </c>
      <c r="FN41" s="4">
        <v>27.660523000000001</v>
      </c>
      <c r="FO41" s="4">
        <v>25.958696</v>
      </c>
      <c r="FP41" s="4">
        <v>25.958673999999998</v>
      </c>
      <c r="FQ41" s="4">
        <v>25.9586875</v>
      </c>
      <c r="FR41" s="4">
        <v>28.4361</v>
      </c>
      <c r="FS41" s="4">
        <v>28.4361</v>
      </c>
      <c r="FT41" s="4">
        <v>27.986207</v>
      </c>
      <c r="FU41" s="4">
        <v>28.017804000000002</v>
      </c>
      <c r="FV41" s="4">
        <v>27.913315000000001</v>
      </c>
      <c r="FW41" s="4">
        <v>27.986207</v>
      </c>
      <c r="FX41" s="4">
        <v>26.911306</v>
      </c>
      <c r="FY41" s="4">
        <v>28.722166000000001</v>
      </c>
      <c r="FZ41" s="4">
        <v>28.668400999999999</v>
      </c>
      <c r="GA41" s="4">
        <v>27.994772000000001</v>
      </c>
      <c r="GB41" s="4">
        <v>28.039211999999999</v>
      </c>
      <c r="GC41" s="4">
        <v>26.836493000000001</v>
      </c>
      <c r="GD41" s="4">
        <v>25.906116999999998</v>
      </c>
      <c r="GE41" s="4">
        <v>25.849845500000001</v>
      </c>
      <c r="GF41" s="4">
        <v>26.055395000000001</v>
      </c>
      <c r="GG41" s="4">
        <v>24.590112999999999</v>
      </c>
      <c r="GH41" s="4">
        <v>24.2782865</v>
      </c>
      <c r="GI41" s="4">
        <v>24.347968999999999</v>
      </c>
      <c r="GJ41" s="4">
        <v>25.924720000000001</v>
      </c>
      <c r="GK41" s="4">
        <v>28.431049999999999</v>
      </c>
      <c r="GM41" s="3"/>
    </row>
    <row r="42" spans="2:195" x14ac:dyDescent="0.2">
      <c r="B42" s="1">
        <v>43442.812500000095</v>
      </c>
      <c r="C42" s="4">
        <v>27.201053000000002</v>
      </c>
      <c r="D42" s="4">
        <v>27.258098</v>
      </c>
      <c r="E42" s="4">
        <v>27.23527</v>
      </c>
      <c r="F42" s="4">
        <v>27.201025999999999</v>
      </c>
      <c r="G42" s="4">
        <v>25.714752000000001</v>
      </c>
      <c r="H42" s="4">
        <v>27.331990000000001</v>
      </c>
      <c r="I42" s="4">
        <v>27.732400999999999</v>
      </c>
      <c r="J42" s="4">
        <v>27.594985000000001</v>
      </c>
      <c r="K42" s="4">
        <v>26.390737999999999</v>
      </c>
      <c r="L42" s="4">
        <v>27.458508999999999</v>
      </c>
      <c r="M42" s="4">
        <v>28.10511</v>
      </c>
      <c r="N42" s="4">
        <v>27.662780000000001</v>
      </c>
      <c r="O42" s="4">
        <v>27.751612000000002</v>
      </c>
      <c r="P42" s="4">
        <v>27.946539000000001</v>
      </c>
      <c r="Q42" s="4">
        <v>26.914016</v>
      </c>
      <c r="R42" s="4">
        <v>25.756977499999998</v>
      </c>
      <c r="S42" s="4">
        <v>25.789722000000001</v>
      </c>
      <c r="T42" s="4">
        <v>27.023510000000002</v>
      </c>
      <c r="U42" s="4">
        <v>25.892477</v>
      </c>
      <c r="V42" s="4">
        <v>25.508963999999999</v>
      </c>
      <c r="W42" s="4">
        <v>25.583145500000001</v>
      </c>
      <c r="X42" s="4">
        <v>28.632815000000001</v>
      </c>
      <c r="Y42" s="4">
        <v>25.036353999999999</v>
      </c>
      <c r="Z42" s="4">
        <v>26.381406999999999</v>
      </c>
      <c r="AA42" s="4">
        <v>25.951430999999999</v>
      </c>
      <c r="AB42" s="4">
        <v>25.113757</v>
      </c>
      <c r="AC42" s="4">
        <v>26.989414499999999</v>
      </c>
      <c r="AD42" s="4">
        <v>27.103981000000001</v>
      </c>
      <c r="AE42" s="4">
        <v>25.006802</v>
      </c>
      <c r="AF42" s="4">
        <v>28.103452999999998</v>
      </c>
      <c r="AG42" s="4">
        <v>27.089943000000002</v>
      </c>
      <c r="AH42" s="4">
        <v>25.273170000000004</v>
      </c>
      <c r="AI42" s="4">
        <v>25.330293000000001</v>
      </c>
      <c r="AJ42" s="4">
        <v>27.850978999999999</v>
      </c>
      <c r="AK42" s="4">
        <v>25.052547000000001</v>
      </c>
      <c r="AL42" s="4">
        <v>24.652640999999999</v>
      </c>
      <c r="AM42" s="4">
        <v>27.388960999999998</v>
      </c>
      <c r="AN42" s="4">
        <v>26.920497000000001</v>
      </c>
      <c r="AO42" s="4">
        <v>27.330783</v>
      </c>
      <c r="AP42" s="4">
        <v>26.004947000000001</v>
      </c>
      <c r="AQ42" s="4">
        <v>25.875567</v>
      </c>
      <c r="AR42" s="4">
        <v>27.642120999999999</v>
      </c>
      <c r="AS42" s="4">
        <v>25.374093999999999</v>
      </c>
      <c r="AT42" s="4">
        <v>25.379788999999999</v>
      </c>
      <c r="AU42" s="4">
        <v>25.373035999999999</v>
      </c>
      <c r="AV42" s="4">
        <v>25.594622999999999</v>
      </c>
      <c r="AW42" s="4">
        <v>25.394788999999999</v>
      </c>
      <c r="AX42" s="4">
        <v>25.282635749999997</v>
      </c>
      <c r="AY42" s="4">
        <v>28.219021000000001</v>
      </c>
      <c r="AZ42" s="4">
        <v>28.043548000000001</v>
      </c>
      <c r="BA42" s="4">
        <v>28.218800000000002</v>
      </c>
      <c r="BB42" s="4">
        <v>28.218872000000001</v>
      </c>
      <c r="BC42" s="4">
        <v>24.270108</v>
      </c>
      <c r="BD42" s="4">
        <v>26.81729</v>
      </c>
      <c r="BE42" s="4">
        <v>26.744472999999999</v>
      </c>
      <c r="BF42" s="4">
        <v>27.989198999999999</v>
      </c>
      <c r="BG42" s="4">
        <v>25.020949999999999</v>
      </c>
      <c r="BH42" s="4">
        <v>25.020949999999999</v>
      </c>
      <c r="BI42" s="4">
        <v>26.600698000000001</v>
      </c>
      <c r="BJ42" s="4">
        <v>25.7476904</v>
      </c>
      <c r="BK42" s="4">
        <v>27.609033</v>
      </c>
      <c r="BL42" s="4">
        <v>26.261254000000001</v>
      </c>
      <c r="BM42" s="4">
        <v>26.261254000000001</v>
      </c>
      <c r="BN42" s="4">
        <v>29.244306000000002</v>
      </c>
      <c r="BO42" s="4">
        <v>27.632804</v>
      </c>
      <c r="BP42" s="4">
        <v>27.603371849924997</v>
      </c>
      <c r="BQ42" s="4">
        <v>25.996666999999999</v>
      </c>
      <c r="BR42" s="4">
        <v>27.250997999999999</v>
      </c>
      <c r="BS42" s="4">
        <v>27.101209999999998</v>
      </c>
      <c r="BT42" s="4">
        <v>27.609033</v>
      </c>
      <c r="BU42" s="4">
        <v>25.594622999999999</v>
      </c>
      <c r="BV42" s="4">
        <v>25.483662666666664</v>
      </c>
      <c r="BW42" s="4">
        <v>27.447573999999999</v>
      </c>
      <c r="BX42" s="4">
        <v>27.426742999999998</v>
      </c>
      <c r="BY42" s="4">
        <v>27.449224000000001</v>
      </c>
      <c r="BZ42" s="4">
        <v>26.146151</v>
      </c>
      <c r="CA42" s="4">
        <v>25.817162</v>
      </c>
      <c r="CB42" s="4">
        <v>26.077134000000001</v>
      </c>
      <c r="CC42" s="4">
        <v>25.406680999999999</v>
      </c>
      <c r="CD42" s="4">
        <v>23.025227902455999</v>
      </c>
      <c r="CE42" s="4">
        <v>26.635672</v>
      </c>
      <c r="CF42" s="4">
        <v>25.479077</v>
      </c>
      <c r="CG42" s="4">
        <v>30.685129280755</v>
      </c>
      <c r="CH42" s="4">
        <v>25.247177000000001</v>
      </c>
      <c r="CI42" s="4">
        <v>25.558795</v>
      </c>
      <c r="CJ42" s="4">
        <v>25.481448333333333</v>
      </c>
      <c r="CK42" s="4">
        <v>26.318314000000001</v>
      </c>
      <c r="CL42" s="4">
        <v>28.016349999999999</v>
      </c>
      <c r="CM42" s="4">
        <v>28.104265999999999</v>
      </c>
      <c r="CN42" s="4">
        <v>27.631143999999999</v>
      </c>
      <c r="CO42" s="4">
        <v>27.408657999999999</v>
      </c>
      <c r="CP42" s="4">
        <v>28.104313000000001</v>
      </c>
      <c r="CQ42" s="4">
        <v>26.186516999999998</v>
      </c>
      <c r="CR42" s="4">
        <v>26.261254000000001</v>
      </c>
      <c r="CS42" s="4">
        <v>25.934968999999999</v>
      </c>
      <c r="CT42" s="4">
        <v>28.011341000000002</v>
      </c>
      <c r="CU42" s="4">
        <v>28.054725000000001</v>
      </c>
      <c r="CV42" s="4">
        <v>25.352615333333333</v>
      </c>
      <c r="CW42" s="4">
        <v>27.315926000000001</v>
      </c>
      <c r="CX42" s="4">
        <v>26.646794</v>
      </c>
      <c r="CY42" s="4">
        <v>27.258610999999998</v>
      </c>
      <c r="CZ42" s="4">
        <v>25.394788999999999</v>
      </c>
      <c r="DA42" s="4">
        <v>25.394788999999999</v>
      </c>
      <c r="DB42" s="4">
        <v>26.138590000000001</v>
      </c>
      <c r="DC42" s="4">
        <v>28.021505999999999</v>
      </c>
      <c r="DD42" s="4">
        <v>28.247613999999999</v>
      </c>
      <c r="DE42" s="4">
        <v>25.470164</v>
      </c>
      <c r="DF42" s="4">
        <v>24.944313999999999</v>
      </c>
      <c r="DG42" s="4">
        <v>24.882088</v>
      </c>
      <c r="DH42" s="4">
        <v>24.602987682256003</v>
      </c>
      <c r="DI42" s="4">
        <v>26.342801999999999</v>
      </c>
      <c r="DJ42" s="4">
        <v>25.403842000000001</v>
      </c>
      <c r="DK42" s="4">
        <v>25.355509000000001</v>
      </c>
      <c r="DL42" s="4">
        <v>26.136258999999999</v>
      </c>
      <c r="DM42" s="4">
        <v>30.709896665730003</v>
      </c>
      <c r="DN42" s="4">
        <v>28.305363</v>
      </c>
      <c r="DO42" s="4">
        <v>28.305416999999998</v>
      </c>
      <c r="DP42" s="4">
        <v>27.556873</v>
      </c>
      <c r="DQ42" s="4">
        <v>27.623273999999999</v>
      </c>
      <c r="DR42" s="4">
        <v>25.540704999999999</v>
      </c>
      <c r="DS42" s="4">
        <v>28.759837000000001</v>
      </c>
      <c r="DT42" s="4">
        <v>25.594622999999999</v>
      </c>
      <c r="DU42" s="4">
        <v>25.502991999999999</v>
      </c>
      <c r="DV42" s="4">
        <v>25.860945371454999</v>
      </c>
      <c r="DW42" s="4">
        <v>25.177257999999998</v>
      </c>
      <c r="DX42" s="4">
        <v>25.253831999999999</v>
      </c>
      <c r="DY42" s="4">
        <v>25.360325</v>
      </c>
      <c r="DZ42" s="4">
        <v>25.536315999999999</v>
      </c>
      <c r="EA42" s="4">
        <v>25.466304000000001</v>
      </c>
      <c r="EB42" s="4">
        <v>25.332474000000001</v>
      </c>
      <c r="EC42" s="4">
        <v>26.356553999999999</v>
      </c>
      <c r="ED42" s="4">
        <v>26.299389999999999</v>
      </c>
      <c r="EE42" s="4">
        <v>26.275568</v>
      </c>
      <c r="EF42" s="4">
        <v>27.414237458481999</v>
      </c>
      <c r="EG42" s="4">
        <v>26.870930999999999</v>
      </c>
      <c r="EH42" s="4">
        <v>28.311841999999999</v>
      </c>
      <c r="EI42" s="4">
        <v>25.860406999999999</v>
      </c>
      <c r="EJ42" s="4">
        <v>29.323146999999999</v>
      </c>
      <c r="EK42" s="4">
        <v>24.8009965</v>
      </c>
      <c r="EL42" s="4">
        <v>24.870704</v>
      </c>
      <c r="EM42" s="4">
        <v>25.468071999999999</v>
      </c>
      <c r="EN42" s="4">
        <v>26.341964000000001</v>
      </c>
      <c r="EO42" s="4">
        <v>29.244306000000002</v>
      </c>
      <c r="EP42" s="4">
        <v>29.244306000000002</v>
      </c>
      <c r="EQ42" s="4">
        <v>27.321001000000003</v>
      </c>
      <c r="ER42" s="4">
        <v>27.320671000000001</v>
      </c>
      <c r="ES42" s="4">
        <v>27.394219</v>
      </c>
      <c r="ET42" s="4">
        <v>27.394219</v>
      </c>
      <c r="EU42" s="4">
        <v>27.959289999999999</v>
      </c>
      <c r="EV42" s="4">
        <v>27.118646999999999</v>
      </c>
      <c r="EW42" s="4">
        <v>26.257726999999999</v>
      </c>
      <c r="EX42" s="4">
        <v>27.609033</v>
      </c>
      <c r="EY42" s="4">
        <v>27.609033</v>
      </c>
      <c r="EZ42" s="4">
        <v>28.089535000000001</v>
      </c>
      <c r="FA42" s="4">
        <v>25.030072000000001</v>
      </c>
      <c r="FB42" s="4">
        <v>27.408657999999999</v>
      </c>
      <c r="FC42" s="4">
        <v>30.624799939549998</v>
      </c>
      <c r="FD42" s="4">
        <v>25.554276000000002</v>
      </c>
      <c r="FE42" s="4">
        <v>30.624799939549998</v>
      </c>
      <c r="FF42" s="4">
        <v>27.319894000000001</v>
      </c>
      <c r="FG42" s="4">
        <v>25.807780999999999</v>
      </c>
      <c r="FH42" s="4">
        <v>26.962378000000001</v>
      </c>
      <c r="FI42" s="4">
        <v>24.907975</v>
      </c>
      <c r="FJ42" s="4">
        <v>25.977301000000001</v>
      </c>
      <c r="FK42" s="4">
        <v>25.756105999999999</v>
      </c>
      <c r="FL42" s="4">
        <v>27.838778000000001</v>
      </c>
      <c r="FM42" s="4">
        <v>27.730578999999999</v>
      </c>
      <c r="FN42" s="4">
        <v>27.675298000000002</v>
      </c>
      <c r="FO42" s="4">
        <v>25.977322999999998</v>
      </c>
      <c r="FP42" s="4">
        <v>25.977301000000001</v>
      </c>
      <c r="FQ42" s="4">
        <v>25.977314499999999</v>
      </c>
      <c r="FR42" s="4">
        <v>28.773268000000002</v>
      </c>
      <c r="FS42" s="4">
        <v>28.773268000000002</v>
      </c>
      <c r="FT42" s="4">
        <v>28.231757999999999</v>
      </c>
      <c r="FU42" s="4">
        <v>28.264112999999998</v>
      </c>
      <c r="FV42" s="4">
        <v>28.158829999999998</v>
      </c>
      <c r="FW42" s="4">
        <v>28.231757999999999</v>
      </c>
      <c r="FX42" s="4">
        <v>27.101510999999999</v>
      </c>
      <c r="FY42" s="4">
        <v>28.759782000000001</v>
      </c>
      <c r="FZ42" s="4">
        <v>28.702425000000002</v>
      </c>
      <c r="GA42" s="4">
        <v>28.238579999999999</v>
      </c>
      <c r="GB42" s="4">
        <v>28.016566999999998</v>
      </c>
      <c r="GC42" s="4">
        <v>27.032706000000001</v>
      </c>
      <c r="GD42" s="4">
        <v>25.934232000000002</v>
      </c>
      <c r="GE42" s="4">
        <v>25.878042499999999</v>
      </c>
      <c r="GF42" s="4">
        <v>26.218744000000001</v>
      </c>
      <c r="GG42" s="4">
        <v>24.515324</v>
      </c>
      <c r="GH42" s="4">
        <v>24.384073999999998</v>
      </c>
      <c r="GI42" s="4">
        <v>24.453966000000001</v>
      </c>
      <c r="GJ42" s="4">
        <v>25.961404999999999</v>
      </c>
      <c r="GK42" s="4">
        <v>28.679337</v>
      </c>
      <c r="GM42" s="3"/>
    </row>
    <row r="43" spans="2:195" x14ac:dyDescent="0.2">
      <c r="B43" s="1">
        <v>43442.83333333343</v>
      </c>
      <c r="C43" s="4">
        <v>27.091847000000001</v>
      </c>
      <c r="D43" s="4">
        <v>27.147524000000001</v>
      </c>
      <c r="E43" s="4">
        <v>27.125243000000001</v>
      </c>
      <c r="F43" s="4">
        <v>27.091820999999999</v>
      </c>
      <c r="G43" s="4">
        <v>25.701467999999998</v>
      </c>
      <c r="H43" s="4">
        <v>27.432304999999999</v>
      </c>
      <c r="I43" s="4">
        <v>27.820640000000001</v>
      </c>
      <c r="J43" s="4">
        <v>27.686124</v>
      </c>
      <c r="K43" s="4">
        <v>26.371732999999999</v>
      </c>
      <c r="L43" s="4">
        <v>27.333110000000001</v>
      </c>
      <c r="M43" s="4">
        <v>28.141074</v>
      </c>
      <c r="N43" s="4">
        <v>27.683243000000001</v>
      </c>
      <c r="O43" s="4">
        <v>27.499067</v>
      </c>
      <c r="P43" s="4">
        <v>27.992951000000001</v>
      </c>
      <c r="Q43" s="4">
        <v>27.029810000000001</v>
      </c>
      <c r="R43" s="4">
        <v>25.649987500000002</v>
      </c>
      <c r="S43" s="4">
        <v>25.683505</v>
      </c>
      <c r="T43" s="4">
        <v>26.782623000000001</v>
      </c>
      <c r="U43" s="4">
        <v>25.861062</v>
      </c>
      <c r="V43" s="4">
        <v>25.509526000000001</v>
      </c>
      <c r="W43" s="4">
        <v>25.5705545</v>
      </c>
      <c r="X43" s="4">
        <v>28.721328</v>
      </c>
      <c r="Y43" s="4">
        <v>25.030759</v>
      </c>
      <c r="Z43" s="4">
        <v>26.368410000000001</v>
      </c>
      <c r="AA43" s="4">
        <v>25.920089000000001</v>
      </c>
      <c r="AB43" s="4">
        <v>25.074294999999999</v>
      </c>
      <c r="AC43" s="4">
        <v>26.652953249999996</v>
      </c>
      <c r="AD43" s="4">
        <v>26.799298</v>
      </c>
      <c r="AE43" s="4">
        <v>24.972671999999999</v>
      </c>
      <c r="AF43" s="4">
        <v>28.171168999999999</v>
      </c>
      <c r="AG43" s="4">
        <v>26.849689999999999</v>
      </c>
      <c r="AH43" s="4">
        <v>25.274794</v>
      </c>
      <c r="AI43" s="4">
        <v>25.332411</v>
      </c>
      <c r="AJ43" s="4">
        <v>27.903775</v>
      </c>
      <c r="AK43" s="4">
        <v>25.015125999999999</v>
      </c>
      <c r="AL43" s="4">
        <v>24.560151000000001</v>
      </c>
      <c r="AM43" s="4">
        <v>27.456237999999999</v>
      </c>
      <c r="AN43" s="4">
        <v>27.001149999999999</v>
      </c>
      <c r="AO43" s="4">
        <v>27.384858999999999</v>
      </c>
      <c r="AP43" s="4">
        <v>25.977387</v>
      </c>
      <c r="AQ43" s="4">
        <v>25.806509999999999</v>
      </c>
      <c r="AR43" s="4">
        <v>27.421693999999999</v>
      </c>
      <c r="AS43" s="4">
        <v>25.369434999999999</v>
      </c>
      <c r="AT43" s="4">
        <v>25.370086000000001</v>
      </c>
      <c r="AU43" s="4">
        <v>25.367925</v>
      </c>
      <c r="AV43" s="4">
        <v>25.580127000000001</v>
      </c>
      <c r="AW43" s="4">
        <v>25.388466999999999</v>
      </c>
      <c r="AX43" s="4">
        <v>25.282522999999998</v>
      </c>
      <c r="AY43" s="4">
        <v>28.271808</v>
      </c>
      <c r="AZ43" s="4">
        <v>28.095385</v>
      </c>
      <c r="BA43" s="4">
        <v>28.271585999999999</v>
      </c>
      <c r="BB43" s="4">
        <v>28.271657999999999</v>
      </c>
      <c r="BC43" s="4">
        <v>24.248456000000001</v>
      </c>
      <c r="BD43" s="4">
        <v>26.650465000000001</v>
      </c>
      <c r="BE43" s="4">
        <v>26.600173999999999</v>
      </c>
      <c r="BF43" s="4">
        <v>28.089196000000001</v>
      </c>
      <c r="BG43" s="4">
        <v>24.984546000000002</v>
      </c>
      <c r="BH43" s="4">
        <v>24.984546000000002</v>
      </c>
      <c r="BI43" s="4">
        <v>26.686416000000001</v>
      </c>
      <c r="BJ43" s="4">
        <v>25.562672799999998</v>
      </c>
      <c r="BK43" s="4">
        <v>27.390557000000001</v>
      </c>
      <c r="BL43" s="4">
        <v>26.257331000000001</v>
      </c>
      <c r="BM43" s="4">
        <v>26.257331000000001</v>
      </c>
      <c r="BN43" s="4">
        <v>29.086400000000001</v>
      </c>
      <c r="BO43" s="4">
        <v>27.684631</v>
      </c>
      <c r="BP43" s="4">
        <v>27.293075065649997</v>
      </c>
      <c r="BQ43" s="4">
        <v>25.996905999999999</v>
      </c>
      <c r="BR43" s="4">
        <v>27.366872999999998</v>
      </c>
      <c r="BS43" s="4">
        <v>27.216626999999999</v>
      </c>
      <c r="BT43" s="4">
        <v>27.390557000000001</v>
      </c>
      <c r="BU43" s="4">
        <v>25.580127000000001</v>
      </c>
      <c r="BV43" s="4">
        <v>25.469638</v>
      </c>
      <c r="BW43" s="4">
        <v>27.243697999999998</v>
      </c>
      <c r="BX43" s="4">
        <v>27.219093000000001</v>
      </c>
      <c r="BY43" s="4">
        <v>27.23893</v>
      </c>
      <c r="BZ43" s="4">
        <v>26.076926</v>
      </c>
      <c r="CA43" s="4">
        <v>25.632124000000001</v>
      </c>
      <c r="CB43" s="4">
        <v>26.066549999999999</v>
      </c>
      <c r="CC43" s="4">
        <v>25.401617999999999</v>
      </c>
      <c r="CD43" s="4">
        <v>22.980485432203999</v>
      </c>
      <c r="CE43" s="4">
        <v>26.553605000000001</v>
      </c>
      <c r="CF43" s="4">
        <v>25.463875999999999</v>
      </c>
      <c r="CG43" s="4">
        <v>30.779986627056001</v>
      </c>
      <c r="CH43" s="4">
        <v>25.242003</v>
      </c>
      <c r="CI43" s="4">
        <v>25.526955000000001</v>
      </c>
      <c r="CJ43" s="4">
        <v>25.448688666666666</v>
      </c>
      <c r="CK43" s="4">
        <v>26.320965999999999</v>
      </c>
      <c r="CL43" s="4">
        <v>28.082671999999999</v>
      </c>
      <c r="CM43" s="4">
        <v>28.173086999999999</v>
      </c>
      <c r="CN43" s="4">
        <v>27.683046999999998</v>
      </c>
      <c r="CO43" s="4">
        <v>27.457740999999999</v>
      </c>
      <c r="CP43" s="4">
        <v>28.173134000000001</v>
      </c>
      <c r="CQ43" s="4">
        <v>26.183087</v>
      </c>
      <c r="CR43" s="4">
        <v>26.257331000000001</v>
      </c>
      <c r="CS43" s="4">
        <v>25.911905999999998</v>
      </c>
      <c r="CT43" s="4">
        <v>28.033825</v>
      </c>
      <c r="CU43" s="4">
        <v>28.07714</v>
      </c>
      <c r="CV43" s="4">
        <v>25.342652666666666</v>
      </c>
      <c r="CW43" s="4">
        <v>27.154695</v>
      </c>
      <c r="CX43" s="4">
        <v>26.416612000000001</v>
      </c>
      <c r="CY43" s="4">
        <v>27.098542999999999</v>
      </c>
      <c r="CZ43" s="4">
        <v>25.388466999999999</v>
      </c>
      <c r="DA43" s="4">
        <v>25.388466999999999</v>
      </c>
      <c r="DB43" s="4">
        <v>26.088774999999998</v>
      </c>
      <c r="DC43" s="4">
        <v>28.072261000000001</v>
      </c>
      <c r="DD43" s="4">
        <v>28.295189000000001</v>
      </c>
      <c r="DE43" s="4">
        <v>25.582377000000001</v>
      </c>
      <c r="DF43" s="4">
        <v>24.900338999999999</v>
      </c>
      <c r="DG43" s="4">
        <v>24.838203</v>
      </c>
      <c r="DH43" s="4">
        <v>24.529710994969999</v>
      </c>
      <c r="DI43" s="4">
        <v>26.367839</v>
      </c>
      <c r="DJ43" s="4">
        <v>25.424398</v>
      </c>
      <c r="DK43" s="4">
        <v>25.381796000000001</v>
      </c>
      <c r="DL43" s="4">
        <v>26.09619</v>
      </c>
      <c r="DM43" s="4">
        <v>30.804830575776002</v>
      </c>
      <c r="DN43" s="4">
        <v>28.349833</v>
      </c>
      <c r="DO43" s="4">
        <v>28.349886999999999</v>
      </c>
      <c r="DP43" s="4">
        <v>27.608411</v>
      </c>
      <c r="DQ43" s="4">
        <v>27.675530999999999</v>
      </c>
      <c r="DR43" s="4">
        <v>25.525998999999999</v>
      </c>
      <c r="DS43" s="4">
        <v>28.556298000000002</v>
      </c>
      <c r="DT43" s="4">
        <v>25.580127000000001</v>
      </c>
      <c r="DU43" s="4">
        <v>25.487352000000001</v>
      </c>
      <c r="DV43" s="4">
        <v>25.83384402679</v>
      </c>
      <c r="DW43" s="4">
        <v>25.140270999999998</v>
      </c>
      <c r="DX43" s="4">
        <v>25.213657999999999</v>
      </c>
      <c r="DY43" s="4">
        <v>25.339562999999998</v>
      </c>
      <c r="DZ43" s="4">
        <v>25.486694</v>
      </c>
      <c r="EA43" s="4">
        <v>25.416432</v>
      </c>
      <c r="EB43" s="4">
        <v>25.275772</v>
      </c>
      <c r="EC43" s="4">
        <v>26.263639000000001</v>
      </c>
      <c r="ED43" s="4">
        <v>26.208696</v>
      </c>
      <c r="EE43" s="4">
        <v>26.185798999999999</v>
      </c>
      <c r="EF43" s="4">
        <v>27.217752822763998</v>
      </c>
      <c r="EG43" s="4">
        <v>26.767596999999999</v>
      </c>
      <c r="EH43" s="4">
        <v>28.123090000000001</v>
      </c>
      <c r="EI43" s="4">
        <v>25.840423999999999</v>
      </c>
      <c r="EJ43" s="4">
        <v>29.154194</v>
      </c>
      <c r="EK43" s="4">
        <v>24.8045875</v>
      </c>
      <c r="EL43" s="4">
        <v>24.872686000000002</v>
      </c>
      <c r="EM43" s="4">
        <v>25.448564999999999</v>
      </c>
      <c r="EN43" s="4">
        <v>26.366664</v>
      </c>
      <c r="EO43" s="4">
        <v>29.086400000000001</v>
      </c>
      <c r="EP43" s="4">
        <v>29.086400000000001</v>
      </c>
      <c r="EQ43" s="4">
        <v>27.372169500000002</v>
      </c>
      <c r="ER43" s="4">
        <v>27.371897000000001</v>
      </c>
      <c r="ES43" s="4">
        <v>27.315114000000001</v>
      </c>
      <c r="ET43" s="4">
        <v>27.315114000000001</v>
      </c>
      <c r="EU43" s="4">
        <v>27.985108</v>
      </c>
      <c r="EV43" s="4">
        <v>27.233554000000002</v>
      </c>
      <c r="EW43" s="4">
        <v>26.035112999999999</v>
      </c>
      <c r="EX43" s="4">
        <v>27.390557000000001</v>
      </c>
      <c r="EY43" s="4">
        <v>27.390557000000001</v>
      </c>
      <c r="EZ43" s="4">
        <v>28.135878000000002</v>
      </c>
      <c r="FA43" s="4">
        <v>25.024407</v>
      </c>
      <c r="FB43" s="4">
        <v>27.457740999999999</v>
      </c>
      <c r="FC43" s="4">
        <v>30.719470788959995</v>
      </c>
      <c r="FD43" s="4">
        <v>25.544363000000001</v>
      </c>
      <c r="FE43" s="4">
        <v>30.719470788959995</v>
      </c>
      <c r="FF43" s="4">
        <v>27.371255999999999</v>
      </c>
      <c r="FG43" s="4">
        <v>25.792259999999999</v>
      </c>
      <c r="FH43" s="4">
        <v>27.016148000000001</v>
      </c>
      <c r="FI43" s="4">
        <v>24.883378</v>
      </c>
      <c r="FJ43" s="4">
        <v>25.951733999999998</v>
      </c>
      <c r="FK43" s="4">
        <v>25.864946</v>
      </c>
      <c r="FL43" s="4">
        <v>27.891808000000001</v>
      </c>
      <c r="FM43" s="4">
        <v>27.784199000000001</v>
      </c>
      <c r="FN43" s="4">
        <v>27.729633</v>
      </c>
      <c r="FO43" s="4">
        <v>25.951754999999999</v>
      </c>
      <c r="FP43" s="4">
        <v>25.951733999999998</v>
      </c>
      <c r="FQ43" s="4">
        <v>25.9517475</v>
      </c>
      <c r="FR43" s="4">
        <v>28.513753999999999</v>
      </c>
      <c r="FS43" s="4">
        <v>28.513753999999999</v>
      </c>
      <c r="FT43" s="4">
        <v>28.038689999999999</v>
      </c>
      <c r="FU43" s="4">
        <v>28.070408</v>
      </c>
      <c r="FV43" s="4">
        <v>27.965814000000002</v>
      </c>
      <c r="FW43" s="4">
        <v>28.038689999999999</v>
      </c>
      <c r="FX43" s="4">
        <v>26.990334000000001</v>
      </c>
      <c r="FY43" s="4">
        <v>28.843783999999999</v>
      </c>
      <c r="FZ43" s="4">
        <v>28.785616000000001</v>
      </c>
      <c r="GA43" s="4">
        <v>28.082103</v>
      </c>
      <c r="GB43" s="4">
        <v>28.09965</v>
      </c>
      <c r="GC43" s="4">
        <v>26.879155000000001</v>
      </c>
      <c r="GD43" s="4">
        <v>25.906122</v>
      </c>
      <c r="GE43" s="4">
        <v>25.850015499999998</v>
      </c>
      <c r="GF43" s="4">
        <v>26.140654999999999</v>
      </c>
      <c r="GG43" s="4">
        <v>24.485634000000001</v>
      </c>
      <c r="GH43" s="4">
        <v>24.36027</v>
      </c>
      <c r="GI43" s="4">
        <v>24.430046999999998</v>
      </c>
      <c r="GJ43" s="4">
        <v>25.930326999999998</v>
      </c>
      <c r="GK43" s="4">
        <v>28.477381999999999</v>
      </c>
      <c r="GM43" s="3"/>
    </row>
    <row r="44" spans="2:195" s="7" customFormat="1" x14ac:dyDescent="0.2">
      <c r="B44" s="1">
        <v>43442.854166666766</v>
      </c>
      <c r="C44" s="4">
        <v>27.174032</v>
      </c>
      <c r="D44" s="4">
        <v>27.228573000000001</v>
      </c>
      <c r="E44" s="4">
        <v>27.206745999999999</v>
      </c>
      <c r="F44" s="4">
        <v>27.174005999999999</v>
      </c>
      <c r="G44" s="4">
        <v>25.709548999999999</v>
      </c>
      <c r="H44" s="4">
        <v>27.482731000000001</v>
      </c>
      <c r="I44" s="4">
        <v>27.868732000000001</v>
      </c>
      <c r="J44" s="4">
        <v>27.734919999999999</v>
      </c>
      <c r="K44" s="4">
        <v>26.410540000000001</v>
      </c>
      <c r="L44" s="4">
        <v>27.422967</v>
      </c>
      <c r="M44" s="4">
        <v>28.177057000000001</v>
      </c>
      <c r="N44" s="4">
        <v>27.731615999999999</v>
      </c>
      <c r="O44" s="4">
        <v>27.654235</v>
      </c>
      <c r="P44" s="4">
        <v>28.048569000000001</v>
      </c>
      <c r="Q44" s="4">
        <v>27.033854999999999</v>
      </c>
      <c r="R44" s="4">
        <v>25.671090499999998</v>
      </c>
      <c r="S44" s="4">
        <v>25.706709</v>
      </c>
      <c r="T44" s="4">
        <v>26.957919</v>
      </c>
      <c r="U44" s="4">
        <v>25.879874000000001</v>
      </c>
      <c r="V44" s="4">
        <v>25.520918999999999</v>
      </c>
      <c r="W44" s="4">
        <v>25.589470500000001</v>
      </c>
      <c r="X44" s="4">
        <v>28.765108999999999</v>
      </c>
      <c r="Y44" s="4">
        <v>25.070155</v>
      </c>
      <c r="Z44" s="4">
        <v>26.407563</v>
      </c>
      <c r="AA44" s="4">
        <v>25.946798000000001</v>
      </c>
      <c r="AB44" s="4">
        <v>25.134671999999998</v>
      </c>
      <c r="AC44" s="4">
        <v>26.920387249999997</v>
      </c>
      <c r="AD44" s="4">
        <v>27.037921000000001</v>
      </c>
      <c r="AE44" s="4">
        <v>24.996804000000001</v>
      </c>
      <c r="AF44" s="4">
        <v>28.227105999999999</v>
      </c>
      <c r="AG44" s="4">
        <v>27.027467000000001</v>
      </c>
      <c r="AH44" s="4">
        <v>25.310865000000003</v>
      </c>
      <c r="AI44" s="4">
        <v>25.368946000000001</v>
      </c>
      <c r="AJ44" s="4">
        <v>27.940242000000001</v>
      </c>
      <c r="AK44" s="4">
        <v>25.059669</v>
      </c>
      <c r="AL44" s="4">
        <v>24.661906999999999</v>
      </c>
      <c r="AM44" s="4">
        <v>27.482737</v>
      </c>
      <c r="AN44" s="4">
        <v>27.024556</v>
      </c>
      <c r="AO44" s="4">
        <v>27.413622</v>
      </c>
      <c r="AP44" s="4">
        <v>25.996856999999999</v>
      </c>
      <c r="AQ44" s="4">
        <v>25.859776</v>
      </c>
      <c r="AR44" s="4">
        <v>27.546949000000001</v>
      </c>
      <c r="AS44" s="4">
        <v>25.375319999999999</v>
      </c>
      <c r="AT44" s="4">
        <v>25.375751999999999</v>
      </c>
      <c r="AU44" s="4">
        <v>25.37284</v>
      </c>
      <c r="AV44" s="4">
        <v>25.597601999999998</v>
      </c>
      <c r="AW44" s="4">
        <v>25.39452</v>
      </c>
      <c r="AX44" s="4">
        <v>25.282631500000001</v>
      </c>
      <c r="AY44" s="4">
        <v>28.302164000000001</v>
      </c>
      <c r="AZ44" s="4">
        <v>28.126435000000001</v>
      </c>
      <c r="BA44" s="4">
        <v>28.301942</v>
      </c>
      <c r="BB44" s="4">
        <v>28.302014</v>
      </c>
      <c r="BC44" s="4">
        <v>24.298717</v>
      </c>
      <c r="BD44" s="4">
        <v>26.762119999999999</v>
      </c>
      <c r="BE44" s="4">
        <v>26.694825000000002</v>
      </c>
      <c r="BF44" s="4">
        <v>28.100783</v>
      </c>
      <c r="BG44" s="4">
        <v>24.997129999999999</v>
      </c>
      <c r="BH44" s="4">
        <v>24.997129999999999</v>
      </c>
      <c r="BI44" s="4">
        <v>26.711214999999999</v>
      </c>
      <c r="BJ44" s="4">
        <v>25.686719400000005</v>
      </c>
      <c r="BK44" s="4">
        <v>27.512429999999998</v>
      </c>
      <c r="BL44" s="4">
        <v>26.297225999999998</v>
      </c>
      <c r="BM44" s="4">
        <v>26.297225999999998</v>
      </c>
      <c r="BN44" s="4">
        <v>29.129864000000001</v>
      </c>
      <c r="BO44" s="4">
        <v>27.728365</v>
      </c>
      <c r="BP44" s="4">
        <v>27.536094694425</v>
      </c>
      <c r="BQ44" s="4">
        <v>26.030387000000001</v>
      </c>
      <c r="BR44" s="4">
        <v>27.370504</v>
      </c>
      <c r="BS44" s="4">
        <v>27.220599</v>
      </c>
      <c r="BT44" s="4">
        <v>27.512429999999998</v>
      </c>
      <c r="BU44" s="4">
        <v>25.597601999999998</v>
      </c>
      <c r="BV44" s="4">
        <v>25.486929</v>
      </c>
      <c r="BW44" s="4">
        <v>27.333611999999999</v>
      </c>
      <c r="BX44" s="4">
        <v>27.322285000000001</v>
      </c>
      <c r="BY44" s="4">
        <v>27.340738999999999</v>
      </c>
      <c r="BZ44" s="4">
        <v>26.1342</v>
      </c>
      <c r="CA44" s="4">
        <v>25.756260000000001</v>
      </c>
      <c r="CB44" s="4">
        <v>26.089483999999999</v>
      </c>
      <c r="CC44" s="4">
        <v>25.441317999999999</v>
      </c>
      <c r="CD44" s="4">
        <v>23.058007068219997</v>
      </c>
      <c r="CE44" s="4">
        <v>26.640294999999998</v>
      </c>
      <c r="CF44" s="4">
        <v>25.484829999999999</v>
      </c>
      <c r="CG44" s="4">
        <v>30.826905717793</v>
      </c>
      <c r="CH44" s="4">
        <v>25.273358999999999</v>
      </c>
      <c r="CI44" s="4">
        <v>25.530823000000002</v>
      </c>
      <c r="CJ44" s="4">
        <v>25.448327333333335</v>
      </c>
      <c r="CK44" s="4">
        <v>26.359985999999999</v>
      </c>
      <c r="CL44" s="4">
        <v>28.134998</v>
      </c>
      <c r="CM44" s="4">
        <v>28.228197000000002</v>
      </c>
      <c r="CN44" s="4">
        <v>27.726769999999998</v>
      </c>
      <c r="CO44" s="4">
        <v>27.498895000000001</v>
      </c>
      <c r="CP44" s="4">
        <v>28.228242999999999</v>
      </c>
      <c r="CQ44" s="4">
        <v>26.222380000000001</v>
      </c>
      <c r="CR44" s="4">
        <v>26.297225999999998</v>
      </c>
      <c r="CS44" s="4">
        <v>25.927782000000001</v>
      </c>
      <c r="CT44" s="4">
        <v>28.074781999999999</v>
      </c>
      <c r="CU44" s="4">
        <v>28.115922000000001</v>
      </c>
      <c r="CV44" s="4">
        <v>25.34827266666667</v>
      </c>
      <c r="CW44" s="4">
        <v>27.245626000000001</v>
      </c>
      <c r="CX44" s="4">
        <v>26.583199</v>
      </c>
      <c r="CY44" s="4">
        <v>27.191137000000001</v>
      </c>
      <c r="CZ44" s="4">
        <v>25.39452</v>
      </c>
      <c r="DA44" s="4">
        <v>25.39452</v>
      </c>
      <c r="DB44" s="4">
        <v>26.134461999999999</v>
      </c>
      <c r="DC44" s="4">
        <v>28.1127</v>
      </c>
      <c r="DD44" s="4">
        <v>28.333085000000001</v>
      </c>
      <c r="DE44" s="4">
        <v>25.594988000000001</v>
      </c>
      <c r="DF44" s="4">
        <v>24.947673000000002</v>
      </c>
      <c r="DG44" s="4">
        <v>24.883783999999999</v>
      </c>
      <c r="DH44" s="4">
        <v>24.617848711293998</v>
      </c>
      <c r="DI44" s="4">
        <v>26.411196</v>
      </c>
      <c r="DJ44" s="4">
        <v>25.429379000000001</v>
      </c>
      <c r="DK44" s="4">
        <v>25.383956999999999</v>
      </c>
      <c r="DL44" s="4">
        <v>26.202031999999999</v>
      </c>
      <c r="DM44" s="4">
        <v>30.851787537078003</v>
      </c>
      <c r="DN44" s="4">
        <v>28.394952</v>
      </c>
      <c r="DO44" s="4">
        <v>28.395005999999999</v>
      </c>
      <c r="DP44" s="4">
        <v>27.651619</v>
      </c>
      <c r="DQ44" s="4">
        <v>27.719206</v>
      </c>
      <c r="DR44" s="4">
        <v>25.546538000000002</v>
      </c>
      <c r="DS44" s="4">
        <v>28.605091999999999</v>
      </c>
      <c r="DT44" s="4">
        <v>25.597601999999998</v>
      </c>
      <c r="DU44" s="4">
        <v>25.505255999999999</v>
      </c>
      <c r="DV44" s="4">
        <v>25.854434493159999</v>
      </c>
      <c r="DW44" s="4">
        <v>25.184504</v>
      </c>
      <c r="DX44" s="4">
        <v>25.265837000000001</v>
      </c>
      <c r="DY44" s="4">
        <v>25.373131999999998</v>
      </c>
      <c r="DZ44" s="4">
        <v>25.572669999999999</v>
      </c>
      <c r="EA44" s="4">
        <v>25.498555</v>
      </c>
      <c r="EB44" s="4">
        <v>25.351474</v>
      </c>
      <c r="EC44" s="4">
        <v>26.323046999999999</v>
      </c>
      <c r="ED44" s="4">
        <v>26.278224999999999</v>
      </c>
      <c r="EE44" s="4">
        <v>26.259539</v>
      </c>
      <c r="EF44" s="4">
        <v>27.34956799986</v>
      </c>
      <c r="EG44" s="4">
        <v>26.856618000000001</v>
      </c>
      <c r="EH44" s="4">
        <v>28.196141000000001</v>
      </c>
      <c r="EI44" s="4">
        <v>25.857147000000001</v>
      </c>
      <c r="EJ44" s="4">
        <v>29.183952000000001</v>
      </c>
      <c r="EK44" s="4">
        <v>24.802533</v>
      </c>
      <c r="EL44" s="4">
        <v>24.871566999999999</v>
      </c>
      <c r="EM44" s="4">
        <v>25.481020999999998</v>
      </c>
      <c r="EN44" s="4">
        <v>26.405795999999999</v>
      </c>
      <c r="EO44" s="4">
        <v>29.129864000000001</v>
      </c>
      <c r="EP44" s="4">
        <v>29.129864000000001</v>
      </c>
      <c r="EQ44" s="4">
        <v>27.416290749999998</v>
      </c>
      <c r="ER44" s="4">
        <v>27.415977999999999</v>
      </c>
      <c r="ES44" s="4">
        <v>27.390467999999998</v>
      </c>
      <c r="ET44" s="4">
        <v>27.390467999999998</v>
      </c>
      <c r="EU44" s="4">
        <v>28.026256</v>
      </c>
      <c r="EV44" s="4">
        <v>27.237673999999998</v>
      </c>
      <c r="EW44" s="4">
        <v>26.195218000000001</v>
      </c>
      <c r="EX44" s="4">
        <v>27.512429999999998</v>
      </c>
      <c r="EY44" s="4">
        <v>27.512429999999998</v>
      </c>
      <c r="EZ44" s="4">
        <v>28.172449</v>
      </c>
      <c r="FA44" s="4">
        <v>25.063890333333333</v>
      </c>
      <c r="FB44" s="4">
        <v>27.498895000000001</v>
      </c>
      <c r="FC44" s="4">
        <v>30.766297633129998</v>
      </c>
      <c r="FD44" s="4">
        <v>25.657109999999999</v>
      </c>
      <c r="FE44" s="4">
        <v>30.766297633129998</v>
      </c>
      <c r="FF44" s="4">
        <v>27.415243</v>
      </c>
      <c r="FG44" s="4">
        <v>25.802776000000001</v>
      </c>
      <c r="FH44" s="4">
        <v>27.115881999999999</v>
      </c>
      <c r="FI44" s="4">
        <v>24.931352</v>
      </c>
      <c r="FJ44" s="4">
        <v>25.969393</v>
      </c>
      <c r="FK44" s="4">
        <v>25.882124000000001</v>
      </c>
      <c r="FL44" s="4">
        <v>27.924531000000002</v>
      </c>
      <c r="FM44" s="4">
        <v>27.819348999999999</v>
      </c>
      <c r="FN44" s="4">
        <v>27.764775</v>
      </c>
      <c r="FO44" s="4">
        <v>25.969414</v>
      </c>
      <c r="FP44" s="4">
        <v>25.969393</v>
      </c>
      <c r="FQ44" s="4">
        <v>25.969405999999999</v>
      </c>
      <c r="FR44" s="4">
        <v>28.647341999999998</v>
      </c>
      <c r="FS44" s="4">
        <v>28.647341999999998</v>
      </c>
      <c r="FT44" s="4">
        <v>28.101497999999999</v>
      </c>
      <c r="FU44" s="4">
        <v>28.133392000000001</v>
      </c>
      <c r="FV44" s="4">
        <v>28.028003999999999</v>
      </c>
      <c r="FW44" s="4">
        <v>28.101497999999999</v>
      </c>
      <c r="FX44" s="4">
        <v>27.079087999999999</v>
      </c>
      <c r="FY44" s="4">
        <v>28.862978999999999</v>
      </c>
      <c r="FZ44" s="4">
        <v>28.803629000000001</v>
      </c>
      <c r="GA44" s="4">
        <v>28.177371000000001</v>
      </c>
      <c r="GB44" s="4">
        <v>28.151064000000002</v>
      </c>
      <c r="GC44" s="4">
        <v>26.974837999999998</v>
      </c>
      <c r="GD44" s="4">
        <v>25.927042</v>
      </c>
      <c r="GE44" s="4">
        <v>25.870871000000001</v>
      </c>
      <c r="GF44" s="4">
        <v>26.234580999999999</v>
      </c>
      <c r="GG44" s="4">
        <v>24.533593</v>
      </c>
      <c r="GH44" s="4">
        <v>24.408238500000003</v>
      </c>
      <c r="GI44" s="4">
        <v>24.478006000000001</v>
      </c>
      <c r="GJ44" s="4">
        <v>25.956707000000002</v>
      </c>
      <c r="GK44" s="4">
        <v>28.528224000000002</v>
      </c>
      <c r="GM44" s="8"/>
    </row>
    <row r="45" spans="2:195" s="7" customFormat="1" x14ac:dyDescent="0.2">
      <c r="B45" s="1">
        <v>43442.875000000102</v>
      </c>
      <c r="C45" s="4">
        <v>26.908170999999999</v>
      </c>
      <c r="D45" s="4">
        <v>26.959868</v>
      </c>
      <c r="E45" s="4">
        <v>26.939178999999999</v>
      </c>
      <c r="F45" s="4">
        <v>26.908145000000001</v>
      </c>
      <c r="G45" s="4">
        <v>25.683071999999999</v>
      </c>
      <c r="H45" s="4">
        <v>27.467251999999998</v>
      </c>
      <c r="I45" s="4">
        <v>27.847263000000002</v>
      </c>
      <c r="J45" s="4">
        <v>27.717770000000002</v>
      </c>
      <c r="K45" s="4">
        <v>26.360804000000002</v>
      </c>
      <c r="L45" s="4">
        <v>27.133030999999999</v>
      </c>
      <c r="M45" s="4">
        <v>28.141455000000001</v>
      </c>
      <c r="N45" s="4">
        <v>27.710221000000001</v>
      </c>
      <c r="O45" s="4">
        <v>27.313547</v>
      </c>
      <c r="P45" s="4">
        <v>28.029298000000001</v>
      </c>
      <c r="Q45" s="4">
        <v>26.970949000000001</v>
      </c>
      <c r="R45" s="4">
        <v>25.530139500000001</v>
      </c>
      <c r="S45" s="4">
        <v>25.566337999999998</v>
      </c>
      <c r="T45" s="4">
        <v>26.664134000000001</v>
      </c>
      <c r="U45" s="4">
        <v>25.840306000000002</v>
      </c>
      <c r="V45" s="4">
        <v>25.474785000000001</v>
      </c>
      <c r="W45" s="4">
        <v>25.536243499999998</v>
      </c>
      <c r="X45" s="4">
        <v>28.716393</v>
      </c>
      <c r="Y45" s="4">
        <v>25.042242999999999</v>
      </c>
      <c r="Z45" s="4">
        <v>26.356594000000001</v>
      </c>
      <c r="AA45" s="4">
        <v>25.900872</v>
      </c>
      <c r="AB45" s="4">
        <v>24.948440000000002</v>
      </c>
      <c r="AC45" s="4">
        <v>26.51192575</v>
      </c>
      <c r="AD45" s="4">
        <v>26.663547999999999</v>
      </c>
      <c r="AE45" s="4">
        <v>24.730471999999999</v>
      </c>
      <c r="AF45" s="4">
        <v>28.179190999999999</v>
      </c>
      <c r="AG45" s="4">
        <v>26.730709999999998</v>
      </c>
      <c r="AH45" s="4">
        <v>25.287858</v>
      </c>
      <c r="AI45" s="4">
        <v>25.344923999999999</v>
      </c>
      <c r="AJ45" s="4">
        <v>27.891235999999999</v>
      </c>
      <c r="AK45" s="4">
        <v>24.663511</v>
      </c>
      <c r="AL45" s="4">
        <v>24.445146999999999</v>
      </c>
      <c r="AM45" s="4">
        <v>27.412946000000002</v>
      </c>
      <c r="AN45" s="4">
        <v>26.962337000000002</v>
      </c>
      <c r="AO45" s="4">
        <v>27.344712999999999</v>
      </c>
      <c r="AP45" s="4">
        <v>25.952406</v>
      </c>
      <c r="AQ45" s="4">
        <v>25.761357</v>
      </c>
      <c r="AR45" s="4">
        <v>27.304592</v>
      </c>
      <c r="AS45" s="4">
        <v>25.394162999999999</v>
      </c>
      <c r="AT45" s="4">
        <v>25.362552999999998</v>
      </c>
      <c r="AU45" s="4">
        <v>25.392804999999999</v>
      </c>
      <c r="AV45" s="4">
        <v>25.587472999999999</v>
      </c>
      <c r="AW45" s="4">
        <v>25.409531000000001</v>
      </c>
      <c r="AX45" s="4">
        <v>25.323268500000001</v>
      </c>
      <c r="AY45" s="4">
        <v>28.219016</v>
      </c>
      <c r="AZ45" s="4">
        <v>28.064433999999999</v>
      </c>
      <c r="BA45" s="4">
        <v>28.218798</v>
      </c>
      <c r="BB45" s="4">
        <v>28.218869000000002</v>
      </c>
      <c r="BC45" s="4">
        <v>24.193884000000001</v>
      </c>
      <c r="BD45" s="4">
        <v>26.625693999999999</v>
      </c>
      <c r="BE45" s="4">
        <v>26.56343</v>
      </c>
      <c r="BF45" s="4">
        <v>28.036496</v>
      </c>
      <c r="BG45" s="4">
        <v>24.717419</v>
      </c>
      <c r="BH45" s="4">
        <v>24.717419</v>
      </c>
      <c r="BI45" s="4">
        <v>26.683986000000001</v>
      </c>
      <c r="BJ45" s="4">
        <v>25.499730199999995</v>
      </c>
      <c r="BK45" s="4">
        <v>27.279434999999999</v>
      </c>
      <c r="BL45" s="4">
        <v>26.249072000000002</v>
      </c>
      <c r="BM45" s="4">
        <v>26.249072000000002</v>
      </c>
      <c r="BN45" s="4">
        <v>28.764951</v>
      </c>
      <c r="BO45" s="4">
        <v>27.696556999999999</v>
      </c>
      <c r="BP45" s="4">
        <v>27.154823871899996</v>
      </c>
      <c r="BQ45" s="4">
        <v>25.998508999999999</v>
      </c>
      <c r="BR45" s="4">
        <v>27.294640000000001</v>
      </c>
      <c r="BS45" s="4">
        <v>27.152221999999998</v>
      </c>
      <c r="BT45" s="4">
        <v>27.279434999999999</v>
      </c>
      <c r="BU45" s="4">
        <v>25.587472999999999</v>
      </c>
      <c r="BV45" s="4">
        <v>25.478360999999996</v>
      </c>
      <c r="BW45" s="4">
        <v>27.170105</v>
      </c>
      <c r="BX45" s="4">
        <v>27.140951000000001</v>
      </c>
      <c r="BY45" s="4">
        <v>27.159559999999999</v>
      </c>
      <c r="BZ45" s="4">
        <v>26.026581</v>
      </c>
      <c r="CA45" s="4">
        <v>25.568104999999999</v>
      </c>
      <c r="CB45" s="4">
        <v>26.011495</v>
      </c>
      <c r="CC45" s="4">
        <v>25.405708000000001</v>
      </c>
      <c r="CD45" s="4">
        <v>22.763274994469999</v>
      </c>
      <c r="CE45" s="4">
        <v>26.385857000000001</v>
      </c>
      <c r="CF45" s="4">
        <v>25.469313</v>
      </c>
      <c r="CG45" s="4">
        <v>30.774697901061</v>
      </c>
      <c r="CH45" s="4">
        <v>25.251643999999999</v>
      </c>
      <c r="CI45" s="4">
        <v>25.513852</v>
      </c>
      <c r="CJ45" s="4">
        <v>25.437305666666663</v>
      </c>
      <c r="CK45" s="4">
        <v>26.31493</v>
      </c>
      <c r="CL45" s="4">
        <v>28.090212999999999</v>
      </c>
      <c r="CM45" s="4">
        <v>28.18036</v>
      </c>
      <c r="CN45" s="4">
        <v>27.694701999999999</v>
      </c>
      <c r="CO45" s="4">
        <v>27.463643999999999</v>
      </c>
      <c r="CP45" s="4">
        <v>28.180406000000001</v>
      </c>
      <c r="CQ45" s="4">
        <v>26.177316000000001</v>
      </c>
      <c r="CR45" s="4">
        <v>26.249072000000002</v>
      </c>
      <c r="CS45" s="4">
        <v>25.887259</v>
      </c>
      <c r="CT45" s="4">
        <v>28.029443000000001</v>
      </c>
      <c r="CU45" s="4">
        <v>28.067779999999999</v>
      </c>
      <c r="CV45" s="4">
        <v>25.333069333333338</v>
      </c>
      <c r="CW45" s="4">
        <v>27.064769999999999</v>
      </c>
      <c r="CX45" s="4">
        <v>26.314685000000001</v>
      </c>
      <c r="CY45" s="4">
        <v>27.014278000000001</v>
      </c>
      <c r="CZ45" s="4">
        <v>25.409531000000001</v>
      </c>
      <c r="DA45" s="4">
        <v>25.409531000000001</v>
      </c>
      <c r="DB45" s="4">
        <v>26.050149000000001</v>
      </c>
      <c r="DC45" s="4">
        <v>28.067668000000001</v>
      </c>
      <c r="DD45" s="4">
        <v>28.279707999999999</v>
      </c>
      <c r="DE45" s="4">
        <v>25.573958999999999</v>
      </c>
      <c r="DF45" s="4">
        <v>23.948810000000002</v>
      </c>
      <c r="DG45" s="4">
        <v>23.894679750000002</v>
      </c>
      <c r="DH45" s="4">
        <v>24.426160485696002</v>
      </c>
      <c r="DI45" s="4">
        <v>26.398354999999999</v>
      </c>
      <c r="DJ45" s="4">
        <v>25.378965999999998</v>
      </c>
      <c r="DK45" s="4">
        <v>25.335283</v>
      </c>
      <c r="DL45" s="4">
        <v>26.257909999999999</v>
      </c>
      <c r="DM45" s="4">
        <v>30.799537581006003</v>
      </c>
      <c r="DN45" s="4">
        <v>28.310914</v>
      </c>
      <c r="DO45" s="4">
        <v>28.310967000000002</v>
      </c>
      <c r="DP45" s="4">
        <v>27.618134999999999</v>
      </c>
      <c r="DQ45" s="4">
        <v>27.685917</v>
      </c>
      <c r="DR45" s="4">
        <v>25.491686999999999</v>
      </c>
      <c r="DS45" s="4">
        <v>28.314806000000001</v>
      </c>
      <c r="DT45" s="4">
        <v>25.587472999999999</v>
      </c>
      <c r="DU45" s="4">
        <v>25.496172000000001</v>
      </c>
      <c r="DV45" s="4">
        <v>25.808175969291998</v>
      </c>
      <c r="DW45" s="4">
        <v>24.920556999999999</v>
      </c>
      <c r="DX45" s="4">
        <v>25.043641999999998</v>
      </c>
      <c r="DY45" s="4">
        <v>25.292110999999998</v>
      </c>
      <c r="DZ45" s="4">
        <v>25.245795000000001</v>
      </c>
      <c r="EA45" s="4">
        <v>25.294913999999999</v>
      </c>
      <c r="EB45" s="4">
        <v>25.150566000000001</v>
      </c>
      <c r="EC45" s="4">
        <v>26.192629</v>
      </c>
      <c r="ED45" s="4">
        <v>26.144188</v>
      </c>
      <c r="EE45" s="4">
        <v>26.123996999999999</v>
      </c>
      <c r="EF45" s="4">
        <v>27.149773543404997</v>
      </c>
      <c r="EG45" s="4">
        <v>26.598786</v>
      </c>
      <c r="EH45" s="4">
        <v>27.939997999999999</v>
      </c>
      <c r="EI45" s="4">
        <v>25.830472</v>
      </c>
      <c r="EJ45" s="4">
        <v>28.940259999999999</v>
      </c>
      <c r="EK45" s="4">
        <v>24.814256</v>
      </c>
      <c r="EL45" s="4">
        <v>24.880278000000001</v>
      </c>
      <c r="EM45" s="4">
        <v>25.401903999999998</v>
      </c>
      <c r="EN45" s="4">
        <v>26.387360999999999</v>
      </c>
      <c r="EO45" s="4">
        <v>28.764951</v>
      </c>
      <c r="EP45" s="4">
        <v>28.764951</v>
      </c>
      <c r="EQ45" s="4">
        <v>27.3811505</v>
      </c>
      <c r="ER45" s="4">
        <v>27.381011000000001</v>
      </c>
      <c r="ES45" s="4">
        <v>27.399660999999998</v>
      </c>
      <c r="ET45" s="4">
        <v>27.399660999999998</v>
      </c>
      <c r="EU45" s="4">
        <v>27.981528000000001</v>
      </c>
      <c r="EV45" s="4">
        <v>27.170518999999999</v>
      </c>
      <c r="EW45" s="4">
        <v>25.946480000000001</v>
      </c>
      <c r="EX45" s="4">
        <v>27.279434999999999</v>
      </c>
      <c r="EY45" s="4">
        <v>27.279434999999999</v>
      </c>
      <c r="EZ45" s="4">
        <v>28.107479999999999</v>
      </c>
      <c r="FA45" s="4">
        <v>25.036038333333334</v>
      </c>
      <c r="FB45" s="4">
        <v>27.463643999999999</v>
      </c>
      <c r="FC45" s="4">
        <v>30.714192461009997</v>
      </c>
      <c r="FD45" s="4">
        <v>25.735586999999999</v>
      </c>
      <c r="FE45" s="4">
        <v>30.714192461009997</v>
      </c>
      <c r="FF45" s="4">
        <v>27.380682</v>
      </c>
      <c r="FG45" s="4">
        <v>25.769114999999999</v>
      </c>
      <c r="FH45" s="4">
        <v>27.104651</v>
      </c>
      <c r="FI45" s="4">
        <v>24.734090999999999</v>
      </c>
      <c r="FJ45" s="4">
        <v>25.926546999999999</v>
      </c>
      <c r="FK45" s="4">
        <v>25.857178999999999</v>
      </c>
      <c r="FL45" s="4">
        <v>27.877313999999998</v>
      </c>
      <c r="FM45" s="4">
        <v>27.776592000000001</v>
      </c>
      <c r="FN45" s="4">
        <v>27.724032999999999</v>
      </c>
      <c r="FO45" s="4">
        <v>25.926568</v>
      </c>
      <c r="FP45" s="4">
        <v>25.926546999999999</v>
      </c>
      <c r="FQ45" s="4">
        <v>25.926560500000001</v>
      </c>
      <c r="FR45" s="4">
        <v>28.333856000000001</v>
      </c>
      <c r="FS45" s="4">
        <v>28.333856000000001</v>
      </c>
      <c r="FT45" s="4">
        <v>27.842666999999999</v>
      </c>
      <c r="FU45" s="4">
        <v>27.873311000000001</v>
      </c>
      <c r="FV45" s="4">
        <v>27.770568999999998</v>
      </c>
      <c r="FW45" s="4">
        <v>27.842666999999999</v>
      </c>
      <c r="FX45" s="4">
        <v>26.817260999999998</v>
      </c>
      <c r="FY45" s="4">
        <v>28.803964000000001</v>
      </c>
      <c r="FZ45" s="4">
        <v>28.743566999999999</v>
      </c>
      <c r="GA45" s="4">
        <v>27.827103000000001</v>
      </c>
      <c r="GB45" s="4">
        <v>28.124383999999999</v>
      </c>
      <c r="GC45" s="4">
        <v>26.816020000000002</v>
      </c>
      <c r="GD45" s="4">
        <v>25.882483000000001</v>
      </c>
      <c r="GE45" s="4">
        <v>25.826893500000001</v>
      </c>
      <c r="GF45" s="4">
        <v>26.030304000000001</v>
      </c>
      <c r="GG45" s="4">
        <v>24.427724000000001</v>
      </c>
      <c r="GH45" s="4">
        <v>24.210545</v>
      </c>
      <c r="GI45" s="4">
        <v>24.280666</v>
      </c>
      <c r="GJ45" s="4">
        <v>25.909945</v>
      </c>
      <c r="GK45" s="4">
        <v>28.242685999999999</v>
      </c>
      <c r="GM45" s="8"/>
    </row>
    <row r="46" spans="2:195" x14ac:dyDescent="0.2">
      <c r="B46" s="1">
        <v>43442.895833333438</v>
      </c>
      <c r="C46" s="4">
        <v>26.809799999999999</v>
      </c>
      <c r="D46" s="4">
        <v>26.859566999999998</v>
      </c>
      <c r="E46" s="4">
        <v>26.839649999999999</v>
      </c>
      <c r="F46" s="4">
        <v>26.809774000000001</v>
      </c>
      <c r="G46" s="4">
        <v>25.647382</v>
      </c>
      <c r="H46" s="4">
        <v>27.726578</v>
      </c>
      <c r="I46" s="4">
        <v>27.936496999999999</v>
      </c>
      <c r="J46" s="4">
        <v>27.84055</v>
      </c>
      <c r="K46" s="4">
        <v>26.268487</v>
      </c>
      <c r="L46" s="4">
        <v>27.032015999999999</v>
      </c>
      <c r="M46" s="4">
        <v>27.825626</v>
      </c>
      <c r="N46" s="4">
        <v>27.274139000000002</v>
      </c>
      <c r="O46" s="4">
        <v>27.246089000000001</v>
      </c>
      <c r="P46" s="4">
        <v>27.995819999999998</v>
      </c>
      <c r="Q46" s="4">
        <v>26.836839000000001</v>
      </c>
      <c r="R46" s="4">
        <v>25.457667000000001</v>
      </c>
      <c r="S46" s="4">
        <v>25.494548000000002</v>
      </c>
      <c r="T46" s="4">
        <v>26.634428</v>
      </c>
      <c r="U46" s="4">
        <v>25.797923999999998</v>
      </c>
      <c r="V46" s="4">
        <v>25.426824</v>
      </c>
      <c r="W46" s="4">
        <v>25.493579500000003</v>
      </c>
      <c r="X46" s="4">
        <v>28.653858</v>
      </c>
      <c r="Y46" s="4">
        <v>25.000046999999999</v>
      </c>
      <c r="Z46" s="4">
        <v>26.278466000000002</v>
      </c>
      <c r="AA46" s="4">
        <v>25.862241000000001</v>
      </c>
      <c r="AB46" s="4">
        <v>24.868129</v>
      </c>
      <c r="AC46" s="4">
        <v>26.438517000000001</v>
      </c>
      <c r="AD46" s="4">
        <v>26.599285999999999</v>
      </c>
      <c r="AE46" s="4">
        <v>24.689323999999999</v>
      </c>
      <c r="AF46" s="4">
        <v>28.137587</v>
      </c>
      <c r="AG46" s="4">
        <v>26.699961999999999</v>
      </c>
      <c r="AH46" s="4">
        <v>25.262492999999996</v>
      </c>
      <c r="AI46" s="4">
        <v>25.317505000000001</v>
      </c>
      <c r="AJ46" s="4">
        <v>27.854116999999999</v>
      </c>
      <c r="AK46" s="4">
        <v>24.651228</v>
      </c>
      <c r="AL46" s="4">
        <v>24.355105999999999</v>
      </c>
      <c r="AM46" s="4">
        <v>27.325747</v>
      </c>
      <c r="AN46" s="4">
        <v>26.856932</v>
      </c>
      <c r="AO46" s="4">
        <v>27.277118000000002</v>
      </c>
      <c r="AP46" s="4">
        <v>25.907781</v>
      </c>
      <c r="AQ46" s="4">
        <v>25.711071</v>
      </c>
      <c r="AR46" s="4">
        <v>27.220714999999998</v>
      </c>
      <c r="AS46" s="4">
        <v>25.381793999999999</v>
      </c>
      <c r="AT46" s="4">
        <v>25.334116000000002</v>
      </c>
      <c r="AU46" s="4">
        <v>25.379449999999999</v>
      </c>
      <c r="AV46" s="4">
        <v>25.563130999999998</v>
      </c>
      <c r="AW46" s="4">
        <v>25.394228999999999</v>
      </c>
      <c r="AX46" s="4">
        <v>25.317922499999998</v>
      </c>
      <c r="AY46" s="4">
        <v>28.151011</v>
      </c>
      <c r="AZ46" s="4">
        <v>28.016895999999999</v>
      </c>
      <c r="BA46" s="4">
        <v>28.150793</v>
      </c>
      <c r="BB46" s="4">
        <v>28.150863999999999</v>
      </c>
      <c r="BC46" s="4">
        <v>24.208500000000001</v>
      </c>
      <c r="BD46" s="4">
        <v>26.544122000000002</v>
      </c>
      <c r="BE46" s="4">
        <v>26.496593000000001</v>
      </c>
      <c r="BF46" s="4">
        <v>27.920832999999998</v>
      </c>
      <c r="BG46" s="4">
        <v>24.676928</v>
      </c>
      <c r="BH46" s="4">
        <v>24.676928</v>
      </c>
      <c r="BI46" s="4">
        <v>26.616755000000001</v>
      </c>
      <c r="BJ46" s="4">
        <v>25.6664016</v>
      </c>
      <c r="BK46" s="4">
        <v>27.196784999999998</v>
      </c>
      <c r="BL46" s="4">
        <v>26.196273000000001</v>
      </c>
      <c r="BM46" s="4">
        <v>26.196273000000001</v>
      </c>
      <c r="BN46" s="4">
        <v>28.587983000000001</v>
      </c>
      <c r="BO46" s="4">
        <v>27.647036</v>
      </c>
      <c r="BP46" s="4">
        <v>27.089377844549997</v>
      </c>
      <c r="BQ46" s="4">
        <v>25.956855000000001</v>
      </c>
      <c r="BR46" s="4">
        <v>27.148213999999999</v>
      </c>
      <c r="BS46" s="4">
        <v>27.012657000000001</v>
      </c>
      <c r="BT46" s="4">
        <v>27.196784999999998</v>
      </c>
      <c r="BU46" s="4">
        <v>25.563130999999998</v>
      </c>
      <c r="BV46" s="4">
        <v>25.454599666666667</v>
      </c>
      <c r="BW46" s="4">
        <v>27.080670000000001</v>
      </c>
      <c r="BX46" s="4">
        <v>27.065144</v>
      </c>
      <c r="BY46" s="4">
        <v>27.083200999999999</v>
      </c>
      <c r="BZ46" s="4">
        <v>25.976967999999999</v>
      </c>
      <c r="CA46" s="4">
        <v>25.702736000000002</v>
      </c>
      <c r="CB46" s="4">
        <v>25.921022000000001</v>
      </c>
      <c r="CC46" s="4">
        <v>25.357257000000001</v>
      </c>
      <c r="CD46" s="4">
        <v>22.857297118285999</v>
      </c>
      <c r="CE46" s="4">
        <v>26.292766</v>
      </c>
      <c r="CF46" s="4">
        <v>25.433745999999999</v>
      </c>
      <c r="CG46" s="4">
        <v>30.707680579866</v>
      </c>
      <c r="CH46" s="4">
        <v>25.204267999999999</v>
      </c>
      <c r="CI46" s="4">
        <v>25.450201</v>
      </c>
      <c r="CJ46" s="4">
        <v>25.367552666666665</v>
      </c>
      <c r="CK46" s="4">
        <v>26.267016000000002</v>
      </c>
      <c r="CL46" s="4">
        <v>28.050815</v>
      </c>
      <c r="CM46" s="4">
        <v>28.139381</v>
      </c>
      <c r="CN46" s="4">
        <v>27.645399999999999</v>
      </c>
      <c r="CO46" s="4">
        <v>27.421068000000002</v>
      </c>
      <c r="CP46" s="4">
        <v>28.139427000000001</v>
      </c>
      <c r="CQ46" s="4">
        <v>26.125775999999998</v>
      </c>
      <c r="CR46" s="4">
        <v>26.196273000000001</v>
      </c>
      <c r="CS46" s="4">
        <v>25.845013999999999</v>
      </c>
      <c r="CT46" s="4">
        <v>27.697773000000002</v>
      </c>
      <c r="CU46" s="4">
        <v>27.733905</v>
      </c>
      <c r="CV46" s="4">
        <v>25.303890333333332</v>
      </c>
      <c r="CW46" s="4">
        <v>26.982104</v>
      </c>
      <c r="CX46" s="4">
        <v>26.314067000000001</v>
      </c>
      <c r="CY46" s="4">
        <v>26.933802</v>
      </c>
      <c r="CZ46" s="4">
        <v>25.394228999999999</v>
      </c>
      <c r="DA46" s="4">
        <v>25.394228999999999</v>
      </c>
      <c r="DB46" s="4">
        <v>26.006627000000002</v>
      </c>
      <c r="DC46" s="4">
        <v>28.003361999999999</v>
      </c>
      <c r="DD46" s="4">
        <v>28.190508999999999</v>
      </c>
      <c r="DE46" s="4">
        <v>25.471834000000001</v>
      </c>
      <c r="DF46" s="4">
        <v>24.026430000000001</v>
      </c>
      <c r="DG46" s="4">
        <v>23.979291249999999</v>
      </c>
      <c r="DH46" s="4">
        <v>24.358723299812002</v>
      </c>
      <c r="DI46" s="4">
        <v>26.404198000000001</v>
      </c>
      <c r="DJ46" s="4">
        <v>25.329391999999999</v>
      </c>
      <c r="DK46" s="4">
        <v>25.285339</v>
      </c>
      <c r="DL46" s="4">
        <v>25.216255</v>
      </c>
      <c r="DM46" s="4">
        <v>30.732466167036002</v>
      </c>
      <c r="DN46" s="4">
        <v>28.268573</v>
      </c>
      <c r="DO46" s="4">
        <v>28.268626000000001</v>
      </c>
      <c r="DP46" s="4">
        <v>27.571988999999999</v>
      </c>
      <c r="DQ46" s="4">
        <v>27.637646</v>
      </c>
      <c r="DR46" s="4">
        <v>25.436014</v>
      </c>
      <c r="DS46" s="4">
        <v>28.136320999999999</v>
      </c>
      <c r="DT46" s="4">
        <v>25.563130999999998</v>
      </c>
      <c r="DU46" s="4">
        <v>25.472055999999998</v>
      </c>
      <c r="DV46" s="4">
        <v>25.762802448102999</v>
      </c>
      <c r="DW46" s="4">
        <v>24.886558999999998</v>
      </c>
      <c r="DX46" s="4">
        <v>24.995107999999998</v>
      </c>
      <c r="DY46" s="4">
        <v>25.257383999999998</v>
      </c>
      <c r="DZ46" s="4">
        <v>25.350071</v>
      </c>
      <c r="EA46" s="4">
        <v>25.218610000000002</v>
      </c>
      <c r="EB46" s="4">
        <v>25.060193999999999</v>
      </c>
      <c r="EC46" s="4">
        <v>26.132595999999999</v>
      </c>
      <c r="ED46" s="4">
        <v>26.087757</v>
      </c>
      <c r="EE46" s="4">
        <v>26.069064999999998</v>
      </c>
      <c r="EF46" s="4">
        <v>27.292732951695999</v>
      </c>
      <c r="EG46" s="4">
        <v>26.506802</v>
      </c>
      <c r="EH46" s="4">
        <v>27.792182</v>
      </c>
      <c r="EI46" s="4">
        <v>25.799779999999998</v>
      </c>
      <c r="EJ46" s="4">
        <v>28.794433999999999</v>
      </c>
      <c r="EK46" s="4">
        <v>24.799770000000002</v>
      </c>
      <c r="EL46" s="4">
        <v>24.864103</v>
      </c>
      <c r="EM46" s="4">
        <v>25.363968</v>
      </c>
      <c r="EN46" s="4">
        <v>26.39236</v>
      </c>
      <c r="EO46" s="4">
        <v>28.587983000000001</v>
      </c>
      <c r="EP46" s="4">
        <v>28.587983000000001</v>
      </c>
      <c r="EQ46" s="4">
        <v>27.344475750000001</v>
      </c>
      <c r="ER46" s="4">
        <v>27.344249999999999</v>
      </c>
      <c r="ES46" s="4">
        <v>26.298473999999999</v>
      </c>
      <c r="ET46" s="4">
        <v>26.298473999999999</v>
      </c>
      <c r="EU46" s="4">
        <v>27.684768999999999</v>
      </c>
      <c r="EV46" s="4">
        <v>27.031949000000001</v>
      </c>
      <c r="EW46" s="4">
        <v>25.96321</v>
      </c>
      <c r="EX46" s="4">
        <v>27.196784999999998</v>
      </c>
      <c r="EY46" s="4">
        <v>27.196784999999998</v>
      </c>
      <c r="EZ46" s="4">
        <v>28.061769999999999</v>
      </c>
      <c r="FA46" s="4">
        <v>24.993889666666664</v>
      </c>
      <c r="FB46" s="4">
        <v>27.421068000000002</v>
      </c>
      <c r="FC46" s="4">
        <v>30.647306901059999</v>
      </c>
      <c r="FD46" s="4">
        <v>24.720296999999999</v>
      </c>
      <c r="FE46" s="4">
        <v>30.647306901059999</v>
      </c>
      <c r="FF46" s="4">
        <v>27.343719</v>
      </c>
      <c r="FG46" s="4">
        <v>25.731097999999999</v>
      </c>
      <c r="FH46" s="4">
        <v>27.118953999999999</v>
      </c>
      <c r="FI46" s="4">
        <v>24.656718000000001</v>
      </c>
      <c r="FJ46" s="4">
        <v>25.882885000000002</v>
      </c>
      <c r="FK46" s="4">
        <v>25.755541999999998</v>
      </c>
      <c r="FL46" s="4">
        <v>27.845074</v>
      </c>
      <c r="FM46" s="4">
        <v>27.741651000000001</v>
      </c>
      <c r="FN46" s="4">
        <v>27.685608999999999</v>
      </c>
      <c r="FO46" s="4">
        <v>25.882905999999998</v>
      </c>
      <c r="FP46" s="4">
        <v>25.882885000000002</v>
      </c>
      <c r="FQ46" s="4">
        <v>25.882897999999997</v>
      </c>
      <c r="FR46" s="4">
        <v>28.093741000000001</v>
      </c>
      <c r="FS46" s="4">
        <v>28.093741000000001</v>
      </c>
      <c r="FT46" s="4">
        <v>27.683786999999999</v>
      </c>
      <c r="FU46" s="4">
        <v>27.713619000000001</v>
      </c>
      <c r="FV46" s="4">
        <v>27.611605000000001</v>
      </c>
      <c r="FW46" s="4">
        <v>27.683786999999999</v>
      </c>
      <c r="FX46" s="4">
        <v>26.721496999999999</v>
      </c>
      <c r="FY46" s="4">
        <v>28.720478</v>
      </c>
      <c r="FZ46" s="4">
        <v>28.676729000000002</v>
      </c>
      <c r="GA46" s="4">
        <v>27.716059999999999</v>
      </c>
      <c r="GB46" s="4">
        <v>28.124054999999998</v>
      </c>
      <c r="GC46" s="4">
        <v>26.749739000000002</v>
      </c>
      <c r="GD46" s="4">
        <v>25.83849</v>
      </c>
      <c r="GE46" s="4">
        <v>25.782734999999999</v>
      </c>
      <c r="GF46" s="4">
        <v>25.958438000000001</v>
      </c>
      <c r="GG46" s="4">
        <v>24.435404999999999</v>
      </c>
      <c r="GH46" s="4">
        <v>24.130371499999999</v>
      </c>
      <c r="GI46" s="4">
        <v>24.200968</v>
      </c>
      <c r="GJ46" s="4">
        <v>25.87049</v>
      </c>
      <c r="GK46" s="4">
        <v>28.067245</v>
      </c>
      <c r="GM46" s="3"/>
    </row>
    <row r="47" spans="2:195" x14ac:dyDescent="0.2">
      <c r="B47" s="1">
        <v>43442.916666666773</v>
      </c>
      <c r="C47" s="4">
        <v>26.799019000000001</v>
      </c>
      <c r="D47" s="4">
        <v>26.846243999999999</v>
      </c>
      <c r="E47" s="4">
        <v>26.827344</v>
      </c>
      <c r="F47" s="4">
        <v>26.798991999999998</v>
      </c>
      <c r="G47" s="4">
        <v>25.624234999999999</v>
      </c>
      <c r="H47" s="4">
        <v>27.690895000000001</v>
      </c>
      <c r="I47" s="4">
        <v>27.899839</v>
      </c>
      <c r="J47" s="4">
        <v>27.808647000000001</v>
      </c>
      <c r="K47" s="4">
        <v>26.433824000000001</v>
      </c>
      <c r="L47" s="4">
        <v>27.009687</v>
      </c>
      <c r="M47" s="4">
        <v>27.808501</v>
      </c>
      <c r="N47" s="4">
        <v>27.259336000000001</v>
      </c>
      <c r="O47" s="4">
        <v>27.227212000000002</v>
      </c>
      <c r="P47" s="4">
        <v>27.940759</v>
      </c>
      <c r="Q47" s="4">
        <v>26.768356000000001</v>
      </c>
      <c r="R47" s="4">
        <v>25.451049000000001</v>
      </c>
      <c r="S47" s="4">
        <v>25.488347000000001</v>
      </c>
      <c r="T47" s="4">
        <v>26.653659000000001</v>
      </c>
      <c r="U47" s="4">
        <v>25.771163999999999</v>
      </c>
      <c r="V47" s="4">
        <v>25.432183999999999</v>
      </c>
      <c r="W47" s="4">
        <v>25.480381000000001</v>
      </c>
      <c r="X47" s="4">
        <v>28.561205000000001</v>
      </c>
      <c r="Y47" s="4">
        <v>25.045686</v>
      </c>
      <c r="Z47" s="4">
        <v>26.477385000000002</v>
      </c>
      <c r="AA47" s="4">
        <v>25.832718</v>
      </c>
      <c r="AB47" s="4">
        <v>24.951443000000001</v>
      </c>
      <c r="AC47" s="4">
        <v>26.555992250000003</v>
      </c>
      <c r="AD47" s="4">
        <v>26.697680999999999</v>
      </c>
      <c r="AE47" s="4">
        <v>24.730705</v>
      </c>
      <c r="AF47" s="4">
        <v>28.092317999999999</v>
      </c>
      <c r="AG47" s="4">
        <v>26.717319</v>
      </c>
      <c r="AH47" s="4">
        <v>25.327748333333332</v>
      </c>
      <c r="AI47" s="4">
        <v>25.372496999999999</v>
      </c>
      <c r="AJ47" s="4">
        <v>27.798936000000001</v>
      </c>
      <c r="AK47" s="4">
        <v>24.687118999999999</v>
      </c>
      <c r="AL47" s="4">
        <v>24.497191999999998</v>
      </c>
      <c r="AM47" s="4">
        <v>27.160966999999999</v>
      </c>
      <c r="AN47" s="4">
        <v>26.677177</v>
      </c>
      <c r="AO47" s="4">
        <v>27.127369000000002</v>
      </c>
      <c r="AP47" s="4">
        <v>25.874686000000001</v>
      </c>
      <c r="AQ47" s="4">
        <v>25.695284999999998</v>
      </c>
      <c r="AR47" s="4">
        <v>27.264104</v>
      </c>
      <c r="AS47" s="4">
        <v>25.34742</v>
      </c>
      <c r="AT47" s="4">
        <v>25.322277</v>
      </c>
      <c r="AU47" s="4">
        <v>25.349018000000001</v>
      </c>
      <c r="AV47" s="4">
        <v>25.533859</v>
      </c>
      <c r="AW47" s="4">
        <v>25.365168000000001</v>
      </c>
      <c r="AX47" s="4">
        <v>25.282106249999998</v>
      </c>
      <c r="AY47" s="4">
        <v>28.002625999999999</v>
      </c>
      <c r="AZ47" s="4">
        <v>27.879940000000001</v>
      </c>
      <c r="BA47" s="4">
        <v>28.002407999999999</v>
      </c>
      <c r="BB47" s="4">
        <v>28.002479000000001</v>
      </c>
      <c r="BC47" s="4">
        <v>24.028426</v>
      </c>
      <c r="BD47" s="4">
        <v>26.571793</v>
      </c>
      <c r="BE47" s="4">
        <v>26.505821999999998</v>
      </c>
      <c r="BF47" s="4">
        <v>27.867840999999999</v>
      </c>
      <c r="BG47" s="4">
        <v>24.716070999999999</v>
      </c>
      <c r="BH47" s="4">
        <v>24.716070999999999</v>
      </c>
      <c r="BI47" s="4">
        <v>26.59393</v>
      </c>
      <c r="BJ47" s="4">
        <v>25.4640752</v>
      </c>
      <c r="BK47" s="4">
        <v>27.240531000000001</v>
      </c>
      <c r="BL47" s="4">
        <v>26.450042</v>
      </c>
      <c r="BM47" s="4">
        <v>26.450042</v>
      </c>
      <c r="BN47" s="4">
        <v>28.489747999999999</v>
      </c>
      <c r="BO47" s="4">
        <v>27.605754999999998</v>
      </c>
      <c r="BP47" s="4">
        <v>27.189585772424998</v>
      </c>
      <c r="BQ47" s="4">
        <v>26.100462</v>
      </c>
      <c r="BR47" s="4">
        <v>27.065935</v>
      </c>
      <c r="BS47" s="4">
        <v>26.941758</v>
      </c>
      <c r="BT47" s="4">
        <v>27.240531000000001</v>
      </c>
      <c r="BU47" s="4">
        <v>25.533859</v>
      </c>
      <c r="BV47" s="4">
        <v>25.424537000000001</v>
      </c>
      <c r="BW47" s="4">
        <v>27.147773999999998</v>
      </c>
      <c r="BX47" s="4">
        <v>27.110711999999999</v>
      </c>
      <c r="BY47" s="4">
        <v>27.131150999999999</v>
      </c>
      <c r="BZ47" s="4">
        <v>25.962945999999999</v>
      </c>
      <c r="CA47" s="4">
        <v>25.532541999999999</v>
      </c>
      <c r="CB47" s="4">
        <v>25.80715</v>
      </c>
      <c r="CC47" s="4">
        <v>25.455307999999999</v>
      </c>
      <c r="CD47" s="4">
        <v>22.887094474588</v>
      </c>
      <c r="CE47" s="4">
        <v>26.301966</v>
      </c>
      <c r="CF47" s="4">
        <v>25.407563</v>
      </c>
      <c r="CG47" s="4">
        <v>30.608386490785001</v>
      </c>
      <c r="CH47" s="4">
        <v>25.214413</v>
      </c>
      <c r="CI47" s="4">
        <v>25.440432000000001</v>
      </c>
      <c r="CJ47" s="4">
        <v>25.362251333333333</v>
      </c>
      <c r="CK47" s="4">
        <v>26.477948999999999</v>
      </c>
      <c r="CL47" s="4">
        <v>28.005140000000001</v>
      </c>
      <c r="CM47" s="4">
        <v>28.093820999999998</v>
      </c>
      <c r="CN47" s="4">
        <v>27.604320000000001</v>
      </c>
      <c r="CO47" s="4">
        <v>27.385947999999999</v>
      </c>
      <c r="CP47" s="4">
        <v>28.093868000000001</v>
      </c>
      <c r="CQ47" s="4">
        <v>26.382738</v>
      </c>
      <c r="CR47" s="4">
        <v>26.450042</v>
      </c>
      <c r="CS47" s="4">
        <v>25.813517000000001</v>
      </c>
      <c r="CT47" s="4">
        <v>27.655138000000001</v>
      </c>
      <c r="CU47" s="4">
        <v>27.689138</v>
      </c>
      <c r="CV47" s="4">
        <v>25.294231</v>
      </c>
      <c r="CW47" s="4">
        <v>26.99559</v>
      </c>
      <c r="CX47" s="4">
        <v>26.307423</v>
      </c>
      <c r="CY47" s="4">
        <v>26.947679999999998</v>
      </c>
      <c r="CZ47" s="4">
        <v>25.365168000000001</v>
      </c>
      <c r="DA47" s="4">
        <v>25.365168000000001</v>
      </c>
      <c r="DB47" s="4">
        <v>25.979631999999999</v>
      </c>
      <c r="DC47" s="4">
        <v>27.950645000000002</v>
      </c>
      <c r="DD47" s="4">
        <v>28.130420000000001</v>
      </c>
      <c r="DE47" s="4">
        <v>25.420753999999999</v>
      </c>
      <c r="DF47" s="4">
        <v>24.031801000000002</v>
      </c>
      <c r="DG47" s="4">
        <v>23.984589000000003</v>
      </c>
      <c r="DH47" s="4">
        <v>24.396153161924001</v>
      </c>
      <c r="DI47" s="4">
        <v>26.394172999999999</v>
      </c>
      <c r="DJ47" s="4">
        <v>25.320757</v>
      </c>
      <c r="DK47" s="4">
        <v>25.276519</v>
      </c>
      <c r="DL47" s="4">
        <v>25.268179</v>
      </c>
      <c r="DM47" s="4">
        <v>30.633091933110006</v>
      </c>
      <c r="DN47" s="4">
        <v>28.196194999999999</v>
      </c>
      <c r="DO47" s="4">
        <v>28.196248000000001</v>
      </c>
      <c r="DP47" s="4">
        <v>27.534172999999999</v>
      </c>
      <c r="DQ47" s="4">
        <v>27.597507</v>
      </c>
      <c r="DR47" s="4">
        <v>25.359102</v>
      </c>
      <c r="DS47" s="4">
        <v>28.146131</v>
      </c>
      <c r="DT47" s="4">
        <v>25.533859</v>
      </c>
      <c r="DU47" s="4">
        <v>25.442641999999999</v>
      </c>
      <c r="DV47" s="4">
        <v>25.729050174213999</v>
      </c>
      <c r="DW47" s="4">
        <v>24.927665000000001</v>
      </c>
      <c r="DX47" s="4">
        <v>25.043153</v>
      </c>
      <c r="DY47" s="4">
        <v>25.245477999999999</v>
      </c>
      <c r="DZ47" s="4">
        <v>25.383118</v>
      </c>
      <c r="EA47" s="4">
        <v>25.306749</v>
      </c>
      <c r="EB47" s="4">
        <v>25.154888</v>
      </c>
      <c r="EC47" s="4">
        <v>26.133635999999999</v>
      </c>
      <c r="ED47" s="4">
        <v>26.088927000000002</v>
      </c>
      <c r="EE47" s="4">
        <v>26.070288999999999</v>
      </c>
      <c r="EF47" s="4">
        <v>27.112010580661998</v>
      </c>
      <c r="EG47" s="4">
        <v>26.504598999999999</v>
      </c>
      <c r="EH47" s="4">
        <v>27.818572</v>
      </c>
      <c r="EI47" s="4">
        <v>25.766159999999999</v>
      </c>
      <c r="EJ47" s="4">
        <v>28.808349</v>
      </c>
      <c r="EK47" s="4">
        <v>24.7864225</v>
      </c>
      <c r="EL47" s="4">
        <v>24.850936999999998</v>
      </c>
      <c r="EM47" s="4">
        <v>25.361726999999998</v>
      </c>
      <c r="EN47" s="4">
        <v>26.370588999999999</v>
      </c>
      <c r="EO47" s="4">
        <v>28.489747999999999</v>
      </c>
      <c r="EP47" s="4">
        <v>28.489747999999999</v>
      </c>
      <c r="EQ47" s="4">
        <v>27.3181315</v>
      </c>
      <c r="ER47" s="4">
        <v>27.318021999999999</v>
      </c>
      <c r="ES47" s="4">
        <v>26.301590000000001</v>
      </c>
      <c r="ET47" s="4">
        <v>26.301590000000001</v>
      </c>
      <c r="EU47" s="4">
        <v>27.642845000000001</v>
      </c>
      <c r="EV47" s="4">
        <v>26.966265</v>
      </c>
      <c r="EW47" s="4">
        <v>25.944338999999999</v>
      </c>
      <c r="EX47" s="4">
        <v>27.240531000000001</v>
      </c>
      <c r="EY47" s="4">
        <v>27.240531000000001</v>
      </c>
      <c r="EZ47" s="4">
        <v>28.001384999999999</v>
      </c>
      <c r="FA47" s="4">
        <v>25.039414333333337</v>
      </c>
      <c r="FB47" s="4">
        <v>27.385947999999999</v>
      </c>
      <c r="FC47" s="4">
        <v>30.548208031849999</v>
      </c>
      <c r="FD47" s="4">
        <v>24.790462000000002</v>
      </c>
      <c r="FE47" s="4">
        <v>30.548208031849999</v>
      </c>
      <c r="FF47" s="4">
        <v>27.317764</v>
      </c>
      <c r="FG47" s="4">
        <v>25.703648000000001</v>
      </c>
      <c r="FH47" s="4">
        <v>27.123332000000001</v>
      </c>
      <c r="FI47" s="4">
        <v>24.72992</v>
      </c>
      <c r="FJ47" s="4">
        <v>25.850079000000001</v>
      </c>
      <c r="FK47" s="4">
        <v>25.706119999999999</v>
      </c>
      <c r="FL47" s="4">
        <v>27.716795000000001</v>
      </c>
      <c r="FM47" s="4">
        <v>27.688614999999999</v>
      </c>
      <c r="FN47" s="4">
        <v>27.640229000000001</v>
      </c>
      <c r="FO47" s="4">
        <v>25.850100000000001</v>
      </c>
      <c r="FP47" s="4">
        <v>25.850079000000001</v>
      </c>
      <c r="FQ47" s="4">
        <v>25.850092</v>
      </c>
      <c r="FR47" s="4">
        <v>28.214141999999999</v>
      </c>
      <c r="FS47" s="4">
        <v>28.214141999999999</v>
      </c>
      <c r="FT47" s="4">
        <v>27.703659999999999</v>
      </c>
      <c r="FU47" s="4">
        <v>27.732966000000001</v>
      </c>
      <c r="FV47" s="4">
        <v>27.631336999999998</v>
      </c>
      <c r="FW47" s="4">
        <v>27.703659999999999</v>
      </c>
      <c r="FX47" s="4">
        <v>26.714728000000001</v>
      </c>
      <c r="FY47" s="4">
        <v>28.705728000000001</v>
      </c>
      <c r="FZ47" s="4">
        <v>28.668993</v>
      </c>
      <c r="GA47" s="4">
        <v>27.666052000000001</v>
      </c>
      <c r="GB47" s="4">
        <v>28.071057</v>
      </c>
      <c r="GC47" s="4">
        <v>26.758265000000002</v>
      </c>
      <c r="GD47" s="4">
        <v>25.805834000000001</v>
      </c>
      <c r="GE47" s="4">
        <v>25.750124499999998</v>
      </c>
      <c r="GF47" s="4">
        <v>25.998325999999999</v>
      </c>
      <c r="GG47" s="4">
        <v>24.292832000000001</v>
      </c>
      <c r="GH47" s="4">
        <v>24.190862000000003</v>
      </c>
      <c r="GI47" s="4">
        <v>24.263525000000001</v>
      </c>
      <c r="GJ47" s="4">
        <v>25.839905000000002</v>
      </c>
      <c r="GK47" s="4">
        <v>28.078468000000001</v>
      </c>
      <c r="GM47" s="3"/>
    </row>
    <row r="48" spans="2:195" x14ac:dyDescent="0.2">
      <c r="B48" s="1">
        <v>43442.937500000109</v>
      </c>
      <c r="C48" s="4">
        <v>26.643981</v>
      </c>
      <c r="D48" s="4">
        <v>26.686398000000001</v>
      </c>
      <c r="E48" s="4">
        <v>26.669421</v>
      </c>
      <c r="F48" s="4">
        <v>26.643954999999998</v>
      </c>
      <c r="G48" s="4">
        <v>25.615241999999999</v>
      </c>
      <c r="H48" s="4">
        <v>27.963740000000001</v>
      </c>
      <c r="I48" s="4">
        <v>28.061993000000001</v>
      </c>
      <c r="J48" s="4">
        <v>27.997827999999998</v>
      </c>
      <c r="K48" s="4">
        <v>26.508554</v>
      </c>
      <c r="L48" s="4">
        <v>26.840665000000001</v>
      </c>
      <c r="M48" s="4">
        <v>27.893937999999999</v>
      </c>
      <c r="N48" s="4">
        <v>27.369033999999999</v>
      </c>
      <c r="O48" s="4">
        <v>27.054811000000001</v>
      </c>
      <c r="P48" s="4">
        <v>28.018975999999999</v>
      </c>
      <c r="Q48" s="4">
        <v>26.757456000000001</v>
      </c>
      <c r="R48" s="4">
        <v>25.438765</v>
      </c>
      <c r="S48" s="4">
        <v>25.476671</v>
      </c>
      <c r="T48" s="4">
        <v>26.538146000000001</v>
      </c>
      <c r="U48" s="4">
        <v>25.752948</v>
      </c>
      <c r="V48" s="4">
        <v>25.397936999999999</v>
      </c>
      <c r="W48" s="4">
        <v>25.475313499999999</v>
      </c>
      <c r="X48" s="4">
        <v>28.613246</v>
      </c>
      <c r="Y48" s="4">
        <v>25.158134</v>
      </c>
      <c r="Z48" s="4">
        <v>26.539957999999999</v>
      </c>
      <c r="AA48" s="4">
        <v>25.815732000000001</v>
      </c>
      <c r="AB48" s="4">
        <v>24.894348000000001</v>
      </c>
      <c r="AC48" s="4">
        <v>26.368820750000001</v>
      </c>
      <c r="AD48" s="4">
        <v>26.524974</v>
      </c>
      <c r="AE48" s="4">
        <v>24.70195</v>
      </c>
      <c r="AF48" s="4">
        <v>28.162244000000001</v>
      </c>
      <c r="AG48" s="4">
        <v>26.599336000000001</v>
      </c>
      <c r="AH48" s="4">
        <v>25.516273333333334</v>
      </c>
      <c r="AI48" s="4">
        <v>25.538561000000001</v>
      </c>
      <c r="AJ48" s="4">
        <v>27.849841999999999</v>
      </c>
      <c r="AK48" s="4">
        <v>24.667926000000001</v>
      </c>
      <c r="AL48" s="4">
        <v>24.366762000000001</v>
      </c>
      <c r="AM48" s="4">
        <v>27.132075</v>
      </c>
      <c r="AN48" s="4">
        <v>26.616682000000001</v>
      </c>
      <c r="AO48" s="4">
        <v>27.121186000000002</v>
      </c>
      <c r="AP48" s="4">
        <v>25.851459999999999</v>
      </c>
      <c r="AQ48" s="4">
        <v>25.859307999999999</v>
      </c>
      <c r="AR48" s="4">
        <v>27.123453999999999</v>
      </c>
      <c r="AS48" s="4">
        <v>25.346222000000001</v>
      </c>
      <c r="AT48" s="4">
        <v>25.322161000000001</v>
      </c>
      <c r="AU48" s="4">
        <v>25.348386999999999</v>
      </c>
      <c r="AV48" s="4">
        <v>25.532876000000002</v>
      </c>
      <c r="AW48" s="4">
        <v>25.364398000000001</v>
      </c>
      <c r="AX48" s="4">
        <v>25.282092249999998</v>
      </c>
      <c r="AY48" s="4">
        <v>28.006315000000001</v>
      </c>
      <c r="AZ48" s="4">
        <v>27.910475000000002</v>
      </c>
      <c r="BA48" s="4">
        <v>28.006097</v>
      </c>
      <c r="BB48" s="4">
        <v>28.006167999999999</v>
      </c>
      <c r="BC48" s="4">
        <v>24.267509</v>
      </c>
      <c r="BD48" s="4">
        <v>26.52487</v>
      </c>
      <c r="BE48" s="4">
        <v>26.459669999999999</v>
      </c>
      <c r="BF48" s="4">
        <v>27.871884999999999</v>
      </c>
      <c r="BG48" s="4">
        <v>24.685468</v>
      </c>
      <c r="BH48" s="4">
        <v>24.685468</v>
      </c>
      <c r="BI48" s="4">
        <v>26.645441000000002</v>
      </c>
      <c r="BJ48" s="4">
        <v>25.537075000000002</v>
      </c>
      <c r="BK48" s="4">
        <v>27.101188</v>
      </c>
      <c r="BL48" s="4">
        <v>26.494900999999999</v>
      </c>
      <c r="BM48" s="4">
        <v>26.494900999999999</v>
      </c>
      <c r="BN48" s="4">
        <v>28.166843</v>
      </c>
      <c r="BO48" s="4">
        <v>27.671396999999999</v>
      </c>
      <c r="BP48" s="4">
        <v>27.013696645949999</v>
      </c>
      <c r="BQ48" s="4">
        <v>26.127672</v>
      </c>
      <c r="BR48" s="4">
        <v>27.040607999999999</v>
      </c>
      <c r="BS48" s="4">
        <v>26.925601</v>
      </c>
      <c r="BT48" s="4">
        <v>27.101188</v>
      </c>
      <c r="BU48" s="4">
        <v>25.532876000000002</v>
      </c>
      <c r="BV48" s="4">
        <v>25.423523666666668</v>
      </c>
      <c r="BW48" s="4">
        <v>27.014042</v>
      </c>
      <c r="BX48" s="4">
        <v>26.978674999999999</v>
      </c>
      <c r="BY48" s="4">
        <v>26.997672000000001</v>
      </c>
      <c r="BZ48" s="4">
        <v>25.993279000000001</v>
      </c>
      <c r="CA48" s="4">
        <v>25.588844999999999</v>
      </c>
      <c r="CB48" s="4">
        <v>25.826129000000002</v>
      </c>
      <c r="CC48" s="4">
        <v>25.549083</v>
      </c>
      <c r="CD48" s="4">
        <v>22.887563340907999</v>
      </c>
      <c r="CE48" s="4">
        <v>26.164273000000001</v>
      </c>
      <c r="CF48" s="4">
        <v>25.407437000000002</v>
      </c>
      <c r="CG48" s="4">
        <v>30.664157633542001</v>
      </c>
      <c r="CH48" s="4">
        <v>25.281054999999999</v>
      </c>
      <c r="CI48" s="4">
        <v>25.419229999999999</v>
      </c>
      <c r="CJ48" s="4">
        <v>25.339614666666666</v>
      </c>
      <c r="CK48" s="4">
        <v>26.529001999999998</v>
      </c>
      <c r="CL48" s="4">
        <v>28.074183999999999</v>
      </c>
      <c r="CM48" s="4">
        <v>28.163489999999999</v>
      </c>
      <c r="CN48" s="4">
        <v>27.669947000000001</v>
      </c>
      <c r="CO48" s="4">
        <v>27.447673999999996</v>
      </c>
      <c r="CP48" s="4">
        <v>28.163536000000001</v>
      </c>
      <c r="CQ48" s="4">
        <v>26.432334999999998</v>
      </c>
      <c r="CR48" s="4">
        <v>26.494900999999999</v>
      </c>
      <c r="CS48" s="4">
        <v>25.795238999999999</v>
      </c>
      <c r="CT48" s="4">
        <v>27.735372999999999</v>
      </c>
      <c r="CU48" s="4">
        <v>27.765930999999998</v>
      </c>
      <c r="CV48" s="4">
        <v>25.294583333333332</v>
      </c>
      <c r="CW48" s="4">
        <v>26.908560000000001</v>
      </c>
      <c r="CX48" s="4">
        <v>26.220618000000002</v>
      </c>
      <c r="CY48" s="4">
        <v>26.862912999999999</v>
      </c>
      <c r="CZ48" s="4">
        <v>25.364398000000001</v>
      </c>
      <c r="DA48" s="4">
        <v>25.364398000000001</v>
      </c>
      <c r="DB48" s="4">
        <v>25.986516999999999</v>
      </c>
      <c r="DC48" s="4">
        <v>27.992464999999999</v>
      </c>
      <c r="DD48" s="4">
        <v>28.147255999999999</v>
      </c>
      <c r="DE48" s="4">
        <v>25.437443999999999</v>
      </c>
      <c r="DF48" s="4">
        <v>24.030888999999998</v>
      </c>
      <c r="DG48" s="4">
        <v>23.983716000000001</v>
      </c>
      <c r="DH48" s="4">
        <v>24.333271781810001</v>
      </c>
      <c r="DI48" s="4">
        <v>26.473872</v>
      </c>
      <c r="DJ48" s="4">
        <v>25.293993</v>
      </c>
      <c r="DK48" s="4">
        <v>25.249748</v>
      </c>
      <c r="DL48" s="4">
        <v>25.482923</v>
      </c>
      <c r="DM48" s="4">
        <v>30.688908091332003</v>
      </c>
      <c r="DN48" s="4">
        <v>28.210978999999998</v>
      </c>
      <c r="DO48" s="4">
        <v>28.211033</v>
      </c>
      <c r="DP48" s="4">
        <v>27.598977999999999</v>
      </c>
      <c r="DQ48" s="4">
        <v>27.663063000000001</v>
      </c>
      <c r="DR48" s="4">
        <v>25.451965000000001</v>
      </c>
      <c r="DS48" s="4">
        <v>27.995370999999999</v>
      </c>
      <c r="DT48" s="4">
        <v>25.532876000000002</v>
      </c>
      <c r="DU48" s="4">
        <v>25.441724000000001</v>
      </c>
      <c r="DV48" s="4">
        <v>25.703366224412001</v>
      </c>
      <c r="DW48" s="4">
        <v>24.906141000000002</v>
      </c>
      <c r="DX48" s="4">
        <v>25.014367</v>
      </c>
      <c r="DY48" s="4">
        <v>25.293949000000001</v>
      </c>
      <c r="DZ48" s="4">
        <v>25.383638000000001</v>
      </c>
      <c r="EA48" s="4">
        <v>25.227974</v>
      </c>
      <c r="EB48" s="4">
        <v>25.072358000000001</v>
      </c>
      <c r="EC48" s="4">
        <v>26.132379</v>
      </c>
      <c r="ED48" s="4">
        <v>26.085837000000001</v>
      </c>
      <c r="EE48" s="4">
        <v>26.066437000000001</v>
      </c>
      <c r="EF48" s="4">
        <v>27.171796540544996</v>
      </c>
      <c r="EG48" s="4">
        <v>26.361916999999998</v>
      </c>
      <c r="EH48" s="4">
        <v>27.696656999999998</v>
      </c>
      <c r="EI48" s="4">
        <v>25.750952999999999</v>
      </c>
      <c r="EJ48" s="4">
        <v>28.675812000000001</v>
      </c>
      <c r="EK48" s="4">
        <v>24.844228000000001</v>
      </c>
      <c r="EL48" s="4">
        <v>24.901738000000002</v>
      </c>
      <c r="EM48" s="4">
        <v>25.398183</v>
      </c>
      <c r="EN48" s="4">
        <v>26.44821</v>
      </c>
      <c r="EO48" s="4">
        <v>28.166843</v>
      </c>
      <c r="EP48" s="4">
        <v>28.166843</v>
      </c>
      <c r="EQ48" s="4">
        <v>27.378715500000002</v>
      </c>
      <c r="ER48" s="4">
        <v>27.378264000000001</v>
      </c>
      <c r="ES48" s="4">
        <v>26.435216</v>
      </c>
      <c r="ET48" s="4">
        <v>26.435216</v>
      </c>
      <c r="EU48" s="4">
        <v>27.723327000000001</v>
      </c>
      <c r="EV48" s="4">
        <v>26.952385</v>
      </c>
      <c r="EW48" s="4">
        <v>25.878876999999999</v>
      </c>
      <c r="EX48" s="4">
        <v>27.101188</v>
      </c>
      <c r="EY48" s="4">
        <v>27.101188</v>
      </c>
      <c r="EZ48" s="4">
        <v>28.035737000000001</v>
      </c>
      <c r="FA48" s="4">
        <v>25.151921333333334</v>
      </c>
      <c r="FB48" s="4">
        <v>27.447673999999999</v>
      </c>
      <c r="FC48" s="4">
        <v>30.603869524219999</v>
      </c>
      <c r="FD48" s="4">
        <v>25.047173000000001</v>
      </c>
      <c r="FE48" s="4">
        <v>30.603869524219999</v>
      </c>
      <c r="FF48" s="4">
        <v>27.377202</v>
      </c>
      <c r="FG48" s="4">
        <v>25.693231000000001</v>
      </c>
      <c r="FH48" s="4">
        <v>27.202095</v>
      </c>
      <c r="FI48" s="4">
        <v>24.677465999999999</v>
      </c>
      <c r="FJ48" s="4">
        <v>25.829197000000001</v>
      </c>
      <c r="FK48" s="4">
        <v>25.727884</v>
      </c>
      <c r="FL48" s="4">
        <v>27.768632</v>
      </c>
      <c r="FM48" s="4">
        <v>27.743590000000001</v>
      </c>
      <c r="FN48" s="4">
        <v>27.696787</v>
      </c>
      <c r="FO48" s="4">
        <v>25.829218000000001</v>
      </c>
      <c r="FP48" s="4">
        <v>25.829197000000001</v>
      </c>
      <c r="FQ48" s="4">
        <v>25.82921</v>
      </c>
      <c r="FR48" s="4">
        <v>28.085038999999998</v>
      </c>
      <c r="FS48" s="4">
        <v>28.085038999999998</v>
      </c>
      <c r="FT48" s="4">
        <v>27.572438999999999</v>
      </c>
      <c r="FU48" s="4">
        <v>27.601648999999998</v>
      </c>
      <c r="FV48" s="4">
        <v>27.499818000000001</v>
      </c>
      <c r="FW48" s="4">
        <v>27.572438999999999</v>
      </c>
      <c r="FX48" s="4">
        <v>26.567271999999999</v>
      </c>
      <c r="FY48" s="4">
        <v>28.740089999999999</v>
      </c>
      <c r="FZ48" s="4">
        <v>28.700185999999999</v>
      </c>
      <c r="GA48" s="4">
        <v>27.452195</v>
      </c>
      <c r="GB48" s="4">
        <v>28.160343000000001</v>
      </c>
      <c r="GC48" s="4">
        <v>26.681995000000001</v>
      </c>
      <c r="GD48" s="4">
        <v>25.783507</v>
      </c>
      <c r="GE48" s="4">
        <v>25.727862000000002</v>
      </c>
      <c r="GF48" s="4">
        <v>25.931315000000001</v>
      </c>
      <c r="GG48" s="4">
        <v>24.482013999999999</v>
      </c>
      <c r="GH48" s="4">
        <v>24.1333865</v>
      </c>
      <c r="GI48" s="4">
        <v>24.206903000000001</v>
      </c>
      <c r="GJ48" s="4">
        <v>25.822876999999998</v>
      </c>
      <c r="GK48" s="4">
        <v>27.930731000000002</v>
      </c>
      <c r="GM48" s="3"/>
    </row>
    <row r="49" spans="2:195" x14ac:dyDescent="0.2">
      <c r="B49" s="1">
        <v>43442.958333333445</v>
      </c>
      <c r="C49" s="4">
        <v>26.560375000000001</v>
      </c>
      <c r="D49" s="4">
        <v>26.60003</v>
      </c>
      <c r="E49" s="4">
        <v>26.584157999999999</v>
      </c>
      <c r="F49" s="4">
        <v>26.560348999999999</v>
      </c>
      <c r="G49" s="4">
        <v>25.621337</v>
      </c>
      <c r="H49" s="4">
        <v>27.999027000000002</v>
      </c>
      <c r="I49" s="4">
        <v>28.092780000000001</v>
      </c>
      <c r="J49" s="4">
        <v>28.033951999999999</v>
      </c>
      <c r="K49" s="4">
        <v>26.466934999999999</v>
      </c>
      <c r="L49" s="4">
        <v>26.732030999999999</v>
      </c>
      <c r="M49" s="4">
        <v>27.905380999999998</v>
      </c>
      <c r="N49" s="4">
        <v>27.395129000000001</v>
      </c>
      <c r="O49" s="4">
        <v>27.002336</v>
      </c>
      <c r="P49" s="4">
        <v>28.020800000000001</v>
      </c>
      <c r="Q49" s="4">
        <v>26.653025</v>
      </c>
      <c r="R49" s="4">
        <v>25.497543499999999</v>
      </c>
      <c r="S49" s="4">
        <v>25.532166</v>
      </c>
      <c r="T49" s="4">
        <v>26.533159000000001</v>
      </c>
      <c r="U49" s="4">
        <v>25.732320999999999</v>
      </c>
      <c r="V49" s="4">
        <v>25.403578</v>
      </c>
      <c r="W49" s="4">
        <v>25.467937499999998</v>
      </c>
      <c r="X49" s="4">
        <v>28.573332000000001</v>
      </c>
      <c r="Y49" s="4">
        <v>25.115221999999999</v>
      </c>
      <c r="Z49" s="4">
        <v>26.476388</v>
      </c>
      <c r="AA49" s="4">
        <v>25.793837</v>
      </c>
      <c r="AB49" s="4">
        <v>24.885669</v>
      </c>
      <c r="AC49" s="4">
        <v>26.339548000000001</v>
      </c>
      <c r="AD49" s="4">
        <v>26.494489999999999</v>
      </c>
      <c r="AE49" s="4">
        <v>24.735664</v>
      </c>
      <c r="AF49" s="4">
        <v>28.145173</v>
      </c>
      <c r="AG49" s="4">
        <v>26.594867000000001</v>
      </c>
      <c r="AH49" s="4">
        <v>25.502067333333333</v>
      </c>
      <c r="AI49" s="4">
        <v>25.518872999999999</v>
      </c>
      <c r="AJ49" s="4">
        <v>27.848973999999998</v>
      </c>
      <c r="AK49" s="4">
        <v>24.811648000000002</v>
      </c>
      <c r="AL49" s="4">
        <v>24.344995999999998</v>
      </c>
      <c r="AM49" s="4">
        <v>27.119712</v>
      </c>
      <c r="AN49" s="4">
        <v>26.591871000000001</v>
      </c>
      <c r="AO49" s="4">
        <v>27.118504999999999</v>
      </c>
      <c r="AP49" s="4">
        <v>25.823211000000001</v>
      </c>
      <c r="AQ49" s="4">
        <v>25.82741</v>
      </c>
      <c r="AR49" s="4">
        <v>27.063973000000001</v>
      </c>
      <c r="AS49" s="4">
        <v>25.350263999999999</v>
      </c>
      <c r="AT49" s="4">
        <v>25.336434000000001</v>
      </c>
      <c r="AU49" s="4">
        <v>25.347904</v>
      </c>
      <c r="AV49" s="4">
        <v>25.518592000000002</v>
      </c>
      <c r="AW49" s="4">
        <v>25.363717000000001</v>
      </c>
      <c r="AX49" s="4">
        <v>25.282081750000003</v>
      </c>
      <c r="AY49" s="4">
        <v>28.008776000000001</v>
      </c>
      <c r="AZ49" s="4">
        <v>27.953296000000002</v>
      </c>
      <c r="BA49" s="4">
        <v>28.008557</v>
      </c>
      <c r="BB49" s="4">
        <v>28.008628000000002</v>
      </c>
      <c r="BC49" s="4">
        <v>24.206693999999999</v>
      </c>
      <c r="BD49" s="4">
        <v>26.49231</v>
      </c>
      <c r="BE49" s="4">
        <v>26.426673999999998</v>
      </c>
      <c r="BF49" s="4">
        <v>27.800764999999998</v>
      </c>
      <c r="BG49" s="4">
        <v>24.716391000000002</v>
      </c>
      <c r="BH49" s="4">
        <v>24.716391000000002</v>
      </c>
      <c r="BI49" s="4">
        <v>26.631519999999998</v>
      </c>
      <c r="BJ49" s="4">
        <v>25.567094999999998</v>
      </c>
      <c r="BK49" s="4">
        <v>27.043883999999998</v>
      </c>
      <c r="BL49" s="4">
        <v>26.403607999999998</v>
      </c>
      <c r="BM49" s="4">
        <v>26.403607999999998</v>
      </c>
      <c r="BN49" s="4">
        <v>27.982741000000001</v>
      </c>
      <c r="BO49" s="4">
        <v>27.670400000000001</v>
      </c>
      <c r="BP49" s="4">
        <v>26.982650978249996</v>
      </c>
      <c r="BQ49" s="4">
        <v>26.129401999999999</v>
      </c>
      <c r="BR49" s="4">
        <v>26.917549000000001</v>
      </c>
      <c r="BS49" s="4">
        <v>26.814209000000002</v>
      </c>
      <c r="BT49" s="4">
        <v>27.043883999999998</v>
      </c>
      <c r="BU49" s="4">
        <v>25.518592000000002</v>
      </c>
      <c r="BV49" s="4">
        <v>25.408573000000001</v>
      </c>
      <c r="BW49" s="4">
        <v>26.985230000000001</v>
      </c>
      <c r="BX49" s="4">
        <v>26.933382999999999</v>
      </c>
      <c r="BY49" s="4">
        <v>26.951608</v>
      </c>
      <c r="BZ49" s="4">
        <v>25.966942</v>
      </c>
      <c r="CA49" s="4">
        <v>25.623469</v>
      </c>
      <c r="CB49" s="4">
        <v>25.735243000000001</v>
      </c>
      <c r="CC49" s="4">
        <v>25.486941999999999</v>
      </c>
      <c r="CD49" s="4">
        <v>22.946135564268001</v>
      </c>
      <c r="CE49" s="4">
        <v>26.092642999999999</v>
      </c>
      <c r="CF49" s="4">
        <v>25.422388999999999</v>
      </c>
      <c r="CG49" s="4">
        <v>30.621382717764</v>
      </c>
      <c r="CH49" s="4">
        <v>25.245341</v>
      </c>
      <c r="CI49" s="4">
        <v>25.416094000000001</v>
      </c>
      <c r="CJ49" s="4">
        <v>25.340886999999999</v>
      </c>
      <c r="CK49" s="4">
        <v>26.431963</v>
      </c>
      <c r="CL49" s="4">
        <v>28.061772999999999</v>
      </c>
      <c r="CM49" s="4">
        <v>28.146158</v>
      </c>
      <c r="CN49" s="4">
        <v>27.668479999999999</v>
      </c>
      <c r="CO49" s="4">
        <v>27.440804</v>
      </c>
      <c r="CP49" s="4">
        <v>28.146204000000001</v>
      </c>
      <c r="CQ49" s="4">
        <v>26.344096</v>
      </c>
      <c r="CR49" s="4">
        <v>26.403607999999998</v>
      </c>
      <c r="CS49" s="4">
        <v>25.777436999999999</v>
      </c>
      <c r="CT49" s="4">
        <v>27.733782000000001</v>
      </c>
      <c r="CU49" s="4">
        <v>27.761278999999998</v>
      </c>
      <c r="CV49" s="4">
        <v>25.309714</v>
      </c>
      <c r="CW49" s="4">
        <v>26.852989999999998</v>
      </c>
      <c r="CX49" s="4">
        <v>26.250834999999999</v>
      </c>
      <c r="CY49" s="4">
        <v>26.810393000000001</v>
      </c>
      <c r="CZ49" s="4">
        <v>25.363717000000001</v>
      </c>
      <c r="DA49" s="4">
        <v>25.363717000000001</v>
      </c>
      <c r="DB49" s="4">
        <v>25.958762</v>
      </c>
      <c r="DC49" s="4">
        <v>27.982389000000001</v>
      </c>
      <c r="DD49" s="4">
        <v>28.130828999999999</v>
      </c>
      <c r="DE49" s="4">
        <v>25.370314</v>
      </c>
      <c r="DF49" s="4">
        <v>24.581862999999998</v>
      </c>
      <c r="DG49" s="4">
        <v>24.518564999999999</v>
      </c>
      <c r="DH49" s="4">
        <v>24.308856228704002</v>
      </c>
      <c r="DI49" s="4">
        <v>26.424226999999998</v>
      </c>
      <c r="DJ49" s="4">
        <v>25.318503</v>
      </c>
      <c r="DK49" s="4">
        <v>25.280616999999999</v>
      </c>
      <c r="DL49" s="4">
        <v>25.585004000000001</v>
      </c>
      <c r="DM49" s="4">
        <v>30.646098649944005</v>
      </c>
      <c r="DN49" s="4">
        <v>28.177765999999998</v>
      </c>
      <c r="DO49" s="4">
        <v>28.177820000000001</v>
      </c>
      <c r="DP49" s="4">
        <v>27.594453999999999</v>
      </c>
      <c r="DQ49" s="4">
        <v>27.659392</v>
      </c>
      <c r="DR49" s="4">
        <v>25.401558999999999</v>
      </c>
      <c r="DS49" s="4">
        <v>27.844830999999999</v>
      </c>
      <c r="DT49" s="4">
        <v>25.518592000000002</v>
      </c>
      <c r="DU49" s="4">
        <v>25.426781999999999</v>
      </c>
      <c r="DV49" s="4">
        <v>25.585821777682998</v>
      </c>
      <c r="DW49" s="4">
        <v>24.961393000000001</v>
      </c>
      <c r="DX49" s="4">
        <v>25.038962999999999</v>
      </c>
      <c r="DY49" s="4">
        <v>25.272988000000002</v>
      </c>
      <c r="DZ49" s="4">
        <v>25.448598</v>
      </c>
      <c r="EA49" s="4">
        <v>25.212375000000002</v>
      </c>
      <c r="EB49" s="4">
        <v>25.054691999999999</v>
      </c>
      <c r="EC49" s="4">
        <v>26.131319000000001</v>
      </c>
      <c r="ED49" s="4">
        <v>26.070256000000001</v>
      </c>
      <c r="EE49" s="4">
        <v>26.044813000000001</v>
      </c>
      <c r="EF49" s="4">
        <v>27.208562415808998</v>
      </c>
      <c r="EG49" s="4">
        <v>26.285841000000001</v>
      </c>
      <c r="EH49" s="4">
        <v>27.579871000000001</v>
      </c>
      <c r="EI49" s="4">
        <v>25.736363999999998</v>
      </c>
      <c r="EJ49" s="4">
        <v>28.579419999999999</v>
      </c>
      <c r="EK49" s="4">
        <v>24.954650999999998</v>
      </c>
      <c r="EL49" s="4">
        <v>25.000553</v>
      </c>
      <c r="EM49" s="4">
        <v>25.380175999999999</v>
      </c>
      <c r="EN49" s="4">
        <v>26.410907000000002</v>
      </c>
      <c r="EO49" s="4">
        <v>27.982741000000001</v>
      </c>
      <c r="EP49" s="4">
        <v>27.982741000000001</v>
      </c>
      <c r="EQ49" s="4">
        <v>27.370703249999998</v>
      </c>
      <c r="ER49" s="4">
        <v>27.370388999999999</v>
      </c>
      <c r="ES49" s="4">
        <v>26.466996999999999</v>
      </c>
      <c r="ET49" s="4">
        <v>26.466996999999999</v>
      </c>
      <c r="EU49" s="4">
        <v>27.722047</v>
      </c>
      <c r="EV49" s="4">
        <v>26.843713999999999</v>
      </c>
      <c r="EW49" s="4">
        <v>25.955655</v>
      </c>
      <c r="EX49" s="4">
        <v>27.043883999999998</v>
      </c>
      <c r="EY49" s="4">
        <v>27.043883999999998</v>
      </c>
      <c r="EZ49" s="4">
        <v>28.010929999999998</v>
      </c>
      <c r="FA49" s="4">
        <v>25.108997333333331</v>
      </c>
      <c r="FB49" s="4">
        <v>27.440804</v>
      </c>
      <c r="FC49" s="4">
        <v>30.56117870724</v>
      </c>
      <c r="FD49" s="4">
        <v>25.188480999999999</v>
      </c>
      <c r="FE49" s="4">
        <v>30.56117870724</v>
      </c>
      <c r="FF49" s="4">
        <v>27.369651000000001</v>
      </c>
      <c r="FG49" s="4">
        <v>25.691832000000002</v>
      </c>
      <c r="FH49" s="4">
        <v>27.152757000000001</v>
      </c>
      <c r="FI49" s="4">
        <v>24.652536999999999</v>
      </c>
      <c r="FJ49" s="4">
        <v>25.805969000000001</v>
      </c>
      <c r="FK49" s="4">
        <v>25.669381999999999</v>
      </c>
      <c r="FL49" s="4">
        <v>27.839932999999998</v>
      </c>
      <c r="FM49" s="4">
        <v>27.748697</v>
      </c>
      <c r="FN49" s="4">
        <v>27.698405000000001</v>
      </c>
      <c r="FO49" s="4">
        <v>25.805990000000001</v>
      </c>
      <c r="FP49" s="4">
        <v>25.805969000000001</v>
      </c>
      <c r="FQ49" s="4">
        <v>25.805982499999999</v>
      </c>
      <c r="FR49" s="4">
        <v>27.859624</v>
      </c>
      <c r="FS49" s="4">
        <v>27.859624</v>
      </c>
      <c r="FT49" s="4">
        <v>27.441782</v>
      </c>
      <c r="FU49" s="4">
        <v>27.469746000000001</v>
      </c>
      <c r="FV49" s="4">
        <v>27.368905999999999</v>
      </c>
      <c r="FW49" s="4">
        <v>27.441782</v>
      </c>
      <c r="FX49" s="4">
        <v>26.484299</v>
      </c>
      <c r="FY49" s="4">
        <v>28.734128999999999</v>
      </c>
      <c r="FZ49" s="4">
        <v>28.698798</v>
      </c>
      <c r="GA49" s="4">
        <v>27.286249000000002</v>
      </c>
      <c r="GB49" s="4">
        <v>28.173017999999999</v>
      </c>
      <c r="GC49" s="4">
        <v>26.643675000000002</v>
      </c>
      <c r="GD49" s="4">
        <v>25.755220999999999</v>
      </c>
      <c r="GE49" s="4">
        <v>25.6992045</v>
      </c>
      <c r="GF49" s="4">
        <v>25.905296</v>
      </c>
      <c r="GG49" s="4">
        <v>24.427651000000001</v>
      </c>
      <c r="GH49" s="4">
        <v>24.089869999999998</v>
      </c>
      <c r="GI49" s="4">
        <v>24.166436000000001</v>
      </c>
      <c r="GJ49" s="4">
        <v>25.799275000000002</v>
      </c>
      <c r="GK49" s="4">
        <v>27.783023</v>
      </c>
      <c r="GM49" s="3"/>
    </row>
    <row r="50" spans="2:195" x14ac:dyDescent="0.2">
      <c r="B50" s="1">
        <v>43442.979166666781</v>
      </c>
      <c r="C50" s="4">
        <v>26.491032000000001</v>
      </c>
      <c r="D50" s="4">
        <v>26.527830999999999</v>
      </c>
      <c r="E50" s="4">
        <v>26.513100999999999</v>
      </c>
      <c r="F50" s="4">
        <v>26.491005000000001</v>
      </c>
      <c r="G50" s="4">
        <v>25.581506000000001</v>
      </c>
      <c r="H50" s="4">
        <v>27.995792000000002</v>
      </c>
      <c r="I50" s="4">
        <v>28.067478000000001</v>
      </c>
      <c r="J50" s="4">
        <v>28.019774000000002</v>
      </c>
      <c r="K50" s="4">
        <v>26.315042999999999</v>
      </c>
      <c r="L50" s="4">
        <v>26.650912999999999</v>
      </c>
      <c r="M50" s="4">
        <v>27.880966000000001</v>
      </c>
      <c r="N50" s="4">
        <v>27.375755999999999</v>
      </c>
      <c r="O50" s="4">
        <v>26.929621999999998</v>
      </c>
      <c r="P50" s="4">
        <v>27.985893000000001</v>
      </c>
      <c r="Q50" s="4">
        <v>26.577342000000002</v>
      </c>
      <c r="R50" s="4">
        <v>25.447305</v>
      </c>
      <c r="S50" s="4">
        <v>25.481746000000001</v>
      </c>
      <c r="T50" s="4">
        <v>26.469920999999999</v>
      </c>
      <c r="U50" s="4">
        <v>25.699090999999999</v>
      </c>
      <c r="V50" s="4">
        <v>25.370312999999999</v>
      </c>
      <c r="W50" s="4">
        <v>25.4388775</v>
      </c>
      <c r="X50" s="4">
        <v>28.598171000000001</v>
      </c>
      <c r="Y50" s="4">
        <v>25.086964999999999</v>
      </c>
      <c r="Z50" s="4">
        <v>26.307576999999998</v>
      </c>
      <c r="AA50" s="4">
        <v>25.751830000000002</v>
      </c>
      <c r="AB50" s="4">
        <v>24.928325999999998</v>
      </c>
      <c r="AC50" s="4">
        <v>26.28529</v>
      </c>
      <c r="AD50" s="4">
        <v>26.434470999999998</v>
      </c>
      <c r="AE50" s="4">
        <v>24.780775999999999</v>
      </c>
      <c r="AF50" s="4">
        <v>28.129487999999998</v>
      </c>
      <c r="AG50" s="4">
        <v>26.533484000000001</v>
      </c>
      <c r="AH50" s="4">
        <v>25.461841333333336</v>
      </c>
      <c r="AI50" s="4">
        <v>25.480015000000002</v>
      </c>
      <c r="AJ50" s="4">
        <v>27.796444999999999</v>
      </c>
      <c r="AK50" s="4">
        <v>24.900805999999999</v>
      </c>
      <c r="AL50" s="4">
        <v>24.438472000000001</v>
      </c>
      <c r="AM50" s="4">
        <v>26.997707999999999</v>
      </c>
      <c r="AN50" s="4">
        <v>26.443963</v>
      </c>
      <c r="AO50" s="4">
        <v>27.021737999999999</v>
      </c>
      <c r="AP50" s="4">
        <v>25.778691999999999</v>
      </c>
      <c r="AQ50" s="4">
        <v>25.789283999999999</v>
      </c>
      <c r="AR50" s="4">
        <v>26.984622000000002</v>
      </c>
      <c r="AS50" s="4">
        <v>25.339642999999999</v>
      </c>
      <c r="AT50" s="4">
        <v>25.311097</v>
      </c>
      <c r="AU50" s="4">
        <v>25.337275000000002</v>
      </c>
      <c r="AV50" s="4">
        <v>25.491890000000001</v>
      </c>
      <c r="AW50" s="4">
        <v>25.350584999999999</v>
      </c>
      <c r="AX50" s="4">
        <v>25.281848000000004</v>
      </c>
      <c r="AY50" s="4">
        <v>27.915322</v>
      </c>
      <c r="AZ50" s="4">
        <v>27.880061000000001</v>
      </c>
      <c r="BA50" s="4">
        <v>27.915101</v>
      </c>
      <c r="BB50" s="4">
        <v>27.915172999999999</v>
      </c>
      <c r="BC50" s="4">
        <v>24.218965000000001</v>
      </c>
      <c r="BD50" s="4">
        <v>26.446771999999999</v>
      </c>
      <c r="BE50" s="4">
        <v>26.375153999999998</v>
      </c>
      <c r="BF50" s="4">
        <v>27.740193999999999</v>
      </c>
      <c r="BG50" s="4">
        <v>24.758455999999999</v>
      </c>
      <c r="BH50" s="4">
        <v>24.758455999999999</v>
      </c>
      <c r="BI50" s="4">
        <v>26.58839</v>
      </c>
      <c r="BJ50" s="4">
        <v>25.461650400000003</v>
      </c>
      <c r="BK50" s="4">
        <v>26.964136</v>
      </c>
      <c r="BL50" s="4">
        <v>26.221164000000002</v>
      </c>
      <c r="BM50" s="4">
        <v>26.221164000000002</v>
      </c>
      <c r="BN50" s="4">
        <v>27.810533</v>
      </c>
      <c r="BO50" s="4">
        <v>27.620891</v>
      </c>
      <c r="BP50" s="4">
        <v>26.921526128174996</v>
      </c>
      <c r="BQ50" s="4">
        <v>25.979334000000001</v>
      </c>
      <c r="BR50" s="4">
        <v>26.823150999999999</v>
      </c>
      <c r="BS50" s="4">
        <v>26.728874000000001</v>
      </c>
      <c r="BT50" s="4">
        <v>26.964136</v>
      </c>
      <c r="BU50" s="4">
        <v>25.491890000000001</v>
      </c>
      <c r="BV50" s="4">
        <v>25.381873333333335</v>
      </c>
      <c r="BW50" s="4">
        <v>26.913775000000001</v>
      </c>
      <c r="BX50" s="4">
        <v>26.851438000000002</v>
      </c>
      <c r="BY50" s="4">
        <v>26.868953000000001</v>
      </c>
      <c r="BZ50" s="4">
        <v>25.918520999999998</v>
      </c>
      <c r="CA50" s="4">
        <v>25.522580999999999</v>
      </c>
      <c r="CB50" s="4">
        <v>25.790326</v>
      </c>
      <c r="CC50" s="4">
        <v>25.413831999999999</v>
      </c>
      <c r="CD50" s="4">
        <v>23.041951101757999</v>
      </c>
      <c r="CE50" s="4">
        <v>26.050901</v>
      </c>
      <c r="CF50" s="4">
        <v>25.398154000000002</v>
      </c>
      <c r="CG50" s="4">
        <v>30.648002102767002</v>
      </c>
      <c r="CH50" s="4">
        <v>25.205594000000001</v>
      </c>
      <c r="CI50" s="4">
        <v>25.391017999999999</v>
      </c>
      <c r="CJ50" s="4">
        <v>25.318233333333335</v>
      </c>
      <c r="CK50" s="4">
        <v>26.269732000000001</v>
      </c>
      <c r="CL50" s="4">
        <v>28.034552000000001</v>
      </c>
      <c r="CM50" s="4">
        <v>28.129996999999999</v>
      </c>
      <c r="CN50" s="4">
        <v>27.619326000000001</v>
      </c>
      <c r="CO50" s="4">
        <v>27.393481999999995</v>
      </c>
      <c r="CP50" s="4">
        <v>28.130043000000001</v>
      </c>
      <c r="CQ50" s="4">
        <v>26.150746000000002</v>
      </c>
      <c r="CR50" s="4">
        <v>26.221164000000002</v>
      </c>
      <c r="CS50" s="4">
        <v>25.734045999999999</v>
      </c>
      <c r="CT50" s="4">
        <v>27.690159000000001</v>
      </c>
      <c r="CU50" s="4">
        <v>27.715575000000001</v>
      </c>
      <c r="CV50" s="4">
        <v>25.285156000000001</v>
      </c>
      <c r="CW50" s="4">
        <v>26.787763000000002</v>
      </c>
      <c r="CX50" s="4">
        <v>26.190131000000001</v>
      </c>
      <c r="CY50" s="4">
        <v>26.746359000000002</v>
      </c>
      <c r="CZ50" s="4">
        <v>25.350584999999999</v>
      </c>
      <c r="DA50" s="4">
        <v>25.350584999999999</v>
      </c>
      <c r="DB50" s="4">
        <v>25.903119</v>
      </c>
      <c r="DC50" s="4">
        <v>27.9055</v>
      </c>
      <c r="DD50" s="4">
        <v>28.033645</v>
      </c>
      <c r="DE50" s="4">
        <v>25.33344</v>
      </c>
      <c r="DF50" s="4">
        <v>24.834077000000001</v>
      </c>
      <c r="DG50" s="4">
        <v>24.786111999999999</v>
      </c>
      <c r="DH50" s="4">
        <v>24.293858197062001</v>
      </c>
      <c r="DI50" s="4">
        <v>26.359145000000002</v>
      </c>
      <c r="DJ50" s="4">
        <v>25.278964999999999</v>
      </c>
      <c r="DK50" s="4">
        <v>25.239625</v>
      </c>
      <c r="DL50" s="4">
        <v>25.619944</v>
      </c>
      <c r="DM50" s="4">
        <v>30.672739520682004</v>
      </c>
      <c r="DN50" s="4">
        <v>28.129242999999999</v>
      </c>
      <c r="DO50" s="4">
        <v>28.129297000000001</v>
      </c>
      <c r="DP50" s="4">
        <v>27.546400999999999</v>
      </c>
      <c r="DQ50" s="4">
        <v>27.611903999999999</v>
      </c>
      <c r="DR50" s="4">
        <v>25.385190999999999</v>
      </c>
      <c r="DS50" s="4">
        <v>27.749841</v>
      </c>
      <c r="DT50" s="4">
        <v>25.491890000000001</v>
      </c>
      <c r="DU50" s="4">
        <v>25.400058000000001</v>
      </c>
      <c r="DV50" s="4">
        <v>25.647789844054998</v>
      </c>
      <c r="DW50" s="4">
        <v>25.014202999999998</v>
      </c>
      <c r="DX50" s="4">
        <v>25.079127</v>
      </c>
      <c r="DY50" s="4">
        <v>25.260908000000001</v>
      </c>
      <c r="DZ50" s="4">
        <v>25.554863000000001</v>
      </c>
      <c r="EA50" s="4">
        <v>25.245657999999999</v>
      </c>
      <c r="EB50" s="4">
        <v>25.094396</v>
      </c>
      <c r="EC50" s="4">
        <v>26.077780000000001</v>
      </c>
      <c r="ED50" s="4">
        <v>26.023627999999999</v>
      </c>
      <c r="EE50" s="4">
        <v>26.001061</v>
      </c>
      <c r="EF50" s="4">
        <v>27.101433383240998</v>
      </c>
      <c r="EG50" s="4">
        <v>26.227297</v>
      </c>
      <c r="EH50" s="4">
        <v>27.498963</v>
      </c>
      <c r="EI50" s="4">
        <v>25.699012</v>
      </c>
      <c r="EJ50" s="4">
        <v>28.536241</v>
      </c>
      <c r="EK50" s="4">
        <v>24.934685000000002</v>
      </c>
      <c r="EL50" s="4">
        <v>24.979938000000001</v>
      </c>
      <c r="EM50" s="4">
        <v>25.365307999999999</v>
      </c>
      <c r="EN50" s="4">
        <v>26.355988</v>
      </c>
      <c r="EO50" s="4">
        <v>27.810533</v>
      </c>
      <c r="EP50" s="4">
        <v>27.810533</v>
      </c>
      <c r="EQ50" s="4">
        <v>27.320787250000002</v>
      </c>
      <c r="ER50" s="4">
        <v>27.320546</v>
      </c>
      <c r="ES50" s="4">
        <v>26.447066</v>
      </c>
      <c r="ET50" s="4">
        <v>26.447066</v>
      </c>
      <c r="EU50" s="4">
        <v>27.676434</v>
      </c>
      <c r="EV50" s="4">
        <v>26.758096999999999</v>
      </c>
      <c r="EW50" s="4">
        <v>25.899034</v>
      </c>
      <c r="EX50" s="4">
        <v>26.964136</v>
      </c>
      <c r="EY50" s="4">
        <v>26.964136</v>
      </c>
      <c r="EZ50" s="4">
        <v>27.960308999999999</v>
      </c>
      <c r="FA50" s="4">
        <v>25.080747000000002</v>
      </c>
      <c r="FB50" s="4">
        <v>27.393481999999999</v>
      </c>
      <c r="FC50" s="4">
        <v>30.587745756469999</v>
      </c>
      <c r="FD50" s="4">
        <v>25.253577</v>
      </c>
      <c r="FE50" s="4">
        <v>30.587745756469999</v>
      </c>
      <c r="FF50" s="4">
        <v>27.319980000000001</v>
      </c>
      <c r="FG50" s="4">
        <v>25.648128</v>
      </c>
      <c r="FH50" s="4">
        <v>27.111098999999999</v>
      </c>
      <c r="FI50" s="4">
        <v>24.698245</v>
      </c>
      <c r="FJ50" s="4">
        <v>25.762657999999998</v>
      </c>
      <c r="FK50" s="4">
        <v>25.629640999999999</v>
      </c>
      <c r="FL50" s="4">
        <v>27.782617999999999</v>
      </c>
      <c r="FM50" s="4">
        <v>27.694472000000001</v>
      </c>
      <c r="FN50" s="4">
        <v>27.645616</v>
      </c>
      <c r="FO50" s="4">
        <v>25.762678999999999</v>
      </c>
      <c r="FP50" s="4">
        <v>25.762657999999998</v>
      </c>
      <c r="FQ50" s="4">
        <v>25.762670999999997</v>
      </c>
      <c r="FR50" s="4">
        <v>27.709396000000002</v>
      </c>
      <c r="FS50" s="4">
        <v>27.709396000000002</v>
      </c>
      <c r="FT50" s="4">
        <v>27.359722999999999</v>
      </c>
      <c r="FU50" s="4">
        <v>27.386811999999999</v>
      </c>
      <c r="FV50" s="4">
        <v>27.286463000000001</v>
      </c>
      <c r="FW50" s="4">
        <v>27.359722999999999</v>
      </c>
      <c r="FX50" s="4">
        <v>26.417451</v>
      </c>
      <c r="FY50" s="4">
        <v>28.702228000000002</v>
      </c>
      <c r="FZ50" s="4">
        <v>28.661384000000002</v>
      </c>
      <c r="GA50" s="4">
        <v>27.177688</v>
      </c>
      <c r="GB50" s="4">
        <v>28.131295999999999</v>
      </c>
      <c r="GC50" s="4">
        <v>26.581896</v>
      </c>
      <c r="GD50" s="4">
        <v>25.718733</v>
      </c>
      <c r="GE50" s="4">
        <v>25.662404000000002</v>
      </c>
      <c r="GF50" s="4">
        <v>25.889313000000001</v>
      </c>
      <c r="GG50" s="4">
        <v>24.440574000000002</v>
      </c>
      <c r="GH50" s="4">
        <v>24.126355</v>
      </c>
      <c r="GI50" s="4">
        <v>24.204639</v>
      </c>
      <c r="GJ50" s="4">
        <v>25.756549</v>
      </c>
      <c r="GK50" s="4">
        <v>27.690010999999998</v>
      </c>
      <c r="GM50" s="3"/>
    </row>
    <row r="51" spans="2:195" x14ac:dyDescent="0.2">
      <c r="B51" s="1">
        <v>43442.99930555567</v>
      </c>
      <c r="C51" s="4">
        <v>26.399947999999998</v>
      </c>
      <c r="D51" s="4">
        <v>26.433575000000001</v>
      </c>
      <c r="E51" s="4">
        <v>26.420114000000002</v>
      </c>
      <c r="F51" s="4">
        <v>26.399922</v>
      </c>
      <c r="G51" s="4">
        <v>25.570504</v>
      </c>
      <c r="H51" s="4">
        <v>27.961915000000001</v>
      </c>
      <c r="I51" s="4">
        <v>28.031725999999999</v>
      </c>
      <c r="J51" s="4">
        <v>27.985447000000001</v>
      </c>
      <c r="K51" s="4">
        <v>26.510739000000001</v>
      </c>
      <c r="L51" s="4">
        <v>26.56371</v>
      </c>
      <c r="M51" s="4">
        <v>27.704861000000001</v>
      </c>
      <c r="N51" s="4">
        <v>27.139797999999999</v>
      </c>
      <c r="O51" s="4">
        <v>26.875242</v>
      </c>
      <c r="P51" s="4">
        <v>27.927263</v>
      </c>
      <c r="Q51" s="4">
        <v>26.493251000000001</v>
      </c>
      <c r="R51" s="4">
        <v>25.4388215</v>
      </c>
      <c r="S51" s="4">
        <v>25.472256999999999</v>
      </c>
      <c r="T51" s="4">
        <v>26.443812000000001</v>
      </c>
      <c r="U51" s="4">
        <v>25.674598</v>
      </c>
      <c r="V51" s="4">
        <v>25.345213000000001</v>
      </c>
      <c r="W51" s="4">
        <v>25.413353000000001</v>
      </c>
      <c r="X51" s="4">
        <v>28.543044999999999</v>
      </c>
      <c r="Y51" s="4">
        <v>25.0974</v>
      </c>
      <c r="Z51" s="4">
        <v>26.529837000000001</v>
      </c>
      <c r="AA51" s="4">
        <v>25.726015</v>
      </c>
      <c r="AB51" s="4">
        <v>24.886285000000001</v>
      </c>
      <c r="AC51" s="4">
        <v>26.260776249999999</v>
      </c>
      <c r="AD51" s="4">
        <v>26.405628</v>
      </c>
      <c r="AE51" s="4">
        <v>24.745363999999999</v>
      </c>
      <c r="AF51" s="4">
        <v>28.083172999999999</v>
      </c>
      <c r="AG51" s="4">
        <v>26.506032999999999</v>
      </c>
      <c r="AH51" s="4">
        <v>25.462565999999999</v>
      </c>
      <c r="AI51" s="4">
        <v>25.481487999999999</v>
      </c>
      <c r="AJ51" s="4">
        <v>27.758538999999999</v>
      </c>
      <c r="AK51" s="4">
        <v>24.862048000000001</v>
      </c>
      <c r="AL51" s="4">
        <v>24.410563</v>
      </c>
      <c r="AM51" s="4">
        <v>26.902673</v>
      </c>
      <c r="AN51" s="4">
        <v>26.331614999999999</v>
      </c>
      <c r="AO51" s="4">
        <v>26.954651999999999</v>
      </c>
      <c r="AP51" s="4">
        <v>25.747031</v>
      </c>
      <c r="AQ51" s="4">
        <v>25.760584999999999</v>
      </c>
      <c r="AR51" s="4">
        <v>26.913982000000001</v>
      </c>
      <c r="AS51" s="4">
        <v>25.345289000000001</v>
      </c>
      <c r="AT51" s="4">
        <v>25.320187000000001</v>
      </c>
      <c r="AU51" s="4">
        <v>25.343741000000001</v>
      </c>
      <c r="AV51" s="4">
        <v>25.482990000000001</v>
      </c>
      <c r="AW51" s="4">
        <v>25.355888</v>
      </c>
      <c r="AX51" s="4">
        <v>25.294648500000001</v>
      </c>
      <c r="AY51" s="4">
        <v>27.837971</v>
      </c>
      <c r="AZ51" s="4">
        <v>27.827463999999999</v>
      </c>
      <c r="BA51" s="4">
        <v>27.837751000000001</v>
      </c>
      <c r="BB51" s="4">
        <v>27.837821999999999</v>
      </c>
      <c r="BC51" s="4">
        <v>24.175069000000001</v>
      </c>
      <c r="BD51" s="4">
        <v>26.374617000000001</v>
      </c>
      <c r="BE51" s="4">
        <v>26.318553999999999</v>
      </c>
      <c r="BF51" s="4">
        <v>27.648446</v>
      </c>
      <c r="BG51" s="4">
        <v>24.722984</v>
      </c>
      <c r="BH51" s="4">
        <v>24.722984</v>
      </c>
      <c r="BI51" s="4">
        <v>26.543989</v>
      </c>
      <c r="BJ51" s="4">
        <v>25.568069600000001</v>
      </c>
      <c r="BK51" s="4">
        <v>26.893843</v>
      </c>
      <c r="BL51" s="4">
        <v>26.491005999999999</v>
      </c>
      <c r="BM51" s="4">
        <v>26.491005999999999</v>
      </c>
      <c r="BN51" s="4">
        <v>27.609521999999998</v>
      </c>
      <c r="BO51" s="4">
        <v>27.579623000000002</v>
      </c>
      <c r="BP51" s="4">
        <v>26.892151695899997</v>
      </c>
      <c r="BQ51" s="4">
        <v>26.156109000000001</v>
      </c>
      <c r="BR51" s="4">
        <v>26.721972000000001</v>
      </c>
      <c r="BS51" s="4">
        <v>26.635833999999999</v>
      </c>
      <c r="BT51" s="4">
        <v>26.893843</v>
      </c>
      <c r="BU51" s="4">
        <v>25.482990000000001</v>
      </c>
      <c r="BV51" s="4">
        <v>25.37334233333333</v>
      </c>
      <c r="BW51" s="4">
        <v>26.839789</v>
      </c>
      <c r="BX51" s="4">
        <v>26.783097999999999</v>
      </c>
      <c r="BY51" s="4">
        <v>26.799714000000002</v>
      </c>
      <c r="BZ51" s="4">
        <v>25.889576999999999</v>
      </c>
      <c r="CA51" s="4">
        <v>25.617128999999998</v>
      </c>
      <c r="CB51" s="4">
        <v>25.698015000000002</v>
      </c>
      <c r="CC51" s="4">
        <v>25.490247</v>
      </c>
      <c r="CD51" s="4">
        <v>23.038715924150001</v>
      </c>
      <c r="CE51" s="4">
        <v>25.956610999999999</v>
      </c>
      <c r="CF51" s="4">
        <v>25.390848999999999</v>
      </c>
      <c r="CG51" s="4">
        <v>30.588924836464997</v>
      </c>
      <c r="CH51" s="4">
        <v>25.202043</v>
      </c>
      <c r="CI51" s="4">
        <v>25.368728000000001</v>
      </c>
      <c r="CJ51" s="4">
        <v>25.296495000000004</v>
      </c>
      <c r="CK51" s="4">
        <v>26.491178999999999</v>
      </c>
      <c r="CL51" s="4">
        <v>27.987779</v>
      </c>
      <c r="CM51" s="4">
        <v>28.083417000000001</v>
      </c>
      <c r="CN51" s="4">
        <v>27.577915999999998</v>
      </c>
      <c r="CO51" s="4">
        <v>27.360440999999998</v>
      </c>
      <c r="CP51" s="4">
        <v>28.083463999999999</v>
      </c>
      <c r="CQ51" s="4">
        <v>26.424613000000001</v>
      </c>
      <c r="CR51" s="4">
        <v>26.491005999999999</v>
      </c>
      <c r="CS51" s="4">
        <v>25.706899</v>
      </c>
      <c r="CT51" s="4">
        <v>27.507359000000001</v>
      </c>
      <c r="CU51" s="4">
        <v>27.531641</v>
      </c>
      <c r="CV51" s="4">
        <v>25.293922666666671</v>
      </c>
      <c r="CW51" s="4">
        <v>26.720243</v>
      </c>
      <c r="CX51" s="4">
        <v>26.182541000000001</v>
      </c>
      <c r="CY51" s="4">
        <v>26.680271999999999</v>
      </c>
      <c r="CZ51" s="4">
        <v>25.355888</v>
      </c>
      <c r="DA51" s="4">
        <v>25.355888</v>
      </c>
      <c r="DB51" s="4">
        <v>25.873633000000002</v>
      </c>
      <c r="DC51" s="4">
        <v>27.866156</v>
      </c>
      <c r="DD51" s="4">
        <v>27.995711</v>
      </c>
      <c r="DE51" s="4">
        <v>25.275167</v>
      </c>
      <c r="DF51" s="4">
        <v>24.786618000000001</v>
      </c>
      <c r="DG51" s="4">
        <v>24.736277999999999</v>
      </c>
      <c r="DH51" s="4">
        <v>24.260673538926</v>
      </c>
      <c r="DI51" s="4">
        <v>26.367381000000002</v>
      </c>
      <c r="DJ51" s="4">
        <v>25.252089000000002</v>
      </c>
      <c r="DK51" s="4">
        <v>25.212382000000002</v>
      </c>
      <c r="DL51" s="4">
        <v>25.057223</v>
      </c>
      <c r="DM51" s="4">
        <v>30.613614570390002</v>
      </c>
      <c r="DN51" s="4">
        <v>28.080499</v>
      </c>
      <c r="DO51" s="4">
        <v>28.080552000000001</v>
      </c>
      <c r="DP51" s="4">
        <v>27.507553999999999</v>
      </c>
      <c r="DQ51" s="4">
        <v>27.569825999999999</v>
      </c>
      <c r="DR51" s="4">
        <v>25.332121000000001</v>
      </c>
      <c r="DS51" s="4">
        <v>27.608839</v>
      </c>
      <c r="DT51" s="4">
        <v>25.482990000000001</v>
      </c>
      <c r="DU51" s="4">
        <v>25.391704000000001</v>
      </c>
      <c r="DV51" s="4">
        <v>25.609189424177</v>
      </c>
      <c r="DW51" s="4">
        <v>24.977233999999999</v>
      </c>
      <c r="DX51" s="4">
        <v>25.040047999999999</v>
      </c>
      <c r="DY51" s="4">
        <v>25.235590999999999</v>
      </c>
      <c r="DZ51" s="4">
        <v>25.551275</v>
      </c>
      <c r="EA51" s="4">
        <v>25.203533</v>
      </c>
      <c r="EB51" s="4">
        <v>25.055944</v>
      </c>
      <c r="EC51" s="4">
        <v>26.050958999999999</v>
      </c>
      <c r="ED51" s="4">
        <v>25.991983000000001</v>
      </c>
      <c r="EE51" s="4">
        <v>25.967409</v>
      </c>
      <c r="EF51" s="4">
        <v>27.201830217068999</v>
      </c>
      <c r="EG51" s="4">
        <v>26.141611999999999</v>
      </c>
      <c r="EH51" s="4">
        <v>27.385231000000001</v>
      </c>
      <c r="EI51" s="4">
        <v>25.680595</v>
      </c>
      <c r="EJ51" s="4">
        <v>28.398322</v>
      </c>
      <c r="EK51" s="4">
        <v>25.177493999999999</v>
      </c>
      <c r="EL51" s="4">
        <v>25.194616</v>
      </c>
      <c r="EM51" s="4">
        <v>25.338049999999999</v>
      </c>
      <c r="EN51" s="4">
        <v>26.358343999999999</v>
      </c>
      <c r="EO51" s="4">
        <v>27.609521999999998</v>
      </c>
      <c r="EP51" s="4">
        <v>27.609521999999998</v>
      </c>
      <c r="EQ51" s="4">
        <v>27.295819000000002</v>
      </c>
      <c r="ER51" s="4">
        <v>27.295404000000001</v>
      </c>
      <c r="ES51" s="4">
        <v>25.835709999999999</v>
      </c>
      <c r="ET51" s="4">
        <v>25.835709999999999</v>
      </c>
      <c r="EU51" s="4">
        <v>27.513938</v>
      </c>
      <c r="EV51" s="4">
        <v>26.664788999999999</v>
      </c>
      <c r="EW51" s="4">
        <v>25.908716999999999</v>
      </c>
      <c r="EX51" s="4">
        <v>26.893843</v>
      </c>
      <c r="EY51" s="4">
        <v>26.893843</v>
      </c>
      <c r="EZ51" s="4">
        <v>27.917458</v>
      </c>
      <c r="FA51" s="4">
        <v>25.091121666666666</v>
      </c>
      <c r="FB51" s="4">
        <v>27.360441000000002</v>
      </c>
      <c r="FC51" s="4">
        <v>30.528784640649995</v>
      </c>
      <c r="FD51" s="4">
        <v>24.708894000000001</v>
      </c>
      <c r="FE51" s="4">
        <v>30.528784640649995</v>
      </c>
      <c r="FF51" s="4">
        <v>27.294428</v>
      </c>
      <c r="FG51" s="4">
        <v>25.628412999999998</v>
      </c>
      <c r="FH51" s="4">
        <v>27.081367</v>
      </c>
      <c r="FI51" s="4">
        <v>24.652853</v>
      </c>
      <c r="FJ51" s="4">
        <v>25.733056999999999</v>
      </c>
      <c r="FK51" s="4">
        <v>25.572474</v>
      </c>
      <c r="FL51" s="4">
        <v>27.746237000000001</v>
      </c>
      <c r="FM51" s="4">
        <v>27.659770000000002</v>
      </c>
      <c r="FN51" s="4">
        <v>27.610430999999998</v>
      </c>
      <c r="FO51" s="4">
        <v>25.733077999999999</v>
      </c>
      <c r="FP51" s="4">
        <v>25.733056999999999</v>
      </c>
      <c r="FQ51" s="4">
        <v>25.733069999999998</v>
      </c>
      <c r="FR51" s="4">
        <v>27.521508000000001</v>
      </c>
      <c r="FS51" s="4">
        <v>27.521508000000001</v>
      </c>
      <c r="FT51" s="4">
        <v>27.237297999999999</v>
      </c>
      <c r="FU51" s="4">
        <v>27.263649000000001</v>
      </c>
      <c r="FV51" s="4">
        <v>27.16394</v>
      </c>
      <c r="FW51" s="4">
        <v>27.237297999999999</v>
      </c>
      <c r="FX51" s="4">
        <v>26.333967000000001</v>
      </c>
      <c r="FY51" s="4">
        <v>28.637388000000001</v>
      </c>
      <c r="FZ51" s="4">
        <v>28.603311000000001</v>
      </c>
      <c r="GA51" s="4">
        <v>27.085930999999999</v>
      </c>
      <c r="GB51" s="4">
        <v>28.081658999999998</v>
      </c>
      <c r="GC51" s="4">
        <v>26.524671000000001</v>
      </c>
      <c r="GD51" s="4">
        <v>25.687066999999999</v>
      </c>
      <c r="GE51" s="4">
        <v>25.630806999999997</v>
      </c>
      <c r="GF51" s="4">
        <v>25.853949</v>
      </c>
      <c r="GG51" s="4">
        <v>24.399360000000001</v>
      </c>
      <c r="GH51" s="4">
        <v>24.077936999999999</v>
      </c>
      <c r="GI51" s="4">
        <v>24.156524999999998</v>
      </c>
      <c r="GJ51" s="4">
        <v>25.729528999999999</v>
      </c>
      <c r="GK51" s="4">
        <v>27.551831</v>
      </c>
      <c r="GM51" s="3"/>
    </row>
    <row r="53" spans="2:195" x14ac:dyDescent="0.2">
      <c r="B53" s="5" t="s">
        <v>192</v>
      </c>
      <c r="C53" s="13" t="s">
        <v>193</v>
      </c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20 DT15:EI15 DT22:DU51 EH22:EI33 W16:Y20 EH38:EP47 EK15:EP15 BU4:CC20 ES43:FV51 BC22:BM22 BC20:BS20 W4:BS15 AA20:AK20 FX4:GJ10 BN22:BS36 FX22:GJ51 AA22:AK29 ES40:FG42 BU22:CC51 W22:Y29 C22:U51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">
    <cfRule type="cellIs" dxfId="136" priority="105" operator="equal">
      <formula>"FS"</formula>
    </cfRule>
  </conditionalFormatting>
  <conditionalFormatting sqref="C4">
    <cfRule type="cellIs" dxfId="135" priority="104" operator="equal">
      <formula>"SA"</formula>
    </cfRule>
  </conditionalFormatting>
  <conditionalFormatting sqref="Z16:Z20 Z22:Z29">
    <cfRule type="cellIs" dxfId="134" priority="103" operator="equal">
      <formula>"FS"</formula>
    </cfRule>
  </conditionalFormatting>
  <conditionalFormatting sqref="EK22:EL36">
    <cfRule type="cellIs" dxfId="133" priority="102" operator="equal">
      <formula>"FS"</formula>
    </cfRule>
  </conditionalFormatting>
  <conditionalFormatting sqref="EK37">
    <cfRule type="cellIs" dxfId="132" priority="101" operator="equal">
      <formula>"FS"</formula>
    </cfRule>
  </conditionalFormatting>
  <conditionalFormatting sqref="EJ15 EJ23:EJ33">
    <cfRule type="cellIs" dxfId="131" priority="100" operator="equal">
      <formula>"FS"</formula>
    </cfRule>
  </conditionalFormatting>
  <conditionalFormatting sqref="EG38:EG47">
    <cfRule type="cellIs" dxfId="130" priority="99" operator="equal">
      <formula>"FS"</formula>
    </cfRule>
  </conditionalFormatting>
  <conditionalFormatting sqref="DG4:DG20 DG22:DG43">
    <cfRule type="cellIs" dxfId="129" priority="98" operator="equal">
      <formula>"FS"</formula>
    </cfRule>
  </conditionalFormatting>
  <conditionalFormatting sqref="EO22:EO36">
    <cfRule type="cellIs" dxfId="128" priority="97" operator="equal">
      <formula>"FS"</formula>
    </cfRule>
  </conditionalFormatting>
  <conditionalFormatting sqref="EP22:EP36">
    <cfRule type="cellIs" dxfId="127" priority="96" operator="equal">
      <formula>"FS"</formula>
    </cfRule>
  </conditionalFormatting>
  <conditionalFormatting sqref="GK22:GK51">
    <cfRule type="cellIs" dxfId="126" priority="95" operator="equal">
      <formula>"FS"</formula>
    </cfRule>
  </conditionalFormatting>
  <conditionalFormatting sqref="EG22:EG36">
    <cfRule type="cellIs" dxfId="125" priority="94" operator="equal">
      <formula>"FS"</formula>
    </cfRule>
  </conditionalFormatting>
  <conditionalFormatting sqref="GK4:GK10 GK12:GK13 GK15">
    <cfRule type="cellIs" dxfId="124" priority="93" operator="equal">
      <formula>"FS"</formula>
    </cfRule>
  </conditionalFormatting>
  <conditionalFormatting sqref="DS28:DS51">
    <cfRule type="cellIs" dxfId="123" priority="92" operator="equal">
      <formula>"FS"</formula>
    </cfRule>
  </conditionalFormatting>
  <conditionalFormatting sqref="FH22:FH42">
    <cfRule type="cellIs" dxfId="122" priority="89" operator="equal">
      <formula>"FS"</formula>
    </cfRule>
  </conditionalFormatting>
  <conditionalFormatting sqref="DG44:DG51">
    <cfRule type="cellIs" dxfId="121" priority="86" operator="equal">
      <formula>"FS"</formula>
    </cfRule>
  </conditionalFormatting>
  <conditionalFormatting sqref="V4:V5 V14:V15 V20 V22 V41:V51">
    <cfRule type="cellIs" dxfId="120" priority="85" operator="equal">
      <formula>"FS"</formula>
    </cfRule>
  </conditionalFormatting>
  <conditionalFormatting sqref="V6:V13">
    <cfRule type="cellIs" dxfId="119" priority="84" operator="equal">
      <formula>"FS"</formula>
    </cfRule>
  </conditionalFormatting>
  <conditionalFormatting sqref="V16:V19">
    <cfRule type="cellIs" dxfId="118" priority="83" operator="equal">
      <formula>"FS"</formula>
    </cfRule>
  </conditionalFormatting>
  <conditionalFormatting sqref="EQ4:EQ10 EQ51 EQ12:EQ13 EQ15">
    <cfRule type="cellIs" dxfId="117" priority="81" operator="equal">
      <formula>"FS"</formula>
    </cfRule>
  </conditionalFormatting>
  <conditionalFormatting sqref="ER4:ER10 ER51 ER12:ER13 ER15">
    <cfRule type="cellIs" dxfId="116" priority="80" operator="equal">
      <formula>"FS"</formula>
    </cfRule>
  </conditionalFormatting>
  <conditionalFormatting sqref="FW41:FW43 FW45:FW51">
    <cfRule type="cellIs" dxfId="115" priority="79" operator="equal">
      <formula>"FS"</formula>
    </cfRule>
  </conditionalFormatting>
  <conditionalFormatting sqref="BB20 BB22">
    <cfRule type="cellIs" dxfId="114" priority="78" operator="equal">
      <formula>"FS"</formula>
    </cfRule>
  </conditionalFormatting>
  <conditionalFormatting sqref="FW4:FW10 FW39:FW40 FW13">
    <cfRule type="cellIs" dxfId="113" priority="75" operator="equal">
      <formula>"FS"</formula>
    </cfRule>
  </conditionalFormatting>
  <conditionalFormatting sqref="AA21:AK21 C21:U21 DH21:DR21 W21:Y21 BU21:CC21 CP21:CY21 DB21:DF21 AM21:BS21 CE21:CN21">
    <cfRule type="cellIs" dxfId="112" priority="73" operator="equal">
      <formula>"FS"</formula>
    </cfRule>
  </conditionalFormatting>
  <conditionalFormatting sqref="Z21">
    <cfRule type="cellIs" dxfId="111" priority="72" operator="equal">
      <formula>"FS"</formula>
    </cfRule>
  </conditionalFormatting>
  <conditionalFormatting sqref="DG21">
    <cfRule type="cellIs" dxfId="110" priority="70" operator="equal">
      <formula>"FS"</formula>
    </cfRule>
  </conditionalFormatting>
  <conditionalFormatting sqref="V21">
    <cfRule type="cellIs" dxfId="109" priority="67" operator="equal">
      <formula>"FS"</formula>
    </cfRule>
  </conditionalFormatting>
  <conditionalFormatting sqref="EQ31:EQ50">
    <cfRule type="cellIs" dxfId="108" priority="58" operator="equal">
      <formula>"FS"</formula>
    </cfRule>
  </conditionalFormatting>
  <conditionalFormatting sqref="ER31:ER50">
    <cfRule type="cellIs" dxfId="107" priority="57" operator="equal">
      <formula>"FS"</formula>
    </cfRule>
  </conditionalFormatting>
  <conditionalFormatting sqref="FF15 FF22:FF38">
    <cfRule type="cellIs" dxfId="106" priority="55" operator="equal">
      <formula>"FS"</formula>
    </cfRule>
  </conditionalFormatting>
  <conditionalFormatting sqref="EQ22:EQ30">
    <cfRule type="cellIs" dxfId="105" priority="54" operator="equal">
      <formula>"FS"</formula>
    </cfRule>
  </conditionalFormatting>
  <conditionalFormatting sqref="ER22:ER30">
    <cfRule type="cellIs" dxfId="104" priority="53" operator="equal">
      <formula>"FS"</formula>
    </cfRule>
  </conditionalFormatting>
  <conditionalFormatting sqref="V23:V40">
    <cfRule type="cellIs" dxfId="103" priority="44" operator="equal">
      <formula>"FS"</formula>
    </cfRule>
  </conditionalFormatting>
  <conditionalFormatting sqref="CO22:CO51 CO12:CO20">
    <cfRule type="cellIs" dxfId="102" priority="41" operator="equal">
      <formula>"FS"</formula>
    </cfRule>
  </conditionalFormatting>
  <conditionalFormatting sqref="CO21">
    <cfRule type="cellIs" dxfId="101" priority="40" operator="equal">
      <formula>"FS"</formula>
    </cfRule>
  </conditionalFormatting>
  <conditionalFormatting sqref="CO4:CO11">
    <cfRule type="cellIs" dxfId="100" priority="35" operator="equal">
      <formula>"FS"</formula>
    </cfRule>
  </conditionalFormatting>
  <conditionalFormatting sqref="CZ22:CZ42">
    <cfRule type="cellIs" dxfId="99" priority="34" operator="equal">
      <formula>"FS"</formula>
    </cfRule>
  </conditionalFormatting>
  <conditionalFormatting sqref="CZ21">
    <cfRule type="cellIs" dxfId="98" priority="33" operator="equal">
      <formula>"FS"</formula>
    </cfRule>
  </conditionalFormatting>
  <conditionalFormatting sqref="DA22:DA42">
    <cfRule type="cellIs" dxfId="97" priority="32" operator="equal">
      <formula>"FS"</formula>
    </cfRule>
  </conditionalFormatting>
  <conditionalFormatting sqref="DA21">
    <cfRule type="cellIs" dxfId="96" priority="31" operator="equal">
      <formula>"FS"</formula>
    </cfRule>
  </conditionalFormatting>
  <conditionalFormatting sqref="AL20 AL22:AL42">
    <cfRule type="cellIs" dxfId="95" priority="30" operator="equal">
      <formula>"FS"</formula>
    </cfRule>
  </conditionalFormatting>
  <conditionalFormatting sqref="AL21">
    <cfRule type="cellIs" dxfId="94" priority="29" operator="equal">
      <formula>"FS"</formula>
    </cfRule>
  </conditionalFormatting>
  <conditionalFormatting sqref="DV22:DV51">
    <cfRule type="cellIs" dxfId="93" priority="26" operator="equal">
      <formula>"FS"</formula>
    </cfRule>
  </conditionalFormatting>
  <conditionalFormatting sqref="CD4:CD51">
    <cfRule type="cellIs" dxfId="92" priority="25" operator="equal">
      <formula>"FS"</formula>
    </cfRule>
  </conditionalFormatting>
  <conditionalFormatting sqref="FW15">
    <cfRule type="cellIs" dxfId="91" priority="22" operator="equal">
      <formula>"FS"</formula>
    </cfRule>
  </conditionalFormatting>
  <conditionalFormatting sqref="FW12">
    <cfRule type="cellIs" dxfId="90" priority="21" operator="equal">
      <formula>"FS"</formula>
    </cfRule>
  </conditionalFormatting>
  <conditionalFormatting sqref="FW44">
    <cfRule type="cellIs" dxfId="89" priority="20" operator="equal">
      <formula>"FS"</formula>
    </cfRule>
  </conditionalFormatting>
  <conditionalFormatting sqref="DS11:GK11">
    <cfRule type="cellIs" dxfId="88" priority="19" operator="equal">
      <formula>"FS"</formula>
    </cfRule>
  </conditionalFormatting>
  <conditionalFormatting sqref="DS14:GK14">
    <cfRule type="cellIs" dxfId="87" priority="18" operator="equal">
      <formula>"FS"</formula>
    </cfRule>
  </conditionalFormatting>
  <conditionalFormatting sqref="DS15">
    <cfRule type="cellIs" dxfId="86" priority="17" operator="equal">
      <formula>"FS"</formula>
    </cfRule>
  </conditionalFormatting>
  <conditionalFormatting sqref="DS12:DS13">
    <cfRule type="cellIs" dxfId="85" priority="16" operator="equal">
      <formula>"FS"</formula>
    </cfRule>
  </conditionalFormatting>
  <conditionalFormatting sqref="DS4:DS10">
    <cfRule type="cellIs" dxfId="84" priority="15" operator="equal">
      <formula>"FS"</formula>
    </cfRule>
  </conditionalFormatting>
  <conditionalFormatting sqref="DS16:GK20">
    <cfRule type="cellIs" dxfId="83" priority="14" operator="equal">
      <formula>"FS"</formula>
    </cfRule>
  </conditionalFormatting>
  <conditionalFormatting sqref="DS21:GK21">
    <cfRule type="cellIs" dxfId="82" priority="13" operator="equal">
      <formula>"FS"</formula>
    </cfRule>
  </conditionalFormatting>
  <conditionalFormatting sqref="DS22">
    <cfRule type="cellIs" dxfId="81" priority="12" operator="equal">
      <formula>"FS"</formula>
    </cfRule>
  </conditionalFormatting>
  <conditionalFormatting sqref="EJ22">
    <cfRule type="cellIs" dxfId="80" priority="11" operator="equal">
      <formula>"FS"</formula>
    </cfRule>
  </conditionalFormatting>
  <conditionalFormatting sqref="FW22">
    <cfRule type="cellIs" dxfId="79" priority="10" operator="equal">
      <formula>"FS"</formula>
    </cfRule>
  </conditionalFormatting>
  <conditionalFormatting sqref="DS23:DS27">
    <cfRule type="cellIs" dxfId="78" priority="9" operator="equal">
      <formula>"FS"</formula>
    </cfRule>
  </conditionalFormatting>
  <conditionalFormatting sqref="FW23:FW38">
    <cfRule type="cellIs" dxfId="77" priority="8" operator="equal">
      <formula>"FS"</formula>
    </cfRule>
  </conditionalFormatting>
  <conditionalFormatting sqref="ET33:ET39">
    <cfRule type="cellIs" dxfId="76" priority="3" operator="equal">
      <formula>"FS"</formula>
    </cfRule>
  </conditionalFormatting>
  <conditionalFormatting sqref="BT4:BT20 BT22:BT51">
    <cfRule type="cellIs" dxfId="75" priority="2" operator="equal">
      <formula>"FS"</formula>
    </cfRule>
  </conditionalFormatting>
  <conditionalFormatting sqref="BT21">
    <cfRule type="cellIs" dxfId="74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Normal="85" zoomScaleSheetLayoutView="100" workbookViewId="0">
      <pane xSplit="2" ySplit="3" topLeftCell="C10" activePane="bottomRight" state="frozen"/>
      <selection activeCell="BT4" sqref="BT4:BT51"/>
      <selection pane="topRight" activeCell="BT4" sqref="BT4:BT51"/>
      <selection pane="bottomLeft" activeCell="BT4" sqref="BT4:BT51"/>
      <selection pane="bottomRight" activeCell="C53" sqref="C53:I5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43442.020833333336</v>
      </c>
      <c r="C4" s="4">
        <v>31.918420000000001</v>
      </c>
      <c r="D4" s="4">
        <v>31.961500999999998</v>
      </c>
      <c r="E4" s="4">
        <v>31.944255999999999</v>
      </c>
      <c r="F4" s="4">
        <v>31.918388</v>
      </c>
      <c r="G4" s="4">
        <v>30.294753</v>
      </c>
      <c r="H4" s="4">
        <v>33.33128</v>
      </c>
      <c r="I4" s="4">
        <v>33.435025000000003</v>
      </c>
      <c r="J4" s="4">
        <v>33.375078000000002</v>
      </c>
      <c r="K4" s="4">
        <v>31.422111000000001</v>
      </c>
      <c r="L4" s="4">
        <v>32.106698999999999</v>
      </c>
      <c r="M4" s="4">
        <v>33.015168000000003</v>
      </c>
      <c r="N4" s="4">
        <v>32.327500000000001</v>
      </c>
      <c r="O4" s="4">
        <v>32.441462000000001</v>
      </c>
      <c r="P4" s="4">
        <v>33.342922999999999</v>
      </c>
      <c r="Q4" s="4">
        <v>31.636731999999999</v>
      </c>
      <c r="R4" s="4">
        <v>30.2400375</v>
      </c>
      <c r="S4" s="4">
        <v>30.294605000000001</v>
      </c>
      <c r="T4" s="4">
        <v>31.899286</v>
      </c>
      <c r="U4" s="4">
        <v>30.561464999999998</v>
      </c>
      <c r="V4" s="4">
        <v>30.124552999999999</v>
      </c>
      <c r="W4" s="4">
        <v>30.253824999999999</v>
      </c>
      <c r="X4" s="4">
        <v>33.976236</v>
      </c>
      <c r="Y4" s="4">
        <v>29.836546999999999</v>
      </c>
      <c r="Z4" s="4">
        <v>31.437745</v>
      </c>
      <c r="AA4" s="4">
        <v>30.615528000000001</v>
      </c>
      <c r="AB4" s="4">
        <v>30.286155999999998</v>
      </c>
      <c r="AC4" s="4">
        <v>31.742606499999997</v>
      </c>
      <c r="AD4" s="4">
        <v>31.867795999999998</v>
      </c>
      <c r="AE4" s="4">
        <v>30.015101999999999</v>
      </c>
      <c r="AF4" s="4">
        <v>33.492607999999997</v>
      </c>
      <c r="AG4" s="4">
        <v>31.976986</v>
      </c>
      <c r="AH4" s="4">
        <v>30.108908666666665</v>
      </c>
      <c r="AI4" s="4">
        <v>30.179289000000001</v>
      </c>
      <c r="AJ4" s="4">
        <v>33.118825999999999</v>
      </c>
      <c r="AK4" s="4">
        <v>30.093191000000001</v>
      </c>
      <c r="AL4" s="4">
        <v>29.565536999999999</v>
      </c>
      <c r="AM4" s="4">
        <v>31.895869000000001</v>
      </c>
      <c r="AN4" s="4">
        <v>31.136258999999999</v>
      </c>
      <c r="AO4" s="4">
        <v>32.037272999999999</v>
      </c>
      <c r="AP4" s="4">
        <v>30.636517000000001</v>
      </c>
      <c r="AQ4" s="4">
        <v>30.436689000000001</v>
      </c>
      <c r="AR4" s="4">
        <v>32.330351999999998</v>
      </c>
      <c r="AS4" s="4">
        <v>29.834298500000003</v>
      </c>
      <c r="AT4" s="4">
        <v>29.923321999999999</v>
      </c>
      <c r="AU4" s="4">
        <v>29.989343999999999</v>
      </c>
      <c r="AV4" s="4">
        <v>30.263593</v>
      </c>
      <c r="AW4" s="4">
        <v>30.010922999999998</v>
      </c>
      <c r="AX4" s="4">
        <v>29.917368499999998</v>
      </c>
      <c r="AY4" s="4">
        <v>33.100292000000003</v>
      </c>
      <c r="AZ4" s="4">
        <v>33.119138</v>
      </c>
      <c r="BA4" s="4">
        <v>33.100026</v>
      </c>
      <c r="BB4" s="4">
        <v>33.100112000000003</v>
      </c>
      <c r="BC4" s="4">
        <v>28.808540000000001</v>
      </c>
      <c r="BD4" s="4">
        <v>31.653873999999998</v>
      </c>
      <c r="BE4" s="4">
        <v>31.539794000000001</v>
      </c>
      <c r="BF4" s="4">
        <v>32.998407999999998</v>
      </c>
      <c r="BG4" s="4">
        <v>30.023033000000002</v>
      </c>
      <c r="BH4" s="4">
        <v>30.023033000000002</v>
      </c>
      <c r="BI4" s="4">
        <v>31.673337</v>
      </c>
      <c r="BJ4" s="4">
        <v>30.692964333333336</v>
      </c>
      <c r="BK4" s="4">
        <v>32.298257</v>
      </c>
      <c r="BL4" s="4">
        <v>31.353442000000001</v>
      </c>
      <c r="BM4" s="4">
        <v>31.353442000000001</v>
      </c>
      <c r="BN4" s="4">
        <v>33.471339999999998</v>
      </c>
      <c r="BO4" s="4">
        <v>32.904530000000001</v>
      </c>
      <c r="BP4" s="4">
        <v>31.837425990411997</v>
      </c>
      <c r="BQ4" s="4">
        <v>30.936744000000001</v>
      </c>
      <c r="BR4" s="4">
        <v>31.899736000000001</v>
      </c>
      <c r="BS4" s="4">
        <v>31.800272</v>
      </c>
      <c r="BT4" s="4">
        <v>32.298257</v>
      </c>
      <c r="BU4" s="4">
        <v>30.263593</v>
      </c>
      <c r="BV4" s="4">
        <v>30.130281333333333</v>
      </c>
      <c r="BW4" s="4">
        <v>32.200263</v>
      </c>
      <c r="BX4" s="4">
        <v>32.121690999999998</v>
      </c>
      <c r="BY4" s="4">
        <v>32.143631999999997</v>
      </c>
      <c r="BZ4" s="4">
        <v>30.861260000000001</v>
      </c>
      <c r="CA4" s="4">
        <v>30.762371999999999</v>
      </c>
      <c r="CB4" s="4">
        <v>30.314285999999999</v>
      </c>
      <c r="CC4" s="4">
        <v>30.280746000000001</v>
      </c>
      <c r="CD4" s="4">
        <v>33.691498771177997</v>
      </c>
      <c r="CE4" s="4">
        <v>31.418880999999999</v>
      </c>
      <c r="CF4" s="4">
        <v>30.192913000000001</v>
      </c>
      <c r="CG4" s="4">
        <v>36.329769867719996</v>
      </c>
      <c r="CH4" s="4">
        <v>29.964486000000001</v>
      </c>
      <c r="CI4" s="4">
        <v>30.231556999999999</v>
      </c>
      <c r="CJ4" s="4">
        <v>30.156740666666668</v>
      </c>
      <c r="CK4" s="4">
        <v>31.431777</v>
      </c>
      <c r="CL4" s="4">
        <v>33.381127999999997</v>
      </c>
      <c r="CM4" s="4">
        <v>33.492885000000001</v>
      </c>
      <c r="CN4" s="4">
        <v>32.902171000000003</v>
      </c>
      <c r="CO4" s="4">
        <v>32.640279</v>
      </c>
      <c r="CP4" s="4">
        <v>33.492941999999999</v>
      </c>
      <c r="CQ4" s="4">
        <v>31.300594</v>
      </c>
      <c r="CR4" s="4">
        <v>31.353442000000001</v>
      </c>
      <c r="CS4" s="4">
        <v>30.554829999999999</v>
      </c>
      <c r="CT4" s="4">
        <v>32.772533000000003</v>
      </c>
      <c r="CU4" s="4">
        <v>32.798977999999998</v>
      </c>
      <c r="CV4" s="4">
        <v>29.884755666666667</v>
      </c>
      <c r="CW4" s="4">
        <v>32.044618</v>
      </c>
      <c r="CX4" s="4">
        <v>31.622924999999999</v>
      </c>
      <c r="CY4" s="4">
        <v>31.994705</v>
      </c>
      <c r="CZ4" s="4">
        <v>30.010922999999998</v>
      </c>
      <c r="DA4" s="4">
        <v>30.010922999999998</v>
      </c>
      <c r="DB4" s="4">
        <v>30.837136000000001</v>
      </c>
      <c r="DC4" s="4">
        <v>33.255240999999998</v>
      </c>
      <c r="DD4" s="4">
        <v>33.416255</v>
      </c>
      <c r="DE4" s="4">
        <v>30.195073000000001</v>
      </c>
      <c r="DF4" s="4">
        <v>29.92436</v>
      </c>
      <c r="DG4" s="4">
        <v>29.828507999999999</v>
      </c>
      <c r="DH4" s="4">
        <v>29.208115514720998</v>
      </c>
      <c r="DI4" s="4">
        <v>31.522594000000002</v>
      </c>
      <c r="DJ4" s="4">
        <v>29.972538</v>
      </c>
      <c r="DK4" s="4">
        <v>29.919544999999999</v>
      </c>
      <c r="DL4" s="4">
        <v>29.754069999999999</v>
      </c>
      <c r="DM4" s="4">
        <v>35.361650999135996</v>
      </c>
      <c r="DN4" s="4">
        <v>33.559350000000002</v>
      </c>
      <c r="DO4" s="4">
        <v>33.559415000000001</v>
      </c>
      <c r="DP4" s="4">
        <v>32.816076000000002</v>
      </c>
      <c r="DQ4" s="4">
        <v>32.891007000000002</v>
      </c>
      <c r="DR4" s="4">
        <v>29.800567999999998</v>
      </c>
      <c r="DS4" s="4">
        <v>33.147008</v>
      </c>
      <c r="DT4" s="4">
        <v>30.263593</v>
      </c>
      <c r="DU4" s="4">
        <v>30.152370999999999</v>
      </c>
      <c r="DV4" s="4">
        <v>30.976520545464002</v>
      </c>
      <c r="DW4" s="4">
        <v>30.246821000000001</v>
      </c>
      <c r="DX4" s="4">
        <v>30.329079</v>
      </c>
      <c r="DY4" s="4">
        <v>30.139354999999998</v>
      </c>
      <c r="DZ4" s="4">
        <v>31.278866000000001</v>
      </c>
      <c r="EA4" s="4">
        <v>30.637203</v>
      </c>
      <c r="EB4" s="4">
        <v>30.426469000000001</v>
      </c>
      <c r="EC4" s="4">
        <v>31.237473999999999</v>
      </c>
      <c r="ED4" s="4">
        <v>31.132459000000001</v>
      </c>
      <c r="EE4" s="4">
        <v>31.088712000000001</v>
      </c>
      <c r="EF4" s="4">
        <v>31.120046099244</v>
      </c>
      <c r="EG4" s="4">
        <v>31.611491999999998</v>
      </c>
      <c r="EH4" s="4">
        <v>32.907722</v>
      </c>
      <c r="EI4" s="4">
        <v>30.518483</v>
      </c>
      <c r="EJ4" s="4">
        <v>34.077646000000001</v>
      </c>
      <c r="EK4" s="4">
        <v>29.651483500000001</v>
      </c>
      <c r="EL4" s="4">
        <v>29.684128000000001</v>
      </c>
      <c r="EM4" s="4">
        <v>30.268128999999998</v>
      </c>
      <c r="EN4" s="4">
        <v>31.485928999999999</v>
      </c>
      <c r="EO4" s="4">
        <v>33.471339999999998</v>
      </c>
      <c r="EP4" s="4">
        <v>33.471339999999998</v>
      </c>
      <c r="EQ4" s="4">
        <v>32.565954499999997</v>
      </c>
      <c r="ER4" s="4">
        <v>32.565418999999999</v>
      </c>
      <c r="ES4" s="4">
        <v>30.522521999999999</v>
      </c>
      <c r="ET4" s="4">
        <v>30.522521999999999</v>
      </c>
      <c r="EU4" s="4">
        <v>32.788612999999998</v>
      </c>
      <c r="EV4" s="4">
        <v>31.833110000000001</v>
      </c>
      <c r="EW4" s="4">
        <v>31.354711000000002</v>
      </c>
      <c r="EX4" s="4">
        <v>32.298257</v>
      </c>
      <c r="EY4" s="4">
        <v>32.298257</v>
      </c>
      <c r="EZ4" s="4">
        <v>33.343831000000002</v>
      </c>
      <c r="FA4" s="4">
        <v>29.828014333333332</v>
      </c>
      <c r="FB4" s="4">
        <v>32.640279</v>
      </c>
      <c r="FC4" s="4">
        <v>36.312374034888002</v>
      </c>
      <c r="FD4" s="4">
        <v>29.405737999999999</v>
      </c>
      <c r="FE4" s="4">
        <v>36.312374034888002</v>
      </c>
      <c r="FF4" s="4">
        <v>32.564160999999999</v>
      </c>
      <c r="FG4" s="4">
        <v>30.395776000000001</v>
      </c>
      <c r="FH4" s="4">
        <v>32.455084999999997</v>
      </c>
      <c r="FI4" s="4">
        <v>30.276273</v>
      </c>
      <c r="FJ4" s="4">
        <v>30.607710999999998</v>
      </c>
      <c r="FK4" s="4">
        <v>30.546759000000002</v>
      </c>
      <c r="FL4" s="4">
        <v>33.030484000000001</v>
      </c>
      <c r="FM4" s="4">
        <v>32.987222000000003</v>
      </c>
      <c r="FN4" s="4">
        <v>32.929383999999999</v>
      </c>
      <c r="FO4" s="4">
        <v>30.607735999999999</v>
      </c>
      <c r="FP4" s="4">
        <v>30.607710999999998</v>
      </c>
      <c r="FQ4" s="4">
        <v>30.607726499999998</v>
      </c>
      <c r="FR4" s="4">
        <v>33.503543999999998</v>
      </c>
      <c r="FS4" s="4">
        <v>33.503543999999998</v>
      </c>
      <c r="FT4" s="4">
        <v>32.718516999999999</v>
      </c>
      <c r="FU4" s="4">
        <v>32.748756999999998</v>
      </c>
      <c r="FV4" s="4">
        <v>32.632075</v>
      </c>
      <c r="FW4" s="4">
        <v>32.718516999999999</v>
      </c>
      <c r="FX4" s="4">
        <v>31.825410999999999</v>
      </c>
      <c r="FY4" s="4">
        <v>34.139328999999996</v>
      </c>
      <c r="FZ4" s="4">
        <v>34.106752</v>
      </c>
      <c r="GA4" s="4">
        <v>32.743245000000002</v>
      </c>
      <c r="GB4" s="4">
        <v>33.506107999999998</v>
      </c>
      <c r="GC4" s="4">
        <v>31.797060999999999</v>
      </c>
      <c r="GD4" s="4">
        <v>30.557615999999999</v>
      </c>
      <c r="GE4" s="4">
        <v>30.490845499999999</v>
      </c>
      <c r="GF4" s="4">
        <v>31.218692999999998</v>
      </c>
      <c r="GG4" s="4">
        <v>29.100308999999999</v>
      </c>
      <c r="GH4" s="4">
        <v>29.843387</v>
      </c>
      <c r="GI4" s="4">
        <v>29.89499</v>
      </c>
      <c r="GJ4" s="4">
        <v>30.620127</v>
      </c>
      <c r="GK4" s="4">
        <v>33.096981999999997</v>
      </c>
      <c r="GM4" s="3"/>
    </row>
    <row r="5" spans="2:195" x14ac:dyDescent="0.2">
      <c r="B5" s="1">
        <v>43442.041666666672</v>
      </c>
      <c r="C5" s="4">
        <v>31.848269999999999</v>
      </c>
      <c r="D5" s="4">
        <v>31.889241999999999</v>
      </c>
      <c r="E5" s="4">
        <v>31.872841000000001</v>
      </c>
      <c r="F5" s="4">
        <v>31.848237999999998</v>
      </c>
      <c r="G5" s="4">
        <v>30.291820000000001</v>
      </c>
      <c r="H5" s="4">
        <v>33.278585999999997</v>
      </c>
      <c r="I5" s="4">
        <v>33.382902000000001</v>
      </c>
      <c r="J5" s="4">
        <v>33.325375999999999</v>
      </c>
      <c r="K5" s="4">
        <v>31.250326999999999</v>
      </c>
      <c r="L5" s="4">
        <v>32.014099999999999</v>
      </c>
      <c r="M5" s="4">
        <v>32.971986999999999</v>
      </c>
      <c r="N5" s="4">
        <v>32.304474999999996</v>
      </c>
      <c r="O5" s="4">
        <v>32.195700000000002</v>
      </c>
      <c r="P5" s="4">
        <v>33.290128000000003</v>
      </c>
      <c r="Q5" s="4">
        <v>31.52317</v>
      </c>
      <c r="R5" s="4">
        <v>30.404123499999997</v>
      </c>
      <c r="S5" s="4">
        <v>30.448131</v>
      </c>
      <c r="T5" s="4">
        <v>31.677745000000002</v>
      </c>
      <c r="U5" s="4">
        <v>30.532802</v>
      </c>
      <c r="V5" s="4">
        <v>30.123514</v>
      </c>
      <c r="W5" s="4">
        <v>30.241132999999998</v>
      </c>
      <c r="X5" s="4">
        <v>33.935575999999998</v>
      </c>
      <c r="Y5" s="4">
        <v>29.830883</v>
      </c>
      <c r="Z5" s="4">
        <v>31.244126999999999</v>
      </c>
      <c r="AA5" s="4">
        <v>30.580423</v>
      </c>
      <c r="AB5" s="4">
        <v>30.313680999999999</v>
      </c>
      <c r="AC5" s="4">
        <v>31.535619000000001</v>
      </c>
      <c r="AD5" s="4">
        <v>31.655063999999999</v>
      </c>
      <c r="AE5" s="4">
        <v>30.043468000000001</v>
      </c>
      <c r="AF5" s="4">
        <v>33.441679999999998</v>
      </c>
      <c r="AG5" s="4">
        <v>31.752997000000001</v>
      </c>
      <c r="AH5" s="4">
        <v>30.181577999999998</v>
      </c>
      <c r="AI5" s="4">
        <v>30.230374000000001</v>
      </c>
      <c r="AJ5" s="4">
        <v>33.053775000000002</v>
      </c>
      <c r="AK5" s="4">
        <v>30.115932000000001</v>
      </c>
      <c r="AL5" s="4">
        <v>29.563316</v>
      </c>
      <c r="AM5" s="4">
        <v>32.137954999999998</v>
      </c>
      <c r="AN5" s="4">
        <v>31.603144</v>
      </c>
      <c r="AO5" s="4">
        <v>32.289135000000002</v>
      </c>
      <c r="AP5" s="4">
        <v>30.611532</v>
      </c>
      <c r="AQ5" s="4">
        <v>30.374495</v>
      </c>
      <c r="AR5" s="4">
        <v>32.139150000000001</v>
      </c>
      <c r="AS5" s="4">
        <v>29.8257695</v>
      </c>
      <c r="AT5" s="4">
        <v>29.946514000000001</v>
      </c>
      <c r="AU5" s="4">
        <v>29.983694</v>
      </c>
      <c r="AV5" s="4">
        <v>30.238413999999999</v>
      </c>
      <c r="AW5" s="4">
        <v>30.005461</v>
      </c>
      <c r="AX5" s="4">
        <v>29.911235500000004</v>
      </c>
      <c r="AY5" s="4">
        <v>33.124228000000002</v>
      </c>
      <c r="AZ5" s="4">
        <v>33.099103999999997</v>
      </c>
      <c r="BA5" s="4">
        <v>33.123961999999999</v>
      </c>
      <c r="BB5" s="4">
        <v>33.124048000000002</v>
      </c>
      <c r="BC5" s="4">
        <v>28.752158999999999</v>
      </c>
      <c r="BD5" s="4">
        <v>31.523793000000001</v>
      </c>
      <c r="BE5" s="4">
        <v>31.420788000000002</v>
      </c>
      <c r="BF5" s="4">
        <v>32.898668999999998</v>
      </c>
      <c r="BG5" s="4">
        <v>30.053121000000001</v>
      </c>
      <c r="BH5" s="4">
        <v>30.053121000000001</v>
      </c>
      <c r="BI5" s="4">
        <v>31.597172</v>
      </c>
      <c r="BJ5" s="4">
        <v>30.48208133333333</v>
      </c>
      <c r="BK5" s="4">
        <v>32.109535999999999</v>
      </c>
      <c r="BL5" s="4">
        <v>31.127451000000001</v>
      </c>
      <c r="BM5" s="4">
        <v>31.127451000000001</v>
      </c>
      <c r="BN5" s="4">
        <v>33.329869000000002</v>
      </c>
      <c r="BO5" s="4">
        <v>32.848591999999996</v>
      </c>
      <c r="BP5" s="4">
        <v>31.624896724008</v>
      </c>
      <c r="BQ5" s="4">
        <v>30.786622999999999</v>
      </c>
      <c r="BR5" s="4">
        <v>31.776181999999999</v>
      </c>
      <c r="BS5" s="4">
        <v>31.682549000000002</v>
      </c>
      <c r="BT5" s="4">
        <v>32.109535999999999</v>
      </c>
      <c r="BU5" s="4">
        <v>30.238413999999999</v>
      </c>
      <c r="BV5" s="4">
        <v>30.104898333333335</v>
      </c>
      <c r="BW5" s="4">
        <v>32.036414999999998</v>
      </c>
      <c r="BX5" s="4">
        <v>31.946628</v>
      </c>
      <c r="BY5" s="4">
        <v>31.967200999999999</v>
      </c>
      <c r="BZ5" s="4">
        <v>30.802399999999999</v>
      </c>
      <c r="CA5" s="4">
        <v>30.551644</v>
      </c>
      <c r="CB5" s="4">
        <v>30.192872000000001</v>
      </c>
      <c r="CC5" s="4">
        <v>30.210104999999999</v>
      </c>
      <c r="CD5" s="4">
        <v>33.722486810454996</v>
      </c>
      <c r="CE5" s="4">
        <v>31.364117</v>
      </c>
      <c r="CF5" s="4">
        <v>30.179528000000001</v>
      </c>
      <c r="CG5" s="4">
        <v>36.286293349519994</v>
      </c>
      <c r="CH5" s="4">
        <v>29.952887</v>
      </c>
      <c r="CI5" s="4">
        <v>30.191507999999999</v>
      </c>
      <c r="CJ5" s="4">
        <v>30.113524333333334</v>
      </c>
      <c r="CK5" s="4">
        <v>31.246486000000001</v>
      </c>
      <c r="CL5" s="4">
        <v>33.328552999999999</v>
      </c>
      <c r="CM5" s="4">
        <v>33.441999000000003</v>
      </c>
      <c r="CN5" s="4">
        <v>32.846564000000001</v>
      </c>
      <c r="CO5" s="4">
        <v>32.587584999999997</v>
      </c>
      <c r="CP5" s="4">
        <v>33.442055000000003</v>
      </c>
      <c r="CQ5" s="4">
        <v>31.074767000000001</v>
      </c>
      <c r="CR5" s="4">
        <v>31.127451000000001</v>
      </c>
      <c r="CS5" s="4">
        <v>30.532789000000001</v>
      </c>
      <c r="CT5" s="4">
        <v>32.725656000000001</v>
      </c>
      <c r="CU5" s="4">
        <v>32.752094</v>
      </c>
      <c r="CV5" s="4">
        <v>29.911961333333334</v>
      </c>
      <c r="CW5" s="4">
        <v>31.894034000000001</v>
      </c>
      <c r="CX5" s="4">
        <v>31.377547</v>
      </c>
      <c r="CY5" s="4">
        <v>31.847297000000001</v>
      </c>
      <c r="CZ5" s="4">
        <v>30.005461</v>
      </c>
      <c r="DA5" s="4">
        <v>30.005461</v>
      </c>
      <c r="DB5" s="4">
        <v>30.784883000000001</v>
      </c>
      <c r="DC5" s="4">
        <v>33.185591000000002</v>
      </c>
      <c r="DD5" s="4">
        <v>33.337969999999999</v>
      </c>
      <c r="DE5" s="4">
        <v>30.089092999999998</v>
      </c>
      <c r="DF5" s="4">
        <v>29.979661</v>
      </c>
      <c r="DG5" s="4">
        <v>29.893556</v>
      </c>
      <c r="DH5" s="4">
        <v>29.189284753902001</v>
      </c>
      <c r="DI5" s="4">
        <v>31.466058</v>
      </c>
      <c r="DJ5" s="4">
        <v>29.98883</v>
      </c>
      <c r="DK5" s="4">
        <v>29.941099000000001</v>
      </c>
      <c r="DL5" s="4">
        <v>29.825147000000001</v>
      </c>
      <c r="DM5" s="4">
        <v>35.319333046975991</v>
      </c>
      <c r="DN5" s="4">
        <v>33.475476</v>
      </c>
      <c r="DO5" s="4">
        <v>33.475541</v>
      </c>
      <c r="DP5" s="4">
        <v>32.762748000000002</v>
      </c>
      <c r="DQ5" s="4">
        <v>32.836950000000002</v>
      </c>
      <c r="DR5" s="4">
        <v>29.738714999999999</v>
      </c>
      <c r="DS5" s="4">
        <v>32.926369000000001</v>
      </c>
      <c r="DT5" s="4">
        <v>30.238413999999999</v>
      </c>
      <c r="DU5" s="4">
        <v>30.127109000000001</v>
      </c>
      <c r="DV5" s="4">
        <v>30.953146961880002</v>
      </c>
      <c r="DW5" s="4">
        <v>30.262245</v>
      </c>
      <c r="DX5" s="4">
        <v>30.336503</v>
      </c>
      <c r="DY5" s="4">
        <v>30.124257</v>
      </c>
      <c r="DZ5" s="4">
        <v>31.307635000000001</v>
      </c>
      <c r="EA5" s="4">
        <v>30.623108999999999</v>
      </c>
      <c r="EB5" s="4">
        <v>30.424906</v>
      </c>
      <c r="EC5" s="4">
        <v>31.209548999999999</v>
      </c>
      <c r="ED5" s="4">
        <v>31.077559999999998</v>
      </c>
      <c r="EE5" s="4">
        <v>31.022575</v>
      </c>
      <c r="EF5" s="4">
        <v>30.906867964788002</v>
      </c>
      <c r="EG5" s="4">
        <v>31.547896999999999</v>
      </c>
      <c r="EH5" s="4">
        <v>32.711182000000001</v>
      </c>
      <c r="EI5" s="4">
        <v>30.490805000000002</v>
      </c>
      <c r="EJ5" s="4">
        <v>33.930591</v>
      </c>
      <c r="EK5" s="4">
        <v>29.946514000000001</v>
      </c>
      <c r="EL5" s="4">
        <v>29.946514000000001</v>
      </c>
      <c r="EM5" s="4">
        <v>30.256357000000001</v>
      </c>
      <c r="EN5" s="4">
        <v>31.445827000000001</v>
      </c>
      <c r="EO5" s="4">
        <v>33.329869000000002</v>
      </c>
      <c r="EP5" s="4">
        <v>33.329869000000002</v>
      </c>
      <c r="EQ5" s="4">
        <v>32.510482750000001</v>
      </c>
      <c r="ER5" s="4">
        <v>32.510438999999998</v>
      </c>
      <c r="ES5" s="4">
        <v>30.564036999999999</v>
      </c>
      <c r="ET5" s="4">
        <v>30.564036999999999</v>
      </c>
      <c r="EU5" s="4">
        <v>32.739966000000003</v>
      </c>
      <c r="EV5" s="4">
        <v>31.716391999999999</v>
      </c>
      <c r="EW5" s="4">
        <v>31.074258</v>
      </c>
      <c r="EX5" s="4">
        <v>32.109535999999999</v>
      </c>
      <c r="EY5" s="4">
        <v>32.109535999999999</v>
      </c>
      <c r="EZ5" s="4">
        <v>33.263398000000002</v>
      </c>
      <c r="FA5" s="4">
        <v>29.82187433333333</v>
      </c>
      <c r="FB5" s="4">
        <v>32.587584999999997</v>
      </c>
      <c r="FC5" s="4">
        <v>36.268918334608003</v>
      </c>
      <c r="FD5" s="4">
        <v>29.488795</v>
      </c>
      <c r="FE5" s="4">
        <v>36.268918334608003</v>
      </c>
      <c r="FF5" s="4">
        <v>32.510334999999998</v>
      </c>
      <c r="FG5" s="4">
        <v>30.384834999999999</v>
      </c>
      <c r="FH5" s="4">
        <v>32.413049000000001</v>
      </c>
      <c r="FI5" s="4">
        <v>30.336117000000002</v>
      </c>
      <c r="FJ5" s="4">
        <v>30.582018000000001</v>
      </c>
      <c r="FK5" s="4">
        <v>30.444635999999999</v>
      </c>
      <c r="FL5" s="4">
        <v>32.986902999999998</v>
      </c>
      <c r="FM5" s="4">
        <v>32.933014</v>
      </c>
      <c r="FN5" s="4">
        <v>32.87688</v>
      </c>
      <c r="FO5" s="4">
        <v>30.582044</v>
      </c>
      <c r="FP5" s="4">
        <v>30.582018000000001</v>
      </c>
      <c r="FQ5" s="4">
        <v>30.582034</v>
      </c>
      <c r="FR5" s="4">
        <v>33.328195999999998</v>
      </c>
      <c r="FS5" s="4">
        <v>33.328195999999998</v>
      </c>
      <c r="FT5" s="4">
        <v>32.508346000000003</v>
      </c>
      <c r="FU5" s="4">
        <v>32.537044000000002</v>
      </c>
      <c r="FV5" s="4">
        <v>32.421283000000003</v>
      </c>
      <c r="FW5" s="4">
        <v>32.508346000000003</v>
      </c>
      <c r="FX5" s="4">
        <v>31.756045</v>
      </c>
      <c r="FY5" s="4">
        <v>34.076338</v>
      </c>
      <c r="FZ5" s="4">
        <v>34.042411999999999</v>
      </c>
      <c r="GA5" s="4">
        <v>32.600892999999999</v>
      </c>
      <c r="GB5" s="4">
        <v>33.456698000000003</v>
      </c>
      <c r="GC5" s="4">
        <v>31.657025999999998</v>
      </c>
      <c r="GD5" s="4">
        <v>30.538664000000001</v>
      </c>
      <c r="GE5" s="4">
        <v>30.478164</v>
      </c>
      <c r="GF5" s="4">
        <v>31.198566</v>
      </c>
      <c r="GG5" s="4">
        <v>29.046562999999999</v>
      </c>
      <c r="GH5" s="4">
        <v>30.1035945</v>
      </c>
      <c r="GI5" s="4">
        <v>30.137107</v>
      </c>
      <c r="GJ5" s="4">
        <v>30.586345000000001</v>
      </c>
      <c r="GK5" s="4">
        <v>32.877471999999997</v>
      </c>
      <c r="GM5" s="3"/>
    </row>
    <row r="6" spans="2:195" x14ac:dyDescent="0.2">
      <c r="B6" s="1">
        <v>43442.062500000007</v>
      </c>
      <c r="C6" s="4">
        <v>31.899666</v>
      </c>
      <c r="D6" s="4">
        <v>31.939709000000001</v>
      </c>
      <c r="E6" s="4">
        <v>31.923679</v>
      </c>
      <c r="F6" s="4">
        <v>31.899633999999999</v>
      </c>
      <c r="G6" s="4">
        <v>30.341505000000002</v>
      </c>
      <c r="H6" s="4">
        <v>33.320745000000002</v>
      </c>
      <c r="I6" s="4">
        <v>33.412291000000003</v>
      </c>
      <c r="J6" s="4">
        <v>33.359952</v>
      </c>
      <c r="K6" s="4">
        <v>31.402539000000001</v>
      </c>
      <c r="L6" s="4">
        <v>32.068696000000003</v>
      </c>
      <c r="M6" s="4">
        <v>32.994472000000002</v>
      </c>
      <c r="N6" s="4">
        <v>32.320168000000002</v>
      </c>
      <c r="O6" s="4">
        <v>32.322332000000003</v>
      </c>
      <c r="P6" s="4">
        <v>33.307451999999998</v>
      </c>
      <c r="Q6" s="4">
        <v>31.498818</v>
      </c>
      <c r="R6" s="4">
        <v>30.252307500000001</v>
      </c>
      <c r="S6" s="4">
        <v>30.305864</v>
      </c>
      <c r="T6" s="4">
        <v>31.814232000000001</v>
      </c>
      <c r="U6" s="4">
        <v>30.594263999999999</v>
      </c>
      <c r="V6" s="4">
        <v>30.191220000000001</v>
      </c>
      <c r="W6" s="4">
        <v>30.303079</v>
      </c>
      <c r="X6" s="4">
        <v>33.984783999999998</v>
      </c>
      <c r="Y6" s="4">
        <v>29.833214000000002</v>
      </c>
      <c r="Z6" s="4">
        <v>31.416874</v>
      </c>
      <c r="AA6" s="4">
        <v>30.637378999999999</v>
      </c>
      <c r="AB6" s="4">
        <v>30.426894999999998</v>
      </c>
      <c r="AC6" s="4">
        <v>31.773040999999999</v>
      </c>
      <c r="AD6" s="4">
        <v>31.872354999999999</v>
      </c>
      <c r="AE6" s="4">
        <v>30.190339999999999</v>
      </c>
      <c r="AF6" s="4">
        <v>33.461427999999998</v>
      </c>
      <c r="AG6" s="4">
        <v>31.890511</v>
      </c>
      <c r="AH6" s="4">
        <v>30.117591000000001</v>
      </c>
      <c r="AI6" s="4">
        <v>30.183772999999999</v>
      </c>
      <c r="AJ6" s="4">
        <v>33.065142000000002</v>
      </c>
      <c r="AK6" s="4">
        <v>30.233699000000001</v>
      </c>
      <c r="AL6" s="4">
        <v>29.666184999999999</v>
      </c>
      <c r="AM6" s="4">
        <v>32.088546999999998</v>
      </c>
      <c r="AN6" s="4">
        <v>31.517520999999999</v>
      </c>
      <c r="AO6" s="4">
        <v>32.274265</v>
      </c>
      <c r="AP6" s="4">
        <v>30.684954000000001</v>
      </c>
      <c r="AQ6" s="4">
        <v>30.414895000000001</v>
      </c>
      <c r="AR6" s="4">
        <v>32.268791999999998</v>
      </c>
      <c r="AS6" s="4">
        <v>29.875464999999998</v>
      </c>
      <c r="AT6" s="4">
        <v>29.996227999999999</v>
      </c>
      <c r="AU6" s="4">
        <v>30.033227</v>
      </c>
      <c r="AV6" s="4">
        <v>30.287721999999999</v>
      </c>
      <c r="AW6" s="4">
        <v>30.054943000000002</v>
      </c>
      <c r="AX6" s="4">
        <v>29.960960749999998</v>
      </c>
      <c r="AY6" s="4">
        <v>33.112144000000001</v>
      </c>
      <c r="AZ6" s="4">
        <v>33.107152999999997</v>
      </c>
      <c r="BA6" s="4">
        <v>33.111877</v>
      </c>
      <c r="BB6" s="4">
        <v>33.111964</v>
      </c>
      <c r="BC6" s="4">
        <v>28.806809999999999</v>
      </c>
      <c r="BD6" s="4">
        <v>31.537324999999999</v>
      </c>
      <c r="BE6" s="4">
        <v>31.455348000000001</v>
      </c>
      <c r="BF6" s="4">
        <v>32.896084000000002</v>
      </c>
      <c r="BG6" s="4">
        <v>30.221191999999999</v>
      </c>
      <c r="BH6" s="4">
        <v>30.221191999999999</v>
      </c>
      <c r="BI6" s="4">
        <v>31.605008000000002</v>
      </c>
      <c r="BJ6" s="4">
        <v>30.5530255</v>
      </c>
      <c r="BK6" s="4">
        <v>32.238990999999999</v>
      </c>
      <c r="BL6" s="4">
        <v>31.340695</v>
      </c>
      <c r="BM6" s="4">
        <v>31.340695</v>
      </c>
      <c r="BN6" s="4">
        <v>33.346252</v>
      </c>
      <c r="BO6" s="4">
        <v>32.869388000000001</v>
      </c>
      <c r="BP6" s="4">
        <v>31.841980645684998</v>
      </c>
      <c r="BQ6" s="4">
        <v>30.949663999999999</v>
      </c>
      <c r="BR6" s="4">
        <v>31.748736000000001</v>
      </c>
      <c r="BS6" s="4">
        <v>31.656721000000001</v>
      </c>
      <c r="BT6" s="4">
        <v>32.238990999999999</v>
      </c>
      <c r="BU6" s="4">
        <v>30.287721999999999</v>
      </c>
      <c r="BV6" s="4">
        <v>30.153642999999999</v>
      </c>
      <c r="BW6" s="4">
        <v>32.148054000000002</v>
      </c>
      <c r="BX6" s="4">
        <v>32.074908999999998</v>
      </c>
      <c r="BY6" s="4">
        <v>32.097644000000003</v>
      </c>
      <c r="BZ6" s="4">
        <v>30.855772999999999</v>
      </c>
      <c r="CA6" s="4">
        <v>30.623376</v>
      </c>
      <c r="CB6" s="4">
        <v>30.235264000000001</v>
      </c>
      <c r="CC6" s="4">
        <v>30.27103</v>
      </c>
      <c r="CD6" s="4">
        <v>33.909694680121</v>
      </c>
      <c r="CE6" s="4">
        <v>31.435198</v>
      </c>
      <c r="CF6" s="4">
        <v>30.19256</v>
      </c>
      <c r="CG6" s="4">
        <v>36.338909987679997</v>
      </c>
      <c r="CH6" s="4">
        <v>29.957495999999999</v>
      </c>
      <c r="CI6" s="4">
        <v>30.255576000000001</v>
      </c>
      <c r="CJ6" s="4">
        <v>30.178637999999996</v>
      </c>
      <c r="CK6" s="4">
        <v>31.416484000000001</v>
      </c>
      <c r="CL6" s="4">
        <v>33.347825</v>
      </c>
      <c r="CM6" s="4">
        <v>33.461427999999998</v>
      </c>
      <c r="CN6" s="4">
        <v>32.866990000000001</v>
      </c>
      <c r="CO6" s="4">
        <v>32.606160000000003</v>
      </c>
      <c r="CP6" s="4">
        <v>33.461483999999999</v>
      </c>
      <c r="CQ6" s="4">
        <v>31.292473999999999</v>
      </c>
      <c r="CR6" s="4">
        <v>31.340695</v>
      </c>
      <c r="CS6" s="4">
        <v>30.593356</v>
      </c>
      <c r="CT6" s="4">
        <v>32.746512000000003</v>
      </c>
      <c r="CU6" s="4">
        <v>32.771754999999999</v>
      </c>
      <c r="CV6" s="4">
        <v>29.960912333333329</v>
      </c>
      <c r="CW6" s="4">
        <v>31.968063000000001</v>
      </c>
      <c r="CX6" s="4">
        <v>31.491610000000001</v>
      </c>
      <c r="CY6" s="4">
        <v>31.919426000000001</v>
      </c>
      <c r="CZ6" s="4">
        <v>30.054943000000002</v>
      </c>
      <c r="DA6" s="4">
        <v>30.054943000000002</v>
      </c>
      <c r="DB6" s="4">
        <v>30.843003</v>
      </c>
      <c r="DC6" s="4">
        <v>33.189281999999999</v>
      </c>
      <c r="DD6" s="4">
        <v>33.331575000000001</v>
      </c>
      <c r="DE6" s="4">
        <v>30.065491999999999</v>
      </c>
      <c r="DF6" s="4">
        <v>30.119070000000001</v>
      </c>
      <c r="DG6" s="4">
        <v>30.043966000000001</v>
      </c>
      <c r="DH6" s="4">
        <v>29.250360526062</v>
      </c>
      <c r="DI6" s="4">
        <v>31.493879</v>
      </c>
      <c r="DJ6" s="4">
        <v>30.060969</v>
      </c>
      <c r="DK6" s="4">
        <v>30.013672</v>
      </c>
      <c r="DL6" s="4">
        <v>29.816839000000002</v>
      </c>
      <c r="DM6" s="4">
        <v>35.370547552383997</v>
      </c>
      <c r="DN6" s="4">
        <v>33.438707000000001</v>
      </c>
      <c r="DO6" s="4">
        <v>33.438772</v>
      </c>
      <c r="DP6" s="4">
        <v>32.781243000000003</v>
      </c>
      <c r="DQ6" s="4">
        <v>32.855645000000003</v>
      </c>
      <c r="DR6" s="4">
        <v>29.81354</v>
      </c>
      <c r="DS6" s="4">
        <v>33.044015000000002</v>
      </c>
      <c r="DT6" s="4">
        <v>30.287721999999999</v>
      </c>
      <c r="DU6" s="4">
        <v>30.176335000000002</v>
      </c>
      <c r="DV6" s="4">
        <v>31.036931600857002</v>
      </c>
      <c r="DW6" s="4">
        <v>30.375729</v>
      </c>
      <c r="DX6" s="4">
        <v>30.440491999999999</v>
      </c>
      <c r="DY6" s="4">
        <v>30.178588000000001</v>
      </c>
      <c r="DZ6" s="4">
        <v>31.481437</v>
      </c>
      <c r="EA6" s="4">
        <v>30.730651000000002</v>
      </c>
      <c r="EB6" s="4">
        <v>30.531158000000001</v>
      </c>
      <c r="EC6" s="4">
        <v>31.231439000000002</v>
      </c>
      <c r="ED6" s="4">
        <v>31.1204</v>
      </c>
      <c r="EE6" s="4">
        <v>31.074144</v>
      </c>
      <c r="EF6" s="4">
        <v>30.979433992752003</v>
      </c>
      <c r="EG6" s="4">
        <v>31.603705999999999</v>
      </c>
      <c r="EH6" s="4">
        <v>32.804395999999997</v>
      </c>
      <c r="EI6" s="4">
        <v>30.541495999999999</v>
      </c>
      <c r="EJ6" s="4">
        <v>34.018954999999998</v>
      </c>
      <c r="EK6" s="4">
        <v>29.996227999999999</v>
      </c>
      <c r="EL6" s="4">
        <v>29.996227999999999</v>
      </c>
      <c r="EM6" s="4">
        <v>30.310600000000001</v>
      </c>
      <c r="EN6" s="4">
        <v>31.458292</v>
      </c>
      <c r="EO6" s="4">
        <v>33.346252</v>
      </c>
      <c r="EP6" s="4">
        <v>33.346252</v>
      </c>
      <c r="EQ6" s="4">
        <v>32.532500249999998</v>
      </c>
      <c r="ER6" s="4">
        <v>32.531844</v>
      </c>
      <c r="ES6" s="4">
        <v>30.548765</v>
      </c>
      <c r="ET6" s="4">
        <v>30.548765</v>
      </c>
      <c r="EU6" s="4">
        <v>32.760841999999997</v>
      </c>
      <c r="EV6" s="4">
        <v>31.690621</v>
      </c>
      <c r="EW6" s="4">
        <v>31.168196999999999</v>
      </c>
      <c r="EX6" s="4">
        <v>32.238990999999999</v>
      </c>
      <c r="EY6" s="4">
        <v>32.238990999999999</v>
      </c>
      <c r="EZ6" s="4">
        <v>33.258662999999999</v>
      </c>
      <c r="FA6" s="4">
        <v>29.824672666666668</v>
      </c>
      <c r="FB6" s="4">
        <v>32.606160000000003</v>
      </c>
      <c r="FC6" s="4">
        <v>36.321509778272002</v>
      </c>
      <c r="FD6" s="4">
        <v>29.482248999999999</v>
      </c>
      <c r="FE6" s="4">
        <v>36.321509778272002</v>
      </c>
      <c r="FF6" s="4">
        <v>32.530303000000004</v>
      </c>
      <c r="FG6" s="4">
        <v>30.435669999999998</v>
      </c>
      <c r="FH6" s="4">
        <v>32.435591000000002</v>
      </c>
      <c r="FI6" s="4">
        <v>30.465347999999999</v>
      </c>
      <c r="FJ6" s="4">
        <v>30.645810000000001</v>
      </c>
      <c r="FK6" s="4">
        <v>30.426167</v>
      </c>
      <c r="FL6" s="4">
        <v>33.008361999999998</v>
      </c>
      <c r="FM6" s="4">
        <v>32.945596999999999</v>
      </c>
      <c r="FN6" s="4">
        <v>32.888885000000002</v>
      </c>
      <c r="FO6" s="4">
        <v>30.645835999999999</v>
      </c>
      <c r="FP6" s="4">
        <v>30.645810000000001</v>
      </c>
      <c r="FQ6" s="4">
        <v>30.645826499999998</v>
      </c>
      <c r="FR6" s="4">
        <v>33.357165000000002</v>
      </c>
      <c r="FS6" s="4">
        <v>33.357165000000002</v>
      </c>
      <c r="FT6" s="4">
        <v>32.613497000000002</v>
      </c>
      <c r="FU6" s="4">
        <v>32.643014999999998</v>
      </c>
      <c r="FV6" s="4">
        <v>32.526536999999998</v>
      </c>
      <c r="FW6" s="4">
        <v>32.613497000000002</v>
      </c>
      <c r="FX6" s="4">
        <v>31.805489000000001</v>
      </c>
      <c r="FY6" s="4">
        <v>34.098334999999999</v>
      </c>
      <c r="FZ6" s="4">
        <v>34.061525000000003</v>
      </c>
      <c r="GA6" s="4">
        <v>32.673188000000003</v>
      </c>
      <c r="GB6" s="4">
        <v>33.481231999999999</v>
      </c>
      <c r="GC6" s="4">
        <v>31.722626999999999</v>
      </c>
      <c r="GD6" s="4">
        <v>30.627275000000001</v>
      </c>
      <c r="GE6" s="4">
        <v>30.580232500000001</v>
      </c>
      <c r="GF6" s="4">
        <v>31.263846000000001</v>
      </c>
      <c r="GG6" s="4">
        <v>29.106072999999999</v>
      </c>
      <c r="GH6" s="4">
        <v>30.3267855</v>
      </c>
      <c r="GI6" s="4">
        <v>30.348154999999998</v>
      </c>
      <c r="GJ6" s="4">
        <v>30.648448999999999</v>
      </c>
      <c r="GK6" s="4">
        <v>32.993701000000001</v>
      </c>
      <c r="GM6" s="3"/>
    </row>
    <row r="7" spans="2:195" x14ac:dyDescent="0.2">
      <c r="B7" s="1">
        <v>43442.083333333343</v>
      </c>
      <c r="C7" s="4">
        <v>31.828779999999998</v>
      </c>
      <c r="D7" s="4">
        <v>31.867336000000002</v>
      </c>
      <c r="E7" s="4">
        <v>31.851901000000002</v>
      </c>
      <c r="F7" s="4">
        <v>31.828748000000001</v>
      </c>
      <c r="G7" s="4">
        <v>30.334949999999999</v>
      </c>
      <c r="H7" s="4">
        <v>33.291004000000001</v>
      </c>
      <c r="I7" s="4">
        <v>33.391274000000003</v>
      </c>
      <c r="J7" s="4">
        <v>33.336976999999997</v>
      </c>
      <c r="K7" s="4">
        <v>31.420453999999999</v>
      </c>
      <c r="L7" s="4">
        <v>31.999020999999999</v>
      </c>
      <c r="M7" s="4">
        <v>33.01379</v>
      </c>
      <c r="N7" s="4">
        <v>32.338596000000003</v>
      </c>
      <c r="O7" s="4">
        <v>32.242764000000001</v>
      </c>
      <c r="P7" s="4">
        <v>33.311605</v>
      </c>
      <c r="Q7" s="4">
        <v>31.495722000000001</v>
      </c>
      <c r="R7" s="4">
        <v>30.172280000000001</v>
      </c>
      <c r="S7" s="4">
        <v>30.227003</v>
      </c>
      <c r="T7" s="4">
        <v>31.726993</v>
      </c>
      <c r="U7" s="4">
        <v>30.564696999999999</v>
      </c>
      <c r="V7" s="4">
        <v>30.173946000000001</v>
      </c>
      <c r="W7" s="4">
        <v>30.284610999999998</v>
      </c>
      <c r="X7" s="4">
        <v>34.052371000000001</v>
      </c>
      <c r="Y7" s="4">
        <v>29.834578</v>
      </c>
      <c r="Z7" s="4">
        <v>31.441849000000001</v>
      </c>
      <c r="AA7" s="4">
        <v>30.603854999999999</v>
      </c>
      <c r="AB7" s="4">
        <v>30.382776</v>
      </c>
      <c r="AC7" s="4">
        <v>31.717483249999997</v>
      </c>
      <c r="AD7" s="4">
        <v>31.783926999999998</v>
      </c>
      <c r="AE7" s="4">
        <v>30.147604000000001</v>
      </c>
      <c r="AF7" s="4">
        <v>33.483395000000002</v>
      </c>
      <c r="AG7" s="4">
        <v>31.804193000000001</v>
      </c>
      <c r="AH7" s="4">
        <v>30.126221333333334</v>
      </c>
      <c r="AI7" s="4">
        <v>30.192496999999999</v>
      </c>
      <c r="AJ7" s="4">
        <v>33.122535999999997</v>
      </c>
      <c r="AK7" s="4">
        <v>30.179414000000001</v>
      </c>
      <c r="AL7" s="4">
        <v>29.621995999999999</v>
      </c>
      <c r="AM7" s="4">
        <v>32.156075999999999</v>
      </c>
      <c r="AN7" s="4">
        <v>31.549122000000001</v>
      </c>
      <c r="AO7" s="4">
        <v>32.376542000000001</v>
      </c>
      <c r="AP7" s="4">
        <v>30.651043000000001</v>
      </c>
      <c r="AQ7" s="4">
        <v>30.348424000000001</v>
      </c>
      <c r="AR7" s="4">
        <v>32.155152000000001</v>
      </c>
      <c r="AS7" s="4">
        <v>29.868557500000001</v>
      </c>
      <c r="AT7" s="4">
        <v>29.996518999999999</v>
      </c>
      <c r="AU7" s="4">
        <v>30.024158</v>
      </c>
      <c r="AV7" s="4">
        <v>30.270585000000001</v>
      </c>
      <c r="AW7" s="4">
        <v>30.045707</v>
      </c>
      <c r="AX7" s="4">
        <v>29.952354</v>
      </c>
      <c r="AY7" s="4">
        <v>33.216785000000002</v>
      </c>
      <c r="AZ7" s="4">
        <v>33.236545</v>
      </c>
      <c r="BA7" s="4">
        <v>33.216518000000001</v>
      </c>
      <c r="BB7" s="4">
        <v>33.216605000000001</v>
      </c>
      <c r="BC7" s="4">
        <v>28.861381999999999</v>
      </c>
      <c r="BD7" s="4">
        <v>31.437811</v>
      </c>
      <c r="BE7" s="4">
        <v>31.365617</v>
      </c>
      <c r="BF7" s="4">
        <v>32.900846000000001</v>
      </c>
      <c r="BG7" s="4">
        <v>30.183636</v>
      </c>
      <c r="BH7" s="4">
        <v>30.183636</v>
      </c>
      <c r="BI7" s="4">
        <v>31.631768000000001</v>
      </c>
      <c r="BJ7" s="4">
        <v>30.47091016666667</v>
      </c>
      <c r="BK7" s="4">
        <v>32.126100000000001</v>
      </c>
      <c r="BL7" s="4">
        <v>31.368742000000001</v>
      </c>
      <c r="BM7" s="4">
        <v>31.368742000000001</v>
      </c>
      <c r="BN7" s="4">
        <v>33.219116999999997</v>
      </c>
      <c r="BO7" s="4">
        <v>32.889364</v>
      </c>
      <c r="BP7" s="4">
        <v>31.753636917569001</v>
      </c>
      <c r="BQ7" s="4">
        <v>31.003943</v>
      </c>
      <c r="BR7" s="4">
        <v>31.738482999999999</v>
      </c>
      <c r="BS7" s="4">
        <v>31.650421000000001</v>
      </c>
      <c r="BT7" s="4">
        <v>32.126100000000001</v>
      </c>
      <c r="BU7" s="4">
        <v>30.270585000000001</v>
      </c>
      <c r="BV7" s="4">
        <v>30.135893333333332</v>
      </c>
      <c r="BW7" s="4">
        <v>32.050134999999997</v>
      </c>
      <c r="BX7" s="4">
        <v>31.966168</v>
      </c>
      <c r="BY7" s="4">
        <v>31.988889</v>
      </c>
      <c r="BZ7" s="4">
        <v>30.799393999999999</v>
      </c>
      <c r="CA7" s="4">
        <v>30.541056999999999</v>
      </c>
      <c r="CB7" s="4">
        <v>30.164546999999999</v>
      </c>
      <c r="CC7" s="4">
        <v>30.282627000000002</v>
      </c>
      <c r="CD7" s="4">
        <v>33.694980065033995</v>
      </c>
      <c r="CE7" s="4">
        <v>31.381373</v>
      </c>
      <c r="CF7" s="4">
        <v>30.178632</v>
      </c>
      <c r="CG7" s="4">
        <v>36.411178739169998</v>
      </c>
      <c r="CH7" s="4">
        <v>29.950391</v>
      </c>
      <c r="CI7" s="4">
        <v>30.213059000000001</v>
      </c>
      <c r="CJ7" s="4">
        <v>30.132467333333334</v>
      </c>
      <c r="CK7" s="4">
        <v>31.429200000000002</v>
      </c>
      <c r="CL7" s="4">
        <v>33.365437999999997</v>
      </c>
      <c r="CM7" s="4">
        <v>33.48386</v>
      </c>
      <c r="CN7" s="4">
        <v>32.886975999999997</v>
      </c>
      <c r="CO7" s="4">
        <v>32.631300000000003</v>
      </c>
      <c r="CP7" s="4">
        <v>33.483916000000001</v>
      </c>
      <c r="CQ7" s="4">
        <v>31.327809999999999</v>
      </c>
      <c r="CR7" s="4">
        <v>31.368742000000001</v>
      </c>
      <c r="CS7" s="4">
        <v>30.567281000000001</v>
      </c>
      <c r="CT7" s="4">
        <v>32.762900000000002</v>
      </c>
      <c r="CU7" s="4">
        <v>32.788093000000003</v>
      </c>
      <c r="CV7" s="4">
        <v>29.962105999999995</v>
      </c>
      <c r="CW7" s="4">
        <v>31.854012999999998</v>
      </c>
      <c r="CX7" s="4">
        <v>31.407081999999999</v>
      </c>
      <c r="CY7" s="4">
        <v>31.809253999999999</v>
      </c>
      <c r="CZ7" s="4">
        <v>30.045707</v>
      </c>
      <c r="DA7" s="4">
        <v>30.045707</v>
      </c>
      <c r="DB7" s="4">
        <v>30.795552000000001</v>
      </c>
      <c r="DC7" s="4">
        <v>33.202128999999999</v>
      </c>
      <c r="DD7" s="4">
        <v>33.343767999999997</v>
      </c>
      <c r="DE7" s="4">
        <v>30.076325000000001</v>
      </c>
      <c r="DF7" s="4">
        <v>30.05874</v>
      </c>
      <c r="DG7" s="4">
        <v>29.9818</v>
      </c>
      <c r="DH7" s="4">
        <v>29.202051910564002</v>
      </c>
      <c r="DI7" s="4">
        <v>31.535665999999999</v>
      </c>
      <c r="DJ7" s="4">
        <v>30.052237000000002</v>
      </c>
      <c r="DK7" s="4">
        <v>30.004999000000002</v>
      </c>
      <c r="DL7" s="4">
        <v>29.847826999999999</v>
      </c>
      <c r="DM7" s="4">
        <v>35.440890479895998</v>
      </c>
      <c r="DN7" s="4">
        <v>33.506568000000001</v>
      </c>
      <c r="DO7" s="4">
        <v>33.506633000000001</v>
      </c>
      <c r="DP7" s="4">
        <v>32.802697999999999</v>
      </c>
      <c r="DQ7" s="4">
        <v>32.875678000000001</v>
      </c>
      <c r="DR7" s="4">
        <v>29.749137999999999</v>
      </c>
      <c r="DS7" s="4">
        <v>32.828622000000003</v>
      </c>
      <c r="DT7" s="4">
        <v>30.270585000000001</v>
      </c>
      <c r="DU7" s="4">
        <v>30.159044999999999</v>
      </c>
      <c r="DV7" s="4">
        <v>30.998398930928005</v>
      </c>
      <c r="DW7" s="4">
        <v>30.324131999999999</v>
      </c>
      <c r="DX7" s="4">
        <v>30.395119999999999</v>
      </c>
      <c r="DY7" s="4">
        <v>30.169764000000001</v>
      </c>
      <c r="DZ7" s="4">
        <v>31.282098000000001</v>
      </c>
      <c r="EA7" s="4">
        <v>30.702984000000001</v>
      </c>
      <c r="EB7" s="4">
        <v>30.490383000000001</v>
      </c>
      <c r="EC7" s="4">
        <v>31.172606999999999</v>
      </c>
      <c r="ED7" s="4">
        <v>31.059322000000002</v>
      </c>
      <c r="EE7" s="4">
        <v>31.012131</v>
      </c>
      <c r="EF7" s="4">
        <v>30.896157869739</v>
      </c>
      <c r="EG7" s="4">
        <v>31.540631999999999</v>
      </c>
      <c r="EH7" s="4">
        <v>32.622849000000002</v>
      </c>
      <c r="EI7" s="4">
        <v>30.51633</v>
      </c>
      <c r="EJ7" s="4">
        <v>33.866219999999998</v>
      </c>
      <c r="EK7" s="4">
        <v>29.996518999999999</v>
      </c>
      <c r="EL7" s="4">
        <v>29.996518999999999</v>
      </c>
      <c r="EM7" s="4">
        <v>30.299505</v>
      </c>
      <c r="EN7" s="4">
        <v>31.488105999999998</v>
      </c>
      <c r="EO7" s="4">
        <v>33.219116999999997</v>
      </c>
      <c r="EP7" s="4">
        <v>33.219116999999997</v>
      </c>
      <c r="EQ7" s="4">
        <v>32.554212750000005</v>
      </c>
      <c r="ER7" s="4">
        <v>32.553789999999999</v>
      </c>
      <c r="ES7" s="4">
        <v>30.561482999999999</v>
      </c>
      <c r="ET7" s="4">
        <v>30.561482999999999</v>
      </c>
      <c r="EU7" s="4">
        <v>32.778855</v>
      </c>
      <c r="EV7" s="4">
        <v>31.684754999999999</v>
      </c>
      <c r="EW7" s="4">
        <v>31.085334</v>
      </c>
      <c r="EX7" s="4">
        <v>32.126100000000001</v>
      </c>
      <c r="EY7" s="4">
        <v>32.126100000000001</v>
      </c>
      <c r="EZ7" s="4">
        <v>33.31391</v>
      </c>
      <c r="FA7" s="4">
        <v>29.825873999999999</v>
      </c>
      <c r="FB7" s="4">
        <v>32.631300000000003</v>
      </c>
      <c r="FC7" s="4">
        <v>36.393743925218004</v>
      </c>
      <c r="FD7" s="4">
        <v>29.527678000000002</v>
      </c>
      <c r="FE7" s="4">
        <v>36.393743925218004</v>
      </c>
      <c r="FF7" s="4">
        <v>32.552796999999998</v>
      </c>
      <c r="FG7" s="4">
        <v>30.422961000000001</v>
      </c>
      <c r="FH7" s="4">
        <v>32.474072</v>
      </c>
      <c r="FI7" s="4">
        <v>30.410934999999998</v>
      </c>
      <c r="FJ7" s="4">
        <v>30.615328000000002</v>
      </c>
      <c r="FK7" s="4">
        <v>30.441493000000001</v>
      </c>
      <c r="FL7" s="4">
        <v>33.158661000000002</v>
      </c>
      <c r="FM7" s="4">
        <v>32.999172999999999</v>
      </c>
      <c r="FN7" s="4">
        <v>32.932029999999997</v>
      </c>
      <c r="FO7" s="4">
        <v>30.615354</v>
      </c>
      <c r="FP7" s="4">
        <v>30.615328000000002</v>
      </c>
      <c r="FQ7" s="4">
        <v>30.615344499999999</v>
      </c>
      <c r="FR7" s="4">
        <v>33.149163999999999</v>
      </c>
      <c r="FS7" s="4">
        <v>33.149163999999999</v>
      </c>
      <c r="FT7" s="4">
        <v>32.403959</v>
      </c>
      <c r="FU7" s="4">
        <v>32.432730999999997</v>
      </c>
      <c r="FV7" s="4">
        <v>32.317228</v>
      </c>
      <c r="FW7" s="4">
        <v>32.403959</v>
      </c>
      <c r="FX7" s="4">
        <v>31.736336000000001</v>
      </c>
      <c r="FY7" s="4">
        <v>34.115160000000003</v>
      </c>
      <c r="FZ7" s="4">
        <v>34.079776000000003</v>
      </c>
      <c r="GA7" s="4">
        <v>32.603216000000003</v>
      </c>
      <c r="GB7" s="4">
        <v>33.466589999999997</v>
      </c>
      <c r="GC7" s="4">
        <v>31.627600999999999</v>
      </c>
      <c r="GD7" s="4">
        <v>30.592804999999998</v>
      </c>
      <c r="GE7" s="4">
        <v>30.545918999999998</v>
      </c>
      <c r="GF7" s="4">
        <v>31.212212000000001</v>
      </c>
      <c r="GG7" s="4">
        <v>29.147024999999999</v>
      </c>
      <c r="GH7" s="4">
        <v>30.222412499999997</v>
      </c>
      <c r="GI7" s="4">
        <v>30.243607999999998</v>
      </c>
      <c r="GJ7" s="4">
        <v>30.613792</v>
      </c>
      <c r="GK7" s="4">
        <v>32.778970000000001</v>
      </c>
      <c r="GM7" s="3"/>
    </row>
    <row r="8" spans="2:195" x14ac:dyDescent="0.2">
      <c r="B8" s="1">
        <v>43442.104166666679</v>
      </c>
      <c r="C8" s="4">
        <v>31.860029999999998</v>
      </c>
      <c r="D8" s="4">
        <v>31.897282000000001</v>
      </c>
      <c r="E8" s="4">
        <v>31.882369000000001</v>
      </c>
      <c r="F8" s="4">
        <v>31.859998000000001</v>
      </c>
      <c r="G8" s="4">
        <v>30.352322999999998</v>
      </c>
      <c r="H8" s="4">
        <v>33.273335000000003</v>
      </c>
      <c r="I8" s="4">
        <v>33.358640000000001</v>
      </c>
      <c r="J8" s="4">
        <v>33.308590000000002</v>
      </c>
      <c r="K8" s="4">
        <v>31.253684</v>
      </c>
      <c r="L8" s="4">
        <v>32.036921</v>
      </c>
      <c r="M8" s="4">
        <v>32.961807</v>
      </c>
      <c r="N8" s="4">
        <v>32.308557999999998</v>
      </c>
      <c r="O8" s="4">
        <v>32.318072999999998</v>
      </c>
      <c r="P8" s="4">
        <v>33.279659000000002</v>
      </c>
      <c r="Q8" s="4">
        <v>31.450821000000001</v>
      </c>
      <c r="R8" s="4">
        <v>30.290844999999997</v>
      </c>
      <c r="S8" s="4">
        <v>30.34141</v>
      </c>
      <c r="T8" s="4">
        <v>31.807331000000001</v>
      </c>
      <c r="U8" s="4">
        <v>30.595085000000001</v>
      </c>
      <c r="V8" s="4">
        <v>30.209254000000001</v>
      </c>
      <c r="W8" s="4">
        <v>30.311489999999999</v>
      </c>
      <c r="X8" s="4">
        <v>33.959387999999997</v>
      </c>
      <c r="Y8" s="4">
        <v>29.802081000000001</v>
      </c>
      <c r="Z8" s="4">
        <v>31.229095000000001</v>
      </c>
      <c r="AA8" s="4">
        <v>30.623025999999999</v>
      </c>
      <c r="AB8" s="4">
        <v>30.438074</v>
      </c>
      <c r="AC8" s="4">
        <v>31.825940500000002</v>
      </c>
      <c r="AD8" s="4">
        <v>31.879034000000001</v>
      </c>
      <c r="AE8" s="4">
        <v>30.208843000000002</v>
      </c>
      <c r="AF8" s="4">
        <v>33.418846000000002</v>
      </c>
      <c r="AG8" s="4">
        <v>31.882625000000001</v>
      </c>
      <c r="AH8" s="4">
        <v>30.091523666666664</v>
      </c>
      <c r="AI8" s="4">
        <v>30.15682</v>
      </c>
      <c r="AJ8" s="4">
        <v>33.054951000000003</v>
      </c>
      <c r="AK8" s="4">
        <v>30.243867000000002</v>
      </c>
      <c r="AL8" s="4">
        <v>29.676860000000001</v>
      </c>
      <c r="AM8" s="4">
        <v>32.067315000000001</v>
      </c>
      <c r="AN8" s="4">
        <v>31.458468</v>
      </c>
      <c r="AO8" s="4">
        <v>32.289371000000003</v>
      </c>
      <c r="AP8" s="4">
        <v>30.668384</v>
      </c>
      <c r="AQ8" s="4">
        <v>30.385997</v>
      </c>
      <c r="AR8" s="4">
        <v>32.222686000000003</v>
      </c>
      <c r="AS8" s="4">
        <v>29.8871605</v>
      </c>
      <c r="AT8" s="4">
        <v>30.015452</v>
      </c>
      <c r="AU8" s="4">
        <v>30.041853</v>
      </c>
      <c r="AV8" s="4">
        <v>30.285132000000001</v>
      </c>
      <c r="AW8" s="4">
        <v>30.063254000000001</v>
      </c>
      <c r="AX8" s="4">
        <v>29.970560749999997</v>
      </c>
      <c r="AY8" s="4">
        <v>33.130834999999998</v>
      </c>
      <c r="AZ8" s="4">
        <v>33.159585</v>
      </c>
      <c r="BA8" s="4">
        <v>33.130567999999997</v>
      </c>
      <c r="BB8" s="4">
        <v>33.130654999999997</v>
      </c>
      <c r="BC8" s="4">
        <v>28.867113</v>
      </c>
      <c r="BD8" s="4">
        <v>31.533826000000001</v>
      </c>
      <c r="BE8" s="4">
        <v>31.442799999999998</v>
      </c>
      <c r="BF8" s="4">
        <v>32.834983999999999</v>
      </c>
      <c r="BG8" s="4">
        <v>30.243137000000001</v>
      </c>
      <c r="BH8" s="4">
        <v>30.243137000000001</v>
      </c>
      <c r="BI8" s="4">
        <v>31.571656000000001</v>
      </c>
      <c r="BJ8" s="4">
        <v>30.548596666666668</v>
      </c>
      <c r="BK8" s="4">
        <v>32.194087000000003</v>
      </c>
      <c r="BL8" s="4">
        <v>31.090029000000001</v>
      </c>
      <c r="BM8" s="4">
        <v>31.090029000000001</v>
      </c>
      <c r="BN8" s="4">
        <v>33.198157999999999</v>
      </c>
      <c r="BO8" s="4">
        <v>32.837055999999997</v>
      </c>
      <c r="BP8" s="4">
        <v>31.848653280598</v>
      </c>
      <c r="BQ8" s="4">
        <v>30.853482</v>
      </c>
      <c r="BR8" s="4">
        <v>31.688860999999999</v>
      </c>
      <c r="BS8" s="4">
        <v>31.602526999999998</v>
      </c>
      <c r="BT8" s="4">
        <v>32.194087000000003</v>
      </c>
      <c r="BU8" s="4">
        <v>30.285132000000001</v>
      </c>
      <c r="BV8" s="4">
        <v>30.151675333333333</v>
      </c>
      <c r="BW8" s="4">
        <v>32.113104999999997</v>
      </c>
      <c r="BX8" s="4">
        <v>32.036647000000002</v>
      </c>
      <c r="BY8" s="4">
        <v>32.059223000000003</v>
      </c>
      <c r="BZ8" s="4">
        <v>30.832827999999999</v>
      </c>
      <c r="CA8" s="4">
        <v>30.618966</v>
      </c>
      <c r="CB8" s="4">
        <v>30.191675</v>
      </c>
      <c r="CC8" s="4">
        <v>30.179907</v>
      </c>
      <c r="CD8" s="4">
        <v>33.841546629476994</v>
      </c>
      <c r="CE8" s="4">
        <v>31.418596000000001</v>
      </c>
      <c r="CF8" s="4">
        <v>30.169383</v>
      </c>
      <c r="CG8" s="4">
        <v>36.311754806759993</v>
      </c>
      <c r="CH8" s="4">
        <v>29.926548</v>
      </c>
      <c r="CI8" s="4">
        <v>30.301535999999999</v>
      </c>
      <c r="CJ8" s="4">
        <v>30.237194000000002</v>
      </c>
      <c r="CK8" s="4">
        <v>31.193259000000001</v>
      </c>
      <c r="CL8" s="4">
        <v>33.304487000000002</v>
      </c>
      <c r="CM8" s="4">
        <v>33.419598999999998</v>
      </c>
      <c r="CN8" s="4">
        <v>32.834797999999999</v>
      </c>
      <c r="CO8" s="4">
        <v>32.578156999999997</v>
      </c>
      <c r="CP8" s="4">
        <v>33.419656000000003</v>
      </c>
      <c r="CQ8" s="4">
        <v>31.043502</v>
      </c>
      <c r="CR8" s="4">
        <v>31.090029000000001</v>
      </c>
      <c r="CS8" s="4">
        <v>30.586196999999999</v>
      </c>
      <c r="CT8" s="4">
        <v>32.718781</v>
      </c>
      <c r="CU8" s="4">
        <v>32.742623000000002</v>
      </c>
      <c r="CV8" s="4">
        <v>29.981907666666668</v>
      </c>
      <c r="CW8" s="4">
        <v>31.915814999999998</v>
      </c>
      <c r="CX8" s="4">
        <v>31.486922</v>
      </c>
      <c r="CY8" s="4">
        <v>31.872537000000001</v>
      </c>
      <c r="CZ8" s="4">
        <v>30.063254000000001</v>
      </c>
      <c r="DA8" s="4">
        <v>30.063254000000001</v>
      </c>
      <c r="DB8" s="4">
        <v>30.817267000000001</v>
      </c>
      <c r="DC8" s="4">
        <v>33.144703999999997</v>
      </c>
      <c r="DD8" s="4">
        <v>33.280631</v>
      </c>
      <c r="DE8" s="4">
        <v>30.042211000000002</v>
      </c>
      <c r="DF8" s="4">
        <v>30.138784999999999</v>
      </c>
      <c r="DG8" s="4">
        <v>30.063658</v>
      </c>
      <c r="DH8" s="4">
        <v>29.243706560198003</v>
      </c>
      <c r="DI8" s="4">
        <v>31.433751000000001</v>
      </c>
      <c r="DJ8" s="4">
        <v>30.084026000000001</v>
      </c>
      <c r="DK8" s="4">
        <v>30.029036000000001</v>
      </c>
      <c r="DL8" s="4">
        <v>29.910903000000001</v>
      </c>
      <c r="DM8" s="4">
        <v>35.344116005087997</v>
      </c>
      <c r="DN8" s="4">
        <v>33.447524000000001</v>
      </c>
      <c r="DO8" s="4">
        <v>33.447589000000001</v>
      </c>
      <c r="DP8" s="4">
        <v>32.750681999999998</v>
      </c>
      <c r="DQ8" s="4">
        <v>32.824106999999998</v>
      </c>
      <c r="DR8" s="4">
        <v>29.779043999999999</v>
      </c>
      <c r="DS8" s="4">
        <v>32.870291999999999</v>
      </c>
      <c r="DT8" s="4">
        <v>30.285132000000001</v>
      </c>
      <c r="DU8" s="4">
        <v>30.174156</v>
      </c>
      <c r="DV8" s="4">
        <v>31.011996141398999</v>
      </c>
      <c r="DW8" s="4">
        <v>30.384114</v>
      </c>
      <c r="DX8" s="4">
        <v>30.448257999999999</v>
      </c>
      <c r="DY8" s="4">
        <v>30.181903999999999</v>
      </c>
      <c r="DZ8" s="4">
        <v>31.418168999999999</v>
      </c>
      <c r="EA8" s="4">
        <v>30.746915999999999</v>
      </c>
      <c r="EB8" s="4">
        <v>30.542096999999998</v>
      </c>
      <c r="EC8" s="4">
        <v>31.215575999999999</v>
      </c>
      <c r="ED8" s="4">
        <v>31.103113</v>
      </c>
      <c r="EE8" s="4">
        <v>31.056263000000001</v>
      </c>
      <c r="EF8" s="4">
        <v>30.974972717682004</v>
      </c>
      <c r="EG8" s="4">
        <v>31.578696000000001</v>
      </c>
      <c r="EH8" s="4">
        <v>32.662354999999998</v>
      </c>
      <c r="EI8" s="4">
        <v>30.534772</v>
      </c>
      <c r="EJ8" s="4">
        <v>33.904172000000003</v>
      </c>
      <c r="EK8" s="4">
        <v>30.015452</v>
      </c>
      <c r="EL8" s="4">
        <v>30.015452</v>
      </c>
      <c r="EM8" s="4">
        <v>30.311807999999999</v>
      </c>
      <c r="EN8" s="4">
        <v>31.421657</v>
      </c>
      <c r="EO8" s="4">
        <v>33.198157999999999</v>
      </c>
      <c r="EP8" s="4">
        <v>33.198157999999999</v>
      </c>
      <c r="EQ8" s="4">
        <v>32.505193500000004</v>
      </c>
      <c r="ER8" s="4">
        <v>32.504795000000001</v>
      </c>
      <c r="ES8" s="4">
        <v>30.616862999999999</v>
      </c>
      <c r="ET8" s="4">
        <v>30.616862999999999</v>
      </c>
      <c r="EU8" s="4">
        <v>32.733221</v>
      </c>
      <c r="EV8" s="4">
        <v>31.636205</v>
      </c>
      <c r="EW8" s="4">
        <v>31.164282</v>
      </c>
      <c r="EX8" s="4">
        <v>32.194087000000003</v>
      </c>
      <c r="EY8" s="4">
        <v>32.194087000000003</v>
      </c>
      <c r="EZ8" s="4">
        <v>33.242986000000002</v>
      </c>
      <c r="FA8" s="4">
        <v>29.793325333333332</v>
      </c>
      <c r="FB8" s="4">
        <v>32.578156999999997</v>
      </c>
      <c r="FC8" s="4">
        <v>36.294367600104003</v>
      </c>
      <c r="FD8" s="4">
        <v>29.590209000000002</v>
      </c>
      <c r="FE8" s="4">
        <v>36.294367600104003</v>
      </c>
      <c r="FF8" s="4">
        <v>32.503858999999999</v>
      </c>
      <c r="FG8" s="4">
        <v>30.439577</v>
      </c>
      <c r="FH8" s="4">
        <v>32.370317</v>
      </c>
      <c r="FI8" s="4">
        <v>30.473199000000001</v>
      </c>
      <c r="FJ8" s="4">
        <v>30.634989999999998</v>
      </c>
      <c r="FK8" s="4">
        <v>30.401532</v>
      </c>
      <c r="FL8" s="4">
        <v>33.086651000000003</v>
      </c>
      <c r="FM8" s="4">
        <v>32.931668000000002</v>
      </c>
      <c r="FN8" s="4">
        <v>32.865884999999999</v>
      </c>
      <c r="FO8" s="4">
        <v>30.635014999999999</v>
      </c>
      <c r="FP8" s="4">
        <v>30.634989999999998</v>
      </c>
      <c r="FQ8" s="4">
        <v>30.635005499999998</v>
      </c>
      <c r="FR8" s="4">
        <v>32.941997000000001</v>
      </c>
      <c r="FS8" s="4">
        <v>32.941997000000001</v>
      </c>
      <c r="FT8" s="4">
        <v>32.442410000000002</v>
      </c>
      <c r="FU8" s="4">
        <v>32.471352000000003</v>
      </c>
      <c r="FV8" s="4">
        <v>32.355528</v>
      </c>
      <c r="FW8" s="4">
        <v>32.442410000000002</v>
      </c>
      <c r="FX8" s="4">
        <v>31.773295999999998</v>
      </c>
      <c r="FY8" s="4">
        <v>34.038353000000001</v>
      </c>
      <c r="FZ8" s="4">
        <v>34.000045999999998</v>
      </c>
      <c r="GA8" s="4">
        <v>32.640754999999999</v>
      </c>
      <c r="GB8" s="4">
        <v>33.427210000000002</v>
      </c>
      <c r="GC8" s="4">
        <v>31.694374</v>
      </c>
      <c r="GD8" s="4">
        <v>30.607545999999999</v>
      </c>
      <c r="GE8" s="4">
        <v>30.558759999999999</v>
      </c>
      <c r="GF8" s="4">
        <v>31.256734000000002</v>
      </c>
      <c r="GG8" s="4">
        <v>29.151450000000001</v>
      </c>
      <c r="GH8" s="4">
        <v>30.323242499999999</v>
      </c>
      <c r="GI8" s="4">
        <v>30.34816</v>
      </c>
      <c r="GJ8" s="4">
        <v>30.632266000000001</v>
      </c>
      <c r="GK8" s="4">
        <v>32.820245</v>
      </c>
      <c r="GM8" s="3"/>
    </row>
    <row r="9" spans="2:195" x14ac:dyDescent="0.2">
      <c r="B9" s="1">
        <v>43442.125000000015</v>
      </c>
      <c r="C9" s="4">
        <v>31.535095999999999</v>
      </c>
      <c r="D9" s="4">
        <v>31.572005999999998</v>
      </c>
      <c r="E9" s="4">
        <v>31.557229</v>
      </c>
      <c r="F9" s="4">
        <v>31.535063999999998</v>
      </c>
      <c r="G9" s="4">
        <v>30.056180000000001</v>
      </c>
      <c r="H9" s="4">
        <v>33.170695000000002</v>
      </c>
      <c r="I9" s="4">
        <v>33.243457999999997</v>
      </c>
      <c r="J9" s="4">
        <v>33.196944000000002</v>
      </c>
      <c r="K9" s="4">
        <v>30.983846</v>
      </c>
      <c r="L9" s="4">
        <v>31.693581999999999</v>
      </c>
      <c r="M9" s="4">
        <v>32.831277</v>
      </c>
      <c r="N9" s="4">
        <v>32.160420000000002</v>
      </c>
      <c r="O9" s="4">
        <v>31.991602</v>
      </c>
      <c r="P9" s="4">
        <v>33.133377000000003</v>
      </c>
      <c r="Q9" s="4">
        <v>31.394183999999999</v>
      </c>
      <c r="R9" s="4">
        <v>30.143979999999999</v>
      </c>
      <c r="S9" s="4">
        <v>30.188261000000001</v>
      </c>
      <c r="T9" s="4">
        <v>31.494081000000001</v>
      </c>
      <c r="U9" s="4">
        <v>30.336986</v>
      </c>
      <c r="V9" s="4">
        <v>30.006986000000001</v>
      </c>
      <c r="W9" s="4">
        <v>30.097457500000001</v>
      </c>
      <c r="X9" s="4">
        <v>33.825606999999998</v>
      </c>
      <c r="Y9" s="4">
        <v>29.790714000000001</v>
      </c>
      <c r="Z9" s="4">
        <v>30.98226</v>
      </c>
      <c r="AA9" s="4">
        <v>30.350798999999999</v>
      </c>
      <c r="AB9" s="4">
        <v>30.129542000000001</v>
      </c>
      <c r="AC9" s="4">
        <v>31.506169999999997</v>
      </c>
      <c r="AD9" s="4">
        <v>31.555062</v>
      </c>
      <c r="AE9" s="4">
        <v>29.92728</v>
      </c>
      <c r="AF9" s="4">
        <v>33.277183999999998</v>
      </c>
      <c r="AG9" s="4">
        <v>31.567855000000002</v>
      </c>
      <c r="AH9" s="4">
        <v>30.194353666666668</v>
      </c>
      <c r="AI9" s="4">
        <v>30.220983</v>
      </c>
      <c r="AJ9" s="4">
        <v>32.919941999999999</v>
      </c>
      <c r="AK9" s="4">
        <v>29.964821000000001</v>
      </c>
      <c r="AL9" s="4">
        <v>29.375489999999999</v>
      </c>
      <c r="AM9" s="4">
        <v>31.925673</v>
      </c>
      <c r="AN9" s="4">
        <v>31.312971000000001</v>
      </c>
      <c r="AO9" s="4">
        <v>32.160274000000001</v>
      </c>
      <c r="AP9" s="4">
        <v>30.360001</v>
      </c>
      <c r="AQ9" s="4">
        <v>30.099969000000002</v>
      </c>
      <c r="AR9" s="4">
        <v>31.900641</v>
      </c>
      <c r="AS9" s="4">
        <v>29.6199245</v>
      </c>
      <c r="AT9" s="4">
        <v>29.725114000000001</v>
      </c>
      <c r="AU9" s="4">
        <v>29.773571</v>
      </c>
      <c r="AV9" s="4">
        <v>30.036314000000001</v>
      </c>
      <c r="AW9" s="4">
        <v>29.794792000000001</v>
      </c>
      <c r="AX9" s="4">
        <v>29.70290275</v>
      </c>
      <c r="AY9" s="4">
        <v>32.989327000000003</v>
      </c>
      <c r="AZ9" s="4">
        <v>33.023516000000001</v>
      </c>
      <c r="BA9" s="4">
        <v>32.989061999999997</v>
      </c>
      <c r="BB9" s="4">
        <v>32.989148</v>
      </c>
      <c r="BC9" s="4">
        <v>28.887457999999999</v>
      </c>
      <c r="BD9" s="4">
        <v>31.237828</v>
      </c>
      <c r="BE9" s="4">
        <v>31.148451999999999</v>
      </c>
      <c r="BF9" s="4">
        <v>32.760143999999997</v>
      </c>
      <c r="BG9" s="4">
        <v>29.959852999999999</v>
      </c>
      <c r="BH9" s="4">
        <v>29.959852999999999</v>
      </c>
      <c r="BI9" s="4">
        <v>31.504570999999999</v>
      </c>
      <c r="BJ9" s="4">
        <v>30.248738833333334</v>
      </c>
      <c r="BK9" s="4">
        <v>31.872243000000001</v>
      </c>
      <c r="BL9" s="4">
        <v>30.884761000000001</v>
      </c>
      <c r="BM9" s="4">
        <v>30.884761000000001</v>
      </c>
      <c r="BN9" s="4">
        <v>32.868976000000004</v>
      </c>
      <c r="BO9" s="4">
        <v>32.699103000000001</v>
      </c>
      <c r="BP9" s="4">
        <v>31.524990025914001</v>
      </c>
      <c r="BQ9" s="4">
        <v>30.569613</v>
      </c>
      <c r="BR9" s="4">
        <v>31.630772</v>
      </c>
      <c r="BS9" s="4">
        <v>31.545024999999999</v>
      </c>
      <c r="BT9" s="4">
        <v>31.872243000000001</v>
      </c>
      <c r="BU9" s="4">
        <v>30.036314000000001</v>
      </c>
      <c r="BV9" s="4">
        <v>29.904848666666666</v>
      </c>
      <c r="BW9" s="4">
        <v>31.816642000000002</v>
      </c>
      <c r="BX9" s="4">
        <v>31.715935000000002</v>
      </c>
      <c r="BY9" s="4">
        <v>31.739426999999999</v>
      </c>
      <c r="BZ9" s="4">
        <v>30.543669999999999</v>
      </c>
      <c r="CA9" s="4">
        <v>30.317817999999999</v>
      </c>
      <c r="CB9" s="4">
        <v>29.895555000000002</v>
      </c>
      <c r="CC9" s="4">
        <v>30.111893999999999</v>
      </c>
      <c r="CD9" s="4">
        <v>33.546012571134</v>
      </c>
      <c r="CE9" s="4">
        <v>31.088183999999998</v>
      </c>
      <c r="CF9" s="4">
        <v>30.148994999999999</v>
      </c>
      <c r="CG9" s="4">
        <v>36.168706796889992</v>
      </c>
      <c r="CH9" s="4">
        <v>29.916882999999999</v>
      </c>
      <c r="CI9" s="4">
        <v>30.136633</v>
      </c>
      <c r="CJ9" s="4">
        <v>30.077081999999997</v>
      </c>
      <c r="CK9" s="4">
        <v>30.993449999999999</v>
      </c>
      <c r="CL9" s="4">
        <v>33.165722000000002</v>
      </c>
      <c r="CM9" s="4">
        <v>33.279283</v>
      </c>
      <c r="CN9" s="4">
        <v>32.696938000000003</v>
      </c>
      <c r="CO9" s="4">
        <v>32.442388999999999</v>
      </c>
      <c r="CP9" s="4">
        <v>33.279339</v>
      </c>
      <c r="CQ9" s="4">
        <v>30.832954999999998</v>
      </c>
      <c r="CR9" s="4">
        <v>30.884761000000001</v>
      </c>
      <c r="CS9" s="4">
        <v>30.292362000000001</v>
      </c>
      <c r="CT9" s="4">
        <v>32.573777</v>
      </c>
      <c r="CU9" s="4">
        <v>32.597406999999997</v>
      </c>
      <c r="CV9" s="4">
        <v>29.690939666666669</v>
      </c>
      <c r="CW9" s="4">
        <v>31.603916999999999</v>
      </c>
      <c r="CX9" s="4">
        <v>31.176770000000001</v>
      </c>
      <c r="CY9" s="4">
        <v>31.562497</v>
      </c>
      <c r="CZ9" s="4">
        <v>29.794792000000001</v>
      </c>
      <c r="DA9" s="4">
        <v>29.794792000000001</v>
      </c>
      <c r="DB9" s="4">
        <v>30.525355000000001</v>
      </c>
      <c r="DC9" s="4">
        <v>33.001719999999999</v>
      </c>
      <c r="DD9" s="4">
        <v>33.132981999999998</v>
      </c>
      <c r="DE9" s="4">
        <v>30.01764</v>
      </c>
      <c r="DF9" s="4">
        <v>29.847118999999999</v>
      </c>
      <c r="DG9" s="4">
        <v>29.776626</v>
      </c>
      <c r="DH9" s="4">
        <v>28.964181986896001</v>
      </c>
      <c r="DI9" s="4">
        <v>31.286721</v>
      </c>
      <c r="DJ9" s="4">
        <v>29.873190000000001</v>
      </c>
      <c r="DK9" s="4">
        <v>29.826471000000002</v>
      </c>
      <c r="DL9" s="4">
        <v>29.704803999999999</v>
      </c>
      <c r="DM9" s="4">
        <v>35.204879951031998</v>
      </c>
      <c r="DN9" s="4">
        <v>33.301226</v>
      </c>
      <c r="DO9" s="4">
        <v>33.301290000000002</v>
      </c>
      <c r="DP9" s="4">
        <v>32.612918000000001</v>
      </c>
      <c r="DQ9" s="4">
        <v>32.686686000000002</v>
      </c>
      <c r="DR9" s="4">
        <v>29.496839000000001</v>
      </c>
      <c r="DS9" s="4">
        <v>32.515512000000001</v>
      </c>
      <c r="DT9" s="4">
        <v>30.036314000000001</v>
      </c>
      <c r="DU9" s="4">
        <v>29.926151999999998</v>
      </c>
      <c r="DV9" s="4">
        <v>30.676306988886004</v>
      </c>
      <c r="DW9" s="4">
        <v>30.109093999999999</v>
      </c>
      <c r="DX9" s="4">
        <v>30.172305999999999</v>
      </c>
      <c r="DY9" s="4">
        <v>30.012948999999999</v>
      </c>
      <c r="DZ9" s="4">
        <v>31.143798</v>
      </c>
      <c r="EA9" s="4">
        <v>30.434584000000001</v>
      </c>
      <c r="EB9" s="4">
        <v>30.23274</v>
      </c>
      <c r="EC9" s="4">
        <v>30.954340999999999</v>
      </c>
      <c r="ED9" s="4">
        <v>30.822600000000001</v>
      </c>
      <c r="EE9" s="4">
        <v>30.767717999999999</v>
      </c>
      <c r="EF9" s="4">
        <v>30.670323269886001</v>
      </c>
      <c r="EG9" s="4">
        <v>31.247145</v>
      </c>
      <c r="EH9" s="4">
        <v>32.319667000000003</v>
      </c>
      <c r="EI9" s="4">
        <v>30.257659</v>
      </c>
      <c r="EJ9" s="4">
        <v>33.533687</v>
      </c>
      <c r="EK9" s="4">
        <v>29.725114000000001</v>
      </c>
      <c r="EL9" s="4">
        <v>29.725114000000001</v>
      </c>
      <c r="EM9" s="4">
        <v>30.123608999999998</v>
      </c>
      <c r="EN9" s="4">
        <v>31.278654</v>
      </c>
      <c r="EO9" s="4">
        <v>32.868976000000004</v>
      </c>
      <c r="EP9" s="4">
        <v>32.868976000000004</v>
      </c>
      <c r="EQ9" s="4">
        <v>32.362127000000001</v>
      </c>
      <c r="ER9" s="4">
        <v>32.362012</v>
      </c>
      <c r="ES9" s="4">
        <v>30.398679999999999</v>
      </c>
      <c r="ET9" s="4">
        <v>30.398679999999999</v>
      </c>
      <c r="EU9" s="4">
        <v>32.588721</v>
      </c>
      <c r="EV9" s="4">
        <v>31.578552999999999</v>
      </c>
      <c r="EW9" s="4">
        <v>30.857676000000001</v>
      </c>
      <c r="EX9" s="4">
        <v>31.872243000000001</v>
      </c>
      <c r="EY9" s="4">
        <v>31.872243000000001</v>
      </c>
      <c r="EZ9" s="4">
        <v>33.111409999999999</v>
      </c>
      <c r="FA9" s="4">
        <v>29.781985333333335</v>
      </c>
      <c r="FB9" s="4">
        <v>32.442388999999999</v>
      </c>
      <c r="FC9" s="4">
        <v>36.151388086106003</v>
      </c>
      <c r="FD9" s="4">
        <v>29.387335</v>
      </c>
      <c r="FE9" s="4">
        <v>36.151388086106003</v>
      </c>
      <c r="FF9" s="4">
        <v>32.361742</v>
      </c>
      <c r="FG9" s="4">
        <v>30.147486000000001</v>
      </c>
      <c r="FH9" s="4">
        <v>32.222636999999999</v>
      </c>
      <c r="FI9" s="4">
        <v>30.125724000000002</v>
      </c>
      <c r="FJ9" s="4">
        <v>30.340544000000001</v>
      </c>
      <c r="FK9" s="4">
        <v>30.369707999999999</v>
      </c>
      <c r="FL9" s="4">
        <v>32.955343999999997</v>
      </c>
      <c r="FM9" s="4">
        <v>32.801541</v>
      </c>
      <c r="FN9" s="4">
        <v>32.738160999999998</v>
      </c>
      <c r="FO9" s="4">
        <v>30.34057</v>
      </c>
      <c r="FP9" s="4">
        <v>30.340544000000001</v>
      </c>
      <c r="FQ9" s="4">
        <v>30.340560500000002</v>
      </c>
      <c r="FR9" s="4">
        <v>32.617342000000001</v>
      </c>
      <c r="FS9" s="4">
        <v>32.617342000000001</v>
      </c>
      <c r="FT9" s="4">
        <v>32.093209999999999</v>
      </c>
      <c r="FU9" s="4">
        <v>32.121375999999998</v>
      </c>
      <c r="FV9" s="4">
        <v>32.007311999999999</v>
      </c>
      <c r="FW9" s="4">
        <v>32.093209999999999</v>
      </c>
      <c r="FX9" s="4">
        <v>31.443197000000001</v>
      </c>
      <c r="FY9" s="4">
        <v>33.940610999999997</v>
      </c>
      <c r="FZ9" s="4">
        <v>33.905273000000001</v>
      </c>
      <c r="GA9" s="4">
        <v>32.270972999999998</v>
      </c>
      <c r="GB9" s="4">
        <v>33.305281000000001</v>
      </c>
      <c r="GC9" s="4">
        <v>31.391615999999999</v>
      </c>
      <c r="GD9" s="4">
        <v>30.278148000000002</v>
      </c>
      <c r="GE9" s="4">
        <v>30.210456000000001</v>
      </c>
      <c r="GF9" s="4">
        <v>30.957968000000001</v>
      </c>
      <c r="GG9" s="4">
        <v>29.131539</v>
      </c>
      <c r="GH9" s="4">
        <v>29.774414999999998</v>
      </c>
      <c r="GI9" s="4">
        <v>29.832782999999999</v>
      </c>
      <c r="GJ9" s="4">
        <v>30.349232000000001</v>
      </c>
      <c r="GK9" s="4">
        <v>32.466051</v>
      </c>
      <c r="GM9" s="3"/>
    </row>
    <row r="10" spans="2:195" x14ac:dyDescent="0.2">
      <c r="B10" s="1">
        <v>43442.14583333335</v>
      </c>
      <c r="C10" s="4">
        <v>31.421437000000001</v>
      </c>
      <c r="D10" s="4">
        <v>31.457656</v>
      </c>
      <c r="E10" s="4">
        <v>31.443155999999998</v>
      </c>
      <c r="F10" s="4">
        <v>31.421405</v>
      </c>
      <c r="G10" s="4">
        <v>29.945688000000001</v>
      </c>
      <c r="H10" s="4">
        <v>33.125064000000002</v>
      </c>
      <c r="I10" s="4">
        <v>33.217697000000001</v>
      </c>
      <c r="J10" s="4">
        <v>33.166435</v>
      </c>
      <c r="K10" s="4">
        <v>31.229634000000001</v>
      </c>
      <c r="L10" s="4">
        <v>31.587056</v>
      </c>
      <c r="M10" s="4">
        <v>33.017398</v>
      </c>
      <c r="N10" s="4">
        <v>32.440083999999999</v>
      </c>
      <c r="O10" s="4">
        <v>31.981805000000001</v>
      </c>
      <c r="P10" s="4">
        <v>33.081572999999999</v>
      </c>
      <c r="Q10" s="4">
        <v>31.309315999999999</v>
      </c>
      <c r="R10" s="4">
        <v>29.7938735</v>
      </c>
      <c r="S10" s="4">
        <v>29.848054000000001</v>
      </c>
      <c r="T10" s="4">
        <v>31.441248000000002</v>
      </c>
      <c r="U10" s="4">
        <v>30.188178000000001</v>
      </c>
      <c r="V10" s="4">
        <v>29.798887000000001</v>
      </c>
      <c r="W10" s="4">
        <v>29.930548000000002</v>
      </c>
      <c r="X10" s="4">
        <v>33.850155999999998</v>
      </c>
      <c r="Y10" s="4">
        <v>29.768325000000001</v>
      </c>
      <c r="Z10" s="4">
        <v>31.255613</v>
      </c>
      <c r="AA10" s="4">
        <v>30.217707999999998</v>
      </c>
      <c r="AB10" s="4">
        <v>29.990603</v>
      </c>
      <c r="AC10" s="4">
        <v>31.422350999999999</v>
      </c>
      <c r="AD10" s="4">
        <v>31.484587000000001</v>
      </c>
      <c r="AE10" s="4">
        <v>29.796675</v>
      </c>
      <c r="AF10" s="4">
        <v>33.252063999999997</v>
      </c>
      <c r="AG10" s="4">
        <v>31.516103999999999</v>
      </c>
      <c r="AH10" s="4">
        <v>30.158515333333337</v>
      </c>
      <c r="AI10" s="4">
        <v>30.185943000000002</v>
      </c>
      <c r="AJ10" s="4">
        <v>32.887140000000002</v>
      </c>
      <c r="AK10" s="4">
        <v>29.833259000000002</v>
      </c>
      <c r="AL10" s="4">
        <v>29.247427999999999</v>
      </c>
      <c r="AM10" s="4">
        <v>31.942920000000001</v>
      </c>
      <c r="AN10" s="4">
        <v>31.34817</v>
      </c>
      <c r="AO10" s="4">
        <v>32.162039</v>
      </c>
      <c r="AP10" s="4">
        <v>30.215525</v>
      </c>
      <c r="AQ10" s="4">
        <v>29.929638000000001</v>
      </c>
      <c r="AR10" s="4">
        <v>31.839504999999999</v>
      </c>
      <c r="AS10" s="4">
        <v>29.505502</v>
      </c>
      <c r="AT10" s="4">
        <v>29.621005</v>
      </c>
      <c r="AU10" s="4">
        <v>29.660557000000001</v>
      </c>
      <c r="AV10" s="4">
        <v>29.916729</v>
      </c>
      <c r="AW10" s="4">
        <v>29.68196</v>
      </c>
      <c r="AX10" s="4">
        <v>29.589293249999997</v>
      </c>
      <c r="AY10" s="4">
        <v>32.986111999999999</v>
      </c>
      <c r="AZ10" s="4">
        <v>33.013325000000002</v>
      </c>
      <c r="BA10" s="4">
        <v>32.985847999999997</v>
      </c>
      <c r="BB10" s="4">
        <v>32.985934</v>
      </c>
      <c r="BC10" s="4">
        <v>28.697672000000001</v>
      </c>
      <c r="BD10" s="4">
        <v>31.157478000000001</v>
      </c>
      <c r="BE10" s="4">
        <v>31.063773999999999</v>
      </c>
      <c r="BF10" s="4">
        <v>32.722752</v>
      </c>
      <c r="BG10" s="4">
        <v>29.832878999999998</v>
      </c>
      <c r="BH10" s="4">
        <v>29.832878999999998</v>
      </c>
      <c r="BI10" s="4">
        <v>31.464227000000001</v>
      </c>
      <c r="BJ10" s="4">
        <v>30.270709666666662</v>
      </c>
      <c r="BK10" s="4">
        <v>31.810777999999999</v>
      </c>
      <c r="BL10" s="4">
        <v>31.195028000000001</v>
      </c>
      <c r="BM10" s="4">
        <v>31.195028000000001</v>
      </c>
      <c r="BN10" s="4">
        <v>32.731794999999998</v>
      </c>
      <c r="BO10" s="4">
        <v>32.678531999999997</v>
      </c>
      <c r="BP10" s="4">
        <v>31.454582188589001</v>
      </c>
      <c r="BQ10" s="4">
        <v>30.762249000000001</v>
      </c>
      <c r="BR10" s="4">
        <v>31.542901000000001</v>
      </c>
      <c r="BS10" s="4">
        <v>31.461131999999999</v>
      </c>
      <c r="BT10" s="4">
        <v>31.810777999999999</v>
      </c>
      <c r="BU10" s="4">
        <v>29.916729</v>
      </c>
      <c r="BV10" s="4">
        <v>29.784172666666667</v>
      </c>
      <c r="BW10" s="4">
        <v>31.742522000000001</v>
      </c>
      <c r="BX10" s="4">
        <v>31.652650999999999</v>
      </c>
      <c r="BY10" s="4">
        <v>31.675007999999998</v>
      </c>
      <c r="BZ10" s="4">
        <v>30.401066</v>
      </c>
      <c r="CA10" s="4">
        <v>30.333542999999999</v>
      </c>
      <c r="CB10" s="4">
        <v>29.722535000000001</v>
      </c>
      <c r="CC10" s="4">
        <v>30.174481</v>
      </c>
      <c r="CD10" s="4">
        <v>33.384887477062996</v>
      </c>
      <c r="CE10" s="4">
        <v>30.966242000000001</v>
      </c>
      <c r="CF10" s="4">
        <v>29.997665999999999</v>
      </c>
      <c r="CG10" s="4">
        <v>36.194956306119998</v>
      </c>
      <c r="CH10" s="4">
        <v>29.850263999999999</v>
      </c>
      <c r="CI10" s="4">
        <v>29.940743000000001</v>
      </c>
      <c r="CJ10" s="4">
        <v>29.8613465</v>
      </c>
      <c r="CK10" s="4">
        <v>31.250313999999999</v>
      </c>
      <c r="CL10" s="4">
        <v>33.142893000000001</v>
      </c>
      <c r="CM10" s="4">
        <v>33.253453999999998</v>
      </c>
      <c r="CN10" s="4">
        <v>32.676164999999997</v>
      </c>
      <c r="CO10" s="4">
        <v>32.414116999999997</v>
      </c>
      <c r="CP10" s="4">
        <v>33.253509999999999</v>
      </c>
      <c r="CQ10" s="4">
        <v>31.146764000000001</v>
      </c>
      <c r="CR10" s="4">
        <v>31.195028000000001</v>
      </c>
      <c r="CS10" s="4">
        <v>30.156106999999999</v>
      </c>
      <c r="CT10" s="4">
        <v>32.755893</v>
      </c>
      <c r="CU10" s="4">
        <v>32.779425000000003</v>
      </c>
      <c r="CV10" s="4">
        <v>29.586512999999997</v>
      </c>
      <c r="CW10" s="4">
        <v>31.537475000000001</v>
      </c>
      <c r="CX10" s="4">
        <v>31.136116999999999</v>
      </c>
      <c r="CY10" s="4">
        <v>31.492718</v>
      </c>
      <c r="CZ10" s="4">
        <v>29.68196</v>
      </c>
      <c r="DA10" s="4">
        <v>29.68196</v>
      </c>
      <c r="DB10" s="4">
        <v>30.383495</v>
      </c>
      <c r="DC10" s="4">
        <v>32.982277000000003</v>
      </c>
      <c r="DD10" s="4">
        <v>33.117325000000001</v>
      </c>
      <c r="DE10" s="4">
        <v>29.918547</v>
      </c>
      <c r="DF10" s="4">
        <v>29.698853</v>
      </c>
      <c r="DG10" s="4">
        <v>29.622792</v>
      </c>
      <c r="DH10" s="4">
        <v>28.866401808829</v>
      </c>
      <c r="DI10" s="4">
        <v>31.255208</v>
      </c>
      <c r="DJ10" s="4">
        <v>29.630983000000001</v>
      </c>
      <c r="DK10" s="4">
        <v>29.571338000000001</v>
      </c>
      <c r="DL10" s="4">
        <v>30.503315000000001</v>
      </c>
      <c r="DM10" s="4">
        <v>35.230429961055997</v>
      </c>
      <c r="DN10" s="4">
        <v>33.229166999999997</v>
      </c>
      <c r="DO10" s="4">
        <v>33.229230999999999</v>
      </c>
      <c r="DP10" s="4">
        <v>32.589539000000002</v>
      </c>
      <c r="DQ10" s="4">
        <v>32.664963999999998</v>
      </c>
      <c r="DR10" s="4">
        <v>29.325308</v>
      </c>
      <c r="DS10" s="4">
        <v>32.567107</v>
      </c>
      <c r="DT10" s="4">
        <v>29.916729</v>
      </c>
      <c r="DU10" s="4">
        <v>29.805574</v>
      </c>
      <c r="DV10" s="4">
        <v>30.530645394197002</v>
      </c>
      <c r="DW10" s="4">
        <v>29.980435</v>
      </c>
      <c r="DX10" s="4">
        <v>30.045733999999999</v>
      </c>
      <c r="DY10" s="4">
        <v>29.89902</v>
      </c>
      <c r="DZ10" s="4">
        <v>30.994211</v>
      </c>
      <c r="EA10" s="4">
        <v>30.315828</v>
      </c>
      <c r="EB10" s="4">
        <v>30.107491</v>
      </c>
      <c r="EC10" s="4">
        <v>30.784203999999999</v>
      </c>
      <c r="ED10" s="4">
        <v>30.680482999999999</v>
      </c>
      <c r="EE10" s="4">
        <v>30.637276</v>
      </c>
      <c r="EF10" s="4">
        <v>30.686231104461001</v>
      </c>
      <c r="EG10" s="4">
        <v>31.133364</v>
      </c>
      <c r="EH10" s="4">
        <v>32.308779000000001</v>
      </c>
      <c r="EI10" s="4">
        <v>30.132356999999999</v>
      </c>
      <c r="EJ10" s="4">
        <v>33.483839000000003</v>
      </c>
      <c r="EK10" s="4">
        <v>29.621005</v>
      </c>
      <c r="EL10" s="4">
        <v>29.621005</v>
      </c>
      <c r="EM10" s="4">
        <v>30.015626000000001</v>
      </c>
      <c r="EN10" s="4">
        <v>31.225411000000001</v>
      </c>
      <c r="EO10" s="4">
        <v>32.731794999999998</v>
      </c>
      <c r="EP10" s="4">
        <v>32.731794999999998</v>
      </c>
      <c r="EQ10" s="4">
        <v>32.33336225</v>
      </c>
      <c r="ER10" s="4">
        <v>32.332956000000003</v>
      </c>
      <c r="ES10" s="4">
        <v>31.186458999999999</v>
      </c>
      <c r="ET10" s="4">
        <v>31.186458999999999</v>
      </c>
      <c r="EU10" s="4">
        <v>32.742556</v>
      </c>
      <c r="EV10" s="4">
        <v>31.497312000000001</v>
      </c>
      <c r="EW10" s="4">
        <v>30.827773000000001</v>
      </c>
      <c r="EX10" s="4">
        <v>31.810777999999999</v>
      </c>
      <c r="EY10" s="4">
        <v>31.810777999999999</v>
      </c>
      <c r="EZ10" s="4">
        <v>33.065938000000003</v>
      </c>
      <c r="FA10" s="4">
        <v>29.759783333333331</v>
      </c>
      <c r="FB10" s="4">
        <v>32.414116999999997</v>
      </c>
      <c r="FC10" s="4">
        <v>36.177625026248002</v>
      </c>
      <c r="FD10" s="4">
        <v>30.187449999999998</v>
      </c>
      <c r="FE10" s="4">
        <v>36.177625026248002</v>
      </c>
      <c r="FF10" s="4">
        <v>32.332003</v>
      </c>
      <c r="FG10" s="4">
        <v>30.029639</v>
      </c>
      <c r="FH10" s="4">
        <v>32.170329000000002</v>
      </c>
      <c r="FI10" s="4">
        <v>29.971717000000002</v>
      </c>
      <c r="FJ10" s="4">
        <v>30.198222999999999</v>
      </c>
      <c r="FK10" s="4">
        <v>30.285233999999999</v>
      </c>
      <c r="FL10" s="4">
        <v>32.942391999999998</v>
      </c>
      <c r="FM10" s="4">
        <v>32.769185</v>
      </c>
      <c r="FN10" s="4">
        <v>32.707521999999997</v>
      </c>
      <c r="FO10" s="4">
        <v>30.198249000000001</v>
      </c>
      <c r="FP10" s="4">
        <v>30.198222999999999</v>
      </c>
      <c r="FQ10" s="4">
        <v>30.1982395</v>
      </c>
      <c r="FR10" s="4">
        <v>32.576585999999999</v>
      </c>
      <c r="FS10" s="4">
        <v>32.576585999999999</v>
      </c>
      <c r="FT10" s="4">
        <v>32.117173000000001</v>
      </c>
      <c r="FU10" s="4">
        <v>32.145603999999999</v>
      </c>
      <c r="FV10" s="4">
        <v>32.031933000000002</v>
      </c>
      <c r="FW10" s="4">
        <v>32.117173000000001</v>
      </c>
      <c r="FX10" s="4">
        <v>31.331605</v>
      </c>
      <c r="FY10" s="4">
        <v>33.953432999999997</v>
      </c>
      <c r="FZ10" s="4">
        <v>33.902970000000003</v>
      </c>
      <c r="GA10" s="4">
        <v>32.172927999999999</v>
      </c>
      <c r="GB10" s="4">
        <v>33.292307000000001</v>
      </c>
      <c r="GC10" s="4">
        <v>31.310683999999998</v>
      </c>
      <c r="GD10" s="4">
        <v>30.135967000000001</v>
      </c>
      <c r="GE10" s="4">
        <v>30.068689500000001</v>
      </c>
      <c r="GF10" s="4">
        <v>30.853456999999999</v>
      </c>
      <c r="GG10" s="4">
        <v>28.952016</v>
      </c>
      <c r="GH10" s="4">
        <v>29.5274565</v>
      </c>
      <c r="GI10" s="4">
        <v>29.588808</v>
      </c>
      <c r="GJ10" s="4">
        <v>30.213784</v>
      </c>
      <c r="GK10" s="4">
        <v>32.514620000000001</v>
      </c>
      <c r="GM10" s="3"/>
    </row>
    <row r="11" spans="2:195" x14ac:dyDescent="0.2">
      <c r="B11" s="1">
        <v>43442.166666666686</v>
      </c>
      <c r="C11" s="4">
        <v>31.436291000000001</v>
      </c>
      <c r="D11" s="4">
        <v>31.472411000000001</v>
      </c>
      <c r="E11" s="4">
        <v>31.457951000000001</v>
      </c>
      <c r="F11" s="4">
        <v>31.436260000000001</v>
      </c>
      <c r="G11" s="4">
        <v>29.968658000000001</v>
      </c>
      <c r="H11" s="4">
        <v>33.185932999999999</v>
      </c>
      <c r="I11" s="4">
        <v>33.292904</v>
      </c>
      <c r="J11" s="4">
        <v>33.237133</v>
      </c>
      <c r="K11" s="4">
        <v>31.231555</v>
      </c>
      <c r="L11" s="4">
        <v>31.605443000000001</v>
      </c>
      <c r="M11" s="4">
        <v>33.089131999999999</v>
      </c>
      <c r="N11" s="4">
        <v>32.527406999999997</v>
      </c>
      <c r="O11" s="4">
        <v>32.004733999999999</v>
      </c>
      <c r="P11" s="4">
        <v>33.184916999999999</v>
      </c>
      <c r="Q11" s="4">
        <v>31.385117999999999</v>
      </c>
      <c r="R11" s="4">
        <v>29.824462499999999</v>
      </c>
      <c r="S11" s="4">
        <v>29.877482000000001</v>
      </c>
      <c r="T11" s="4">
        <v>31.469570000000001</v>
      </c>
      <c r="U11" s="4">
        <v>30.215330999999999</v>
      </c>
      <c r="V11" s="4">
        <v>29.821431</v>
      </c>
      <c r="W11" s="4">
        <v>29.955933000000002</v>
      </c>
      <c r="X11" s="4">
        <v>33.904333000000001</v>
      </c>
      <c r="Y11" s="4">
        <v>29.792064</v>
      </c>
      <c r="Z11" s="4">
        <v>31.262186</v>
      </c>
      <c r="AA11" s="4">
        <v>30.241713000000001</v>
      </c>
      <c r="AB11" s="4">
        <v>30.036352000000001</v>
      </c>
      <c r="AC11" s="4">
        <v>31.449576499999999</v>
      </c>
      <c r="AD11" s="4">
        <v>31.507608000000001</v>
      </c>
      <c r="AE11" s="4">
        <v>29.862912000000001</v>
      </c>
      <c r="AF11" s="4">
        <v>33.331485000000001</v>
      </c>
      <c r="AG11" s="4">
        <v>31.545729000000001</v>
      </c>
      <c r="AH11" s="4">
        <v>30.192447999999999</v>
      </c>
      <c r="AI11" s="4">
        <v>30.219567999999999</v>
      </c>
      <c r="AJ11" s="4">
        <v>32.957166000000001</v>
      </c>
      <c r="AK11" s="4">
        <v>29.875938999999999</v>
      </c>
      <c r="AL11" s="4">
        <v>29.286747999999999</v>
      </c>
      <c r="AM11" s="4">
        <v>32.003861000000001</v>
      </c>
      <c r="AN11" s="4">
        <v>31.410634999999999</v>
      </c>
      <c r="AO11" s="4">
        <v>32.217516000000003</v>
      </c>
      <c r="AP11" s="4">
        <v>30.241216000000001</v>
      </c>
      <c r="AQ11" s="4">
        <v>29.950606000000001</v>
      </c>
      <c r="AR11" s="4">
        <v>31.857261999999999</v>
      </c>
      <c r="AS11" s="4">
        <v>29.5293575</v>
      </c>
      <c r="AT11" s="4">
        <v>29.650169000000002</v>
      </c>
      <c r="AU11" s="4">
        <v>29.687093999999998</v>
      </c>
      <c r="AV11" s="4">
        <v>29.944638000000001</v>
      </c>
      <c r="AW11" s="4">
        <v>29.708677999999999</v>
      </c>
      <c r="AX11" s="4">
        <v>29.615355000000001</v>
      </c>
      <c r="AY11" s="4">
        <v>33.045527999999997</v>
      </c>
      <c r="AZ11" s="4">
        <v>33.075727999999998</v>
      </c>
      <c r="BA11" s="4">
        <v>33.045264000000003</v>
      </c>
      <c r="BB11" s="4">
        <v>33.045349999999999</v>
      </c>
      <c r="BC11" s="4">
        <v>28.725099</v>
      </c>
      <c r="BD11" s="4">
        <v>31.164071</v>
      </c>
      <c r="BE11" s="4">
        <v>31.075278999999998</v>
      </c>
      <c r="BF11" s="4">
        <v>32.789112000000003</v>
      </c>
      <c r="BG11" s="4">
        <v>29.909289999999999</v>
      </c>
      <c r="BH11" s="4">
        <v>29.909289999999999</v>
      </c>
      <c r="BI11" s="4">
        <v>31.529838999999999</v>
      </c>
      <c r="BJ11" s="4">
        <v>30.316070666666672</v>
      </c>
      <c r="BK11" s="4">
        <v>31.828153</v>
      </c>
      <c r="BL11" s="4">
        <v>31.208257</v>
      </c>
      <c r="BM11" s="4">
        <v>31.208257</v>
      </c>
      <c r="BN11" s="4">
        <v>32.745483999999998</v>
      </c>
      <c r="BO11" s="4">
        <v>32.751351</v>
      </c>
      <c r="BP11" s="4">
        <v>31.477581249576001</v>
      </c>
      <c r="BQ11" s="4">
        <v>30.749417999999999</v>
      </c>
      <c r="BR11" s="4">
        <v>31.61994</v>
      </c>
      <c r="BS11" s="4">
        <v>31.537103999999999</v>
      </c>
      <c r="BT11" s="4">
        <v>31.828153</v>
      </c>
      <c r="BU11" s="4">
        <v>29.944638000000001</v>
      </c>
      <c r="BV11" s="4">
        <v>29.811033333333331</v>
      </c>
      <c r="BW11" s="4">
        <v>31.758258000000001</v>
      </c>
      <c r="BX11" s="4">
        <v>31.667940999999999</v>
      </c>
      <c r="BY11" s="4">
        <v>31.691205</v>
      </c>
      <c r="BZ11" s="4">
        <v>30.420942</v>
      </c>
      <c r="CA11" s="4">
        <v>30.377564</v>
      </c>
      <c r="CB11" s="4">
        <v>29.740715999999999</v>
      </c>
      <c r="CC11" s="4">
        <v>30.200821999999999</v>
      </c>
      <c r="CD11" s="4">
        <v>33.375167428870995</v>
      </c>
      <c r="CE11" s="4">
        <v>30.988810999999998</v>
      </c>
      <c r="CF11" s="4">
        <v>30.022358000000001</v>
      </c>
      <c r="CG11" s="4">
        <v>36.252886146910001</v>
      </c>
      <c r="CH11" s="4">
        <v>29.873391999999999</v>
      </c>
      <c r="CI11" s="4">
        <v>29.979918999999999</v>
      </c>
      <c r="CJ11" s="4">
        <v>29.905555</v>
      </c>
      <c r="CK11" s="4">
        <v>31.269296000000001</v>
      </c>
      <c r="CL11" s="4">
        <v>33.220114000000002</v>
      </c>
      <c r="CM11" s="4">
        <v>33.332377999999999</v>
      </c>
      <c r="CN11" s="4">
        <v>32.749312000000003</v>
      </c>
      <c r="CO11" s="4">
        <v>32.482346</v>
      </c>
      <c r="CP11" s="4">
        <v>33.332433999999999</v>
      </c>
      <c r="CQ11" s="4">
        <v>31.160077999999999</v>
      </c>
      <c r="CR11" s="4">
        <v>31.208257</v>
      </c>
      <c r="CS11" s="4">
        <v>30.181539999999998</v>
      </c>
      <c r="CT11" s="4">
        <v>32.837403999999999</v>
      </c>
      <c r="CU11" s="4">
        <v>32.860959999999999</v>
      </c>
      <c r="CV11" s="4">
        <v>29.617057000000003</v>
      </c>
      <c r="CW11" s="4">
        <v>31.545748</v>
      </c>
      <c r="CX11" s="4">
        <v>31.166691</v>
      </c>
      <c r="CY11" s="4">
        <v>31.501667999999999</v>
      </c>
      <c r="CZ11" s="4">
        <v>29.708677999999999</v>
      </c>
      <c r="DA11" s="4">
        <v>29.708677999999999</v>
      </c>
      <c r="DB11" s="4">
        <v>30.403148999999999</v>
      </c>
      <c r="DC11" s="4">
        <v>33.070967000000003</v>
      </c>
      <c r="DD11" s="4">
        <v>33.213782000000002</v>
      </c>
      <c r="DE11" s="4">
        <v>29.984363999999999</v>
      </c>
      <c r="DF11" s="4">
        <v>29.738001000000001</v>
      </c>
      <c r="DG11" s="4">
        <v>29.662808999999999</v>
      </c>
      <c r="DH11" s="4">
        <v>28.87608804457</v>
      </c>
      <c r="DI11" s="4">
        <v>31.303373000000001</v>
      </c>
      <c r="DJ11" s="4">
        <v>29.649398000000001</v>
      </c>
      <c r="DK11" s="4">
        <v>29.589183999999999</v>
      </c>
      <c r="DL11" s="4">
        <v>30.608784</v>
      </c>
      <c r="DM11" s="4">
        <v>35.286816082408002</v>
      </c>
      <c r="DN11" s="4">
        <v>33.317981000000003</v>
      </c>
      <c r="DO11" s="4">
        <v>33.318044999999998</v>
      </c>
      <c r="DP11" s="4">
        <v>32.662469999999999</v>
      </c>
      <c r="DQ11" s="4">
        <v>32.739649999999997</v>
      </c>
      <c r="DR11" s="4">
        <v>29.347937000000002</v>
      </c>
      <c r="DS11" s="4">
        <v>32.613332</v>
      </c>
      <c r="DT11" s="4">
        <v>29.944638000000001</v>
      </c>
      <c r="DU11" s="4">
        <v>29.833749000000001</v>
      </c>
      <c r="DV11" s="4">
        <v>30.555647531409001</v>
      </c>
      <c r="DW11" s="4">
        <v>30.022812999999999</v>
      </c>
      <c r="DX11" s="4">
        <v>30.083587999999999</v>
      </c>
      <c r="DY11" s="4">
        <v>29.928436000000001</v>
      </c>
      <c r="DZ11" s="4">
        <v>30.985187</v>
      </c>
      <c r="EA11" s="4">
        <v>30.339984999999999</v>
      </c>
      <c r="EB11" s="4">
        <v>30.141535999999999</v>
      </c>
      <c r="EC11" s="4">
        <v>30.793737</v>
      </c>
      <c r="ED11" s="4">
        <v>30.695506999999999</v>
      </c>
      <c r="EE11" s="4">
        <v>30.654585999999998</v>
      </c>
      <c r="EF11" s="4">
        <v>30.730763936628001</v>
      </c>
      <c r="EG11" s="4">
        <v>31.152996000000002</v>
      </c>
      <c r="EH11" s="4">
        <v>32.323658999999999</v>
      </c>
      <c r="EI11" s="4">
        <v>30.154754000000001</v>
      </c>
      <c r="EJ11" s="4">
        <v>33.530183999999998</v>
      </c>
      <c r="EK11" s="4">
        <v>29.650169000000002</v>
      </c>
      <c r="EL11" s="4">
        <v>29.650169000000002</v>
      </c>
      <c r="EM11" s="4">
        <v>30.04402</v>
      </c>
      <c r="EN11" s="4">
        <v>31.278013999999999</v>
      </c>
      <c r="EO11" s="4">
        <v>32.745483999999998</v>
      </c>
      <c r="EP11" s="4">
        <v>32.745483999999998</v>
      </c>
      <c r="EQ11" s="4">
        <v>32.400787000000001</v>
      </c>
      <c r="ER11" s="4">
        <v>32.400309999999998</v>
      </c>
      <c r="ES11" s="4">
        <v>31.281901000000001</v>
      </c>
      <c r="ET11" s="4">
        <v>31.281901000000001</v>
      </c>
      <c r="EU11" s="4">
        <v>32.823962000000002</v>
      </c>
      <c r="EV11" s="4">
        <v>31.572765</v>
      </c>
      <c r="EW11" s="4">
        <v>30.860115</v>
      </c>
      <c r="EX11" s="4">
        <v>31.828153</v>
      </c>
      <c r="EY11" s="4">
        <v>31.828153</v>
      </c>
      <c r="EZ11" s="4">
        <v>33.142805000000003</v>
      </c>
      <c r="FA11" s="4">
        <v>29.783430999999997</v>
      </c>
      <c r="FB11" s="4">
        <v>32.482346</v>
      </c>
      <c r="FC11" s="4">
        <v>36.235527128414006</v>
      </c>
      <c r="FD11" s="4">
        <v>30.304359999999999</v>
      </c>
      <c r="FE11" s="4">
        <v>36.235527128414006</v>
      </c>
      <c r="FF11" s="4">
        <v>32.399189</v>
      </c>
      <c r="FG11" s="4">
        <v>30.052873999999999</v>
      </c>
      <c r="FH11" s="4">
        <v>32.211246000000003</v>
      </c>
      <c r="FI11" s="4">
        <v>30.020990000000001</v>
      </c>
      <c r="FJ11" s="4">
        <v>30.224392000000002</v>
      </c>
      <c r="FK11" s="4">
        <v>30.351451999999998</v>
      </c>
      <c r="FL11" s="4">
        <v>33.006563999999997</v>
      </c>
      <c r="FM11" s="4">
        <v>32.838186999999998</v>
      </c>
      <c r="FN11" s="4">
        <v>32.776848999999999</v>
      </c>
      <c r="FO11" s="4">
        <v>30.224416999999999</v>
      </c>
      <c r="FP11" s="4">
        <v>30.224392000000002</v>
      </c>
      <c r="FQ11" s="4">
        <v>30.224407499999998</v>
      </c>
      <c r="FR11" s="4">
        <v>32.557831999999998</v>
      </c>
      <c r="FS11" s="4">
        <v>32.557831999999998</v>
      </c>
      <c r="FT11" s="4">
        <v>32.137878999999998</v>
      </c>
      <c r="FU11" s="4">
        <v>32.165211999999997</v>
      </c>
      <c r="FV11" s="4">
        <v>32.052990999999999</v>
      </c>
      <c r="FW11" s="4">
        <v>32.137878999999998</v>
      </c>
      <c r="FX11" s="4">
        <v>31.347805999999999</v>
      </c>
      <c r="FY11" s="4">
        <v>34.003247000000002</v>
      </c>
      <c r="FZ11" s="4">
        <v>33.951208999999999</v>
      </c>
      <c r="GA11" s="4">
        <v>32.196491999999999</v>
      </c>
      <c r="GB11" s="4">
        <v>33.376264999999997</v>
      </c>
      <c r="GC11" s="4">
        <v>31.323387</v>
      </c>
      <c r="GD11" s="4">
        <v>30.160895</v>
      </c>
      <c r="GE11" s="4">
        <v>30.093394</v>
      </c>
      <c r="GF11" s="4">
        <v>30.863810000000001</v>
      </c>
      <c r="GG11" s="4">
        <v>28.986955999999999</v>
      </c>
      <c r="GH11" s="4">
        <v>29.631203499999998</v>
      </c>
      <c r="GI11" s="4">
        <v>29.680485999999998</v>
      </c>
      <c r="GJ11" s="4">
        <v>30.237594000000001</v>
      </c>
      <c r="GK11" s="4">
        <v>32.558013000000003</v>
      </c>
      <c r="GM11" s="3"/>
    </row>
    <row r="12" spans="2:195" x14ac:dyDescent="0.2">
      <c r="B12" s="1">
        <v>43442.187500000022</v>
      </c>
      <c r="C12" s="4">
        <v>31.177657</v>
      </c>
      <c r="D12" s="4">
        <v>31.213481999999999</v>
      </c>
      <c r="E12" s="4">
        <v>31.19914</v>
      </c>
      <c r="F12" s="4">
        <v>31.177626</v>
      </c>
      <c r="G12" s="4">
        <v>29.750408</v>
      </c>
      <c r="H12" s="4">
        <v>32.923921</v>
      </c>
      <c r="I12" s="4">
        <v>33.032525999999997</v>
      </c>
      <c r="J12" s="4">
        <v>32.976295</v>
      </c>
      <c r="K12" s="4">
        <v>31.096958000000001</v>
      </c>
      <c r="L12" s="4">
        <v>31.352920999999998</v>
      </c>
      <c r="M12" s="4">
        <v>32.453757000000003</v>
      </c>
      <c r="N12" s="4">
        <v>31.722950000000001</v>
      </c>
      <c r="O12" s="4">
        <v>31.836465</v>
      </c>
      <c r="P12" s="4">
        <v>32.938668999999997</v>
      </c>
      <c r="Q12" s="4">
        <v>31.210843000000001</v>
      </c>
      <c r="R12" s="4">
        <v>29.707774499999999</v>
      </c>
      <c r="S12" s="4">
        <v>29.755922999999999</v>
      </c>
      <c r="T12" s="4">
        <v>31.298625999999999</v>
      </c>
      <c r="U12" s="4">
        <v>30.050291000000001</v>
      </c>
      <c r="V12" s="4">
        <v>29.665641000000001</v>
      </c>
      <c r="W12" s="4">
        <v>29.800137499999998</v>
      </c>
      <c r="X12" s="4">
        <v>33.625624999999999</v>
      </c>
      <c r="Y12" s="4">
        <v>29.700983999999998</v>
      </c>
      <c r="Z12" s="4">
        <v>31.138732000000001</v>
      </c>
      <c r="AA12" s="4">
        <v>30.060122</v>
      </c>
      <c r="AB12" s="4">
        <v>29.762457999999999</v>
      </c>
      <c r="AC12" s="4">
        <v>31.261965500000002</v>
      </c>
      <c r="AD12" s="4">
        <v>31.322519</v>
      </c>
      <c r="AE12" s="4">
        <v>29.603365</v>
      </c>
      <c r="AF12" s="4">
        <v>33.074922999999998</v>
      </c>
      <c r="AG12" s="4">
        <v>31.377219</v>
      </c>
      <c r="AH12" s="4">
        <v>30.092835666666662</v>
      </c>
      <c r="AI12" s="4">
        <v>30.114939</v>
      </c>
      <c r="AJ12" s="4">
        <v>32.725566999999998</v>
      </c>
      <c r="AK12" s="4">
        <v>29.617509999999999</v>
      </c>
      <c r="AL12" s="4">
        <v>29.021494000000001</v>
      </c>
      <c r="AM12" s="4">
        <v>31.767894999999999</v>
      </c>
      <c r="AN12" s="4">
        <v>31.199601999999999</v>
      </c>
      <c r="AO12" s="4">
        <v>31.960504</v>
      </c>
      <c r="AP12" s="4">
        <v>30.061866999999999</v>
      </c>
      <c r="AQ12" s="4">
        <v>29.754906999999999</v>
      </c>
      <c r="AR12" s="4">
        <v>31.663779000000002</v>
      </c>
      <c r="AS12" s="4">
        <v>29.326653999999998</v>
      </c>
      <c r="AT12" s="4">
        <v>29.412029</v>
      </c>
      <c r="AU12" s="4">
        <v>29.480726000000001</v>
      </c>
      <c r="AV12" s="4">
        <v>29.760237</v>
      </c>
      <c r="AW12" s="4">
        <v>29.501937000000002</v>
      </c>
      <c r="AX12" s="4">
        <v>29.410138500000002</v>
      </c>
      <c r="AY12" s="4">
        <v>32.779505999999998</v>
      </c>
      <c r="AZ12" s="4">
        <v>32.799339000000003</v>
      </c>
      <c r="BA12" s="4">
        <v>32.779243999999998</v>
      </c>
      <c r="BB12" s="4">
        <v>32.779328999999997</v>
      </c>
      <c r="BC12" s="4">
        <v>28.799005999999999</v>
      </c>
      <c r="BD12" s="4">
        <v>30.933821999999999</v>
      </c>
      <c r="BE12" s="4">
        <v>30.864349000000001</v>
      </c>
      <c r="BF12" s="4">
        <v>32.548316999999997</v>
      </c>
      <c r="BG12" s="4">
        <v>29.649864999999998</v>
      </c>
      <c r="BH12" s="4">
        <v>29.649864999999998</v>
      </c>
      <c r="BI12" s="4">
        <v>31.340513000000001</v>
      </c>
      <c r="BJ12" s="4">
        <v>30.269170166666669</v>
      </c>
      <c r="BK12" s="4">
        <v>31.634584</v>
      </c>
      <c r="BL12" s="4">
        <v>31.101967999999999</v>
      </c>
      <c r="BM12" s="4">
        <v>31.101967999999999</v>
      </c>
      <c r="BN12" s="4">
        <v>32.476284</v>
      </c>
      <c r="BO12" s="4">
        <v>32.504294000000002</v>
      </c>
      <c r="BP12" s="4">
        <v>31.292668639393</v>
      </c>
      <c r="BQ12" s="4">
        <v>30.612489</v>
      </c>
      <c r="BR12" s="4">
        <v>31.440073999999999</v>
      </c>
      <c r="BS12" s="4">
        <v>31.356863000000001</v>
      </c>
      <c r="BT12" s="4">
        <v>31.634584</v>
      </c>
      <c r="BU12" s="4">
        <v>29.760237</v>
      </c>
      <c r="BV12" s="4">
        <v>29.628117333333336</v>
      </c>
      <c r="BW12" s="4">
        <v>31.562940999999999</v>
      </c>
      <c r="BX12" s="4">
        <v>31.473931</v>
      </c>
      <c r="BY12" s="4">
        <v>31.494712</v>
      </c>
      <c r="BZ12" s="4">
        <v>30.223911999999999</v>
      </c>
      <c r="CA12" s="4">
        <v>30.314229999999998</v>
      </c>
      <c r="CB12" s="4">
        <v>29.579747000000001</v>
      </c>
      <c r="CC12" s="4">
        <v>30.104149</v>
      </c>
      <c r="CD12" s="4">
        <v>33.036507119473995</v>
      </c>
      <c r="CE12" s="4">
        <v>30.718215000000001</v>
      </c>
      <c r="CF12" s="4">
        <v>29.872437000000001</v>
      </c>
      <c r="CG12" s="4">
        <v>35.954872043750001</v>
      </c>
      <c r="CH12" s="4">
        <v>29.769079999999999</v>
      </c>
      <c r="CI12" s="4">
        <v>29.895776000000001</v>
      </c>
      <c r="CJ12" s="4">
        <v>29.813946999999999</v>
      </c>
      <c r="CK12" s="4">
        <v>31.152412000000002</v>
      </c>
      <c r="CL12" s="4">
        <v>32.964066000000003</v>
      </c>
      <c r="CM12" s="4">
        <v>33.076289000000003</v>
      </c>
      <c r="CN12" s="4">
        <v>32.501978999999999</v>
      </c>
      <c r="CO12" s="4">
        <v>32.254345999999998</v>
      </c>
      <c r="CP12" s="4">
        <v>33.076343999999999</v>
      </c>
      <c r="CQ12" s="4">
        <v>31.052236000000001</v>
      </c>
      <c r="CR12" s="4">
        <v>31.101967999999999</v>
      </c>
      <c r="CS12" s="4">
        <v>29.992657999999999</v>
      </c>
      <c r="CT12" s="4">
        <v>32.215924000000001</v>
      </c>
      <c r="CU12" s="4">
        <v>32.240589999999997</v>
      </c>
      <c r="CV12" s="4">
        <v>29.373836666666666</v>
      </c>
      <c r="CW12" s="4">
        <v>31.348027999999999</v>
      </c>
      <c r="CX12" s="4">
        <v>31.012941000000001</v>
      </c>
      <c r="CY12" s="4">
        <v>31.302820000000001</v>
      </c>
      <c r="CZ12" s="4">
        <v>29.501937000000002</v>
      </c>
      <c r="DA12" s="4">
        <v>29.501937000000002</v>
      </c>
      <c r="DB12" s="4">
        <v>30.213785000000001</v>
      </c>
      <c r="DC12" s="4">
        <v>32.825648000000001</v>
      </c>
      <c r="DD12" s="4">
        <v>32.970776000000001</v>
      </c>
      <c r="DE12" s="4">
        <v>29.827669</v>
      </c>
      <c r="DF12" s="4">
        <v>29.464496</v>
      </c>
      <c r="DG12" s="4">
        <v>29.388981000000001</v>
      </c>
      <c r="DH12" s="4">
        <v>28.641004328768002</v>
      </c>
      <c r="DI12" s="4">
        <v>31.139393999999999</v>
      </c>
      <c r="DJ12" s="4">
        <v>29.495092</v>
      </c>
      <c r="DK12" s="4">
        <v>29.442729</v>
      </c>
      <c r="DL12" s="4">
        <v>28.845186999999999</v>
      </c>
      <c r="DM12" s="4">
        <v>34.996743484999996</v>
      </c>
      <c r="DN12" s="4">
        <v>33.098716000000003</v>
      </c>
      <c r="DO12" s="4">
        <v>33.098779</v>
      </c>
      <c r="DP12" s="4">
        <v>32.419741000000002</v>
      </c>
      <c r="DQ12" s="4">
        <v>32.491027000000003</v>
      </c>
      <c r="DR12" s="4">
        <v>29.170358</v>
      </c>
      <c r="DS12" s="4">
        <v>32.408926000000001</v>
      </c>
      <c r="DT12" s="4">
        <v>29.760237</v>
      </c>
      <c r="DU12" s="4">
        <v>29.650099000000001</v>
      </c>
      <c r="DV12" s="4">
        <v>30.373504112860999</v>
      </c>
      <c r="DW12" s="4">
        <v>29.768675999999999</v>
      </c>
      <c r="DX12" s="4">
        <v>29.834336</v>
      </c>
      <c r="DY12" s="4">
        <v>29.784793000000001</v>
      </c>
      <c r="DZ12" s="4">
        <v>30.670777999999999</v>
      </c>
      <c r="EA12" s="4">
        <v>30.063807000000001</v>
      </c>
      <c r="EB12" s="4">
        <v>29.870920000000002</v>
      </c>
      <c r="EC12" s="4">
        <v>30.588466</v>
      </c>
      <c r="ED12" s="4">
        <v>30.489187000000001</v>
      </c>
      <c r="EE12" s="4">
        <v>30.447828000000001</v>
      </c>
      <c r="EF12" s="4">
        <v>30.666693552209999</v>
      </c>
      <c r="EG12" s="4">
        <v>30.888686</v>
      </c>
      <c r="EH12" s="4">
        <v>32.12603</v>
      </c>
      <c r="EI12" s="4">
        <v>29.963272</v>
      </c>
      <c r="EJ12" s="4">
        <v>33.333893000000003</v>
      </c>
      <c r="EK12" s="4">
        <v>29.412029</v>
      </c>
      <c r="EL12" s="4">
        <v>29.412029</v>
      </c>
      <c r="EM12" s="4">
        <v>29.882933999999999</v>
      </c>
      <c r="EN12" s="4">
        <v>31.120674000000001</v>
      </c>
      <c r="EO12" s="4">
        <v>32.476284</v>
      </c>
      <c r="EP12" s="4">
        <v>32.476284</v>
      </c>
      <c r="EQ12" s="4">
        <v>32.184059250000004</v>
      </c>
      <c r="ER12" s="4">
        <v>32.183587000000003</v>
      </c>
      <c r="ES12" s="4">
        <v>29.504577000000001</v>
      </c>
      <c r="ET12" s="4">
        <v>29.504577000000001</v>
      </c>
      <c r="EU12" s="4">
        <v>32.252113000000001</v>
      </c>
      <c r="EV12" s="4">
        <v>31.389253</v>
      </c>
      <c r="EW12" s="4">
        <v>30.718851999999998</v>
      </c>
      <c r="EX12" s="4">
        <v>31.634584</v>
      </c>
      <c r="EY12" s="4">
        <v>31.634584</v>
      </c>
      <c r="EZ12" s="4">
        <v>32.920668999999997</v>
      </c>
      <c r="FA12" s="4">
        <v>29.692423333333334</v>
      </c>
      <c r="FB12" s="4">
        <v>32.254345999999998</v>
      </c>
      <c r="FC12" s="4">
        <v>35.937655723750005</v>
      </c>
      <c r="FD12" s="4">
        <v>28.549336</v>
      </c>
      <c r="FE12" s="4">
        <v>35.937655723750005</v>
      </c>
      <c r="FF12" s="4">
        <v>32.182476999999999</v>
      </c>
      <c r="FG12" s="4">
        <v>29.843451000000002</v>
      </c>
      <c r="FH12" s="4">
        <v>32.039037999999998</v>
      </c>
      <c r="FI12" s="4">
        <v>29.707947000000001</v>
      </c>
      <c r="FJ12" s="4">
        <v>30.042269000000001</v>
      </c>
      <c r="FK12" s="4">
        <v>30.181735</v>
      </c>
      <c r="FL12" s="4">
        <v>32.721981</v>
      </c>
      <c r="FM12" s="4">
        <v>32.603988999999999</v>
      </c>
      <c r="FN12" s="4">
        <v>32.541221</v>
      </c>
      <c r="FO12" s="4">
        <v>30.042293999999998</v>
      </c>
      <c r="FP12" s="4">
        <v>30.042269000000001</v>
      </c>
      <c r="FQ12" s="4">
        <v>30.042284500000001</v>
      </c>
      <c r="FR12" s="4">
        <v>32.443846999999998</v>
      </c>
      <c r="FS12" s="4">
        <v>32.443846999999998</v>
      </c>
      <c r="FT12" s="4">
        <v>31.934253999999999</v>
      </c>
      <c r="FU12" s="4">
        <v>31.961123000000001</v>
      </c>
      <c r="FV12" s="4">
        <v>31.850210000000001</v>
      </c>
      <c r="FW12" s="4">
        <v>31.934253999999999</v>
      </c>
      <c r="FX12" s="4">
        <v>31.088712999999998</v>
      </c>
      <c r="FY12" s="4">
        <v>33.697552000000002</v>
      </c>
      <c r="FZ12" s="4">
        <v>33.664053000000003</v>
      </c>
      <c r="GA12" s="4">
        <v>31.958366000000002</v>
      </c>
      <c r="GB12" s="4">
        <v>33.111882000000001</v>
      </c>
      <c r="GC12" s="4">
        <v>31.125713999999999</v>
      </c>
      <c r="GD12" s="4">
        <v>29.981531</v>
      </c>
      <c r="GE12" s="4">
        <v>29.914477000000002</v>
      </c>
      <c r="GF12" s="4">
        <v>30.612544</v>
      </c>
      <c r="GG12" s="4">
        <v>28.998218999999999</v>
      </c>
      <c r="GH12" s="4">
        <v>29.117426500000001</v>
      </c>
      <c r="GI12" s="4">
        <v>29.195678000000001</v>
      </c>
      <c r="GJ12" s="4">
        <v>30.056177000000002</v>
      </c>
      <c r="GK12" s="4">
        <v>32.353766</v>
      </c>
      <c r="GM12" s="3"/>
    </row>
    <row r="13" spans="2:195" x14ac:dyDescent="0.2">
      <c r="B13" s="1">
        <v>43442.208333333358</v>
      </c>
      <c r="C13" s="4">
        <v>31.367857000000001</v>
      </c>
      <c r="D13" s="4">
        <v>31.404295000000001</v>
      </c>
      <c r="E13" s="4">
        <v>31.389707000000001</v>
      </c>
      <c r="F13" s="4">
        <v>31.367825</v>
      </c>
      <c r="G13" s="4">
        <v>29.822735999999999</v>
      </c>
      <c r="H13" s="4">
        <v>32.914693</v>
      </c>
      <c r="I13" s="4">
        <v>33.015765999999999</v>
      </c>
      <c r="J13" s="4">
        <v>32.963411999999998</v>
      </c>
      <c r="K13" s="4">
        <v>30.980090000000001</v>
      </c>
      <c r="L13" s="4">
        <v>31.552775</v>
      </c>
      <c r="M13" s="4">
        <v>32.441003000000002</v>
      </c>
      <c r="N13" s="4">
        <v>31.695183</v>
      </c>
      <c r="O13" s="4">
        <v>32.054518999999999</v>
      </c>
      <c r="P13" s="4">
        <v>32.914113</v>
      </c>
      <c r="Q13" s="4">
        <v>31.240089000000001</v>
      </c>
      <c r="R13" s="4">
        <v>29.8982575</v>
      </c>
      <c r="S13" s="4">
        <v>29.945240999999999</v>
      </c>
      <c r="T13" s="4">
        <v>31.502405</v>
      </c>
      <c r="U13" s="4">
        <v>30.138684000000001</v>
      </c>
      <c r="V13" s="4">
        <v>29.772580999999999</v>
      </c>
      <c r="W13" s="4">
        <v>29.888560499999997</v>
      </c>
      <c r="X13" s="4">
        <v>33.629798999999998</v>
      </c>
      <c r="Y13" s="4">
        <v>29.677682999999998</v>
      </c>
      <c r="Z13" s="4">
        <v>31.026129999999998</v>
      </c>
      <c r="AA13" s="4">
        <v>30.150649999999999</v>
      </c>
      <c r="AB13" s="4">
        <v>29.889648999999999</v>
      </c>
      <c r="AC13" s="4">
        <v>31.465763500000001</v>
      </c>
      <c r="AD13" s="4">
        <v>31.527570000000001</v>
      </c>
      <c r="AE13" s="4">
        <v>29.720374</v>
      </c>
      <c r="AF13" s="4">
        <v>33.069592999999998</v>
      </c>
      <c r="AG13" s="4">
        <v>31.581420000000001</v>
      </c>
      <c r="AH13" s="4">
        <v>30.020436333333333</v>
      </c>
      <c r="AI13" s="4">
        <v>30.055116999999999</v>
      </c>
      <c r="AJ13" s="4">
        <v>32.705534999999998</v>
      </c>
      <c r="AK13" s="4">
        <v>29.718696000000001</v>
      </c>
      <c r="AL13" s="4">
        <v>29.149757000000001</v>
      </c>
      <c r="AM13" s="4">
        <v>31.783027000000001</v>
      </c>
      <c r="AN13" s="4">
        <v>31.228560000000002</v>
      </c>
      <c r="AO13" s="4">
        <v>31.961286000000001</v>
      </c>
      <c r="AP13" s="4">
        <v>30.149705000000001</v>
      </c>
      <c r="AQ13" s="4">
        <v>29.899370999999999</v>
      </c>
      <c r="AR13" s="4">
        <v>31.856822999999999</v>
      </c>
      <c r="AS13" s="4">
        <v>29.397066000000002</v>
      </c>
      <c r="AT13" s="4">
        <v>29.477477</v>
      </c>
      <c r="AU13" s="4">
        <v>29.549302000000001</v>
      </c>
      <c r="AV13" s="4">
        <v>29.829908</v>
      </c>
      <c r="AW13" s="4">
        <v>29.570491000000001</v>
      </c>
      <c r="AX13" s="4">
        <v>29.478626249999998</v>
      </c>
      <c r="AY13" s="4">
        <v>32.781517000000001</v>
      </c>
      <c r="AZ13" s="4">
        <v>32.788674</v>
      </c>
      <c r="BA13" s="4">
        <v>32.781253999999997</v>
      </c>
      <c r="BB13" s="4">
        <v>32.781339000000003</v>
      </c>
      <c r="BC13" s="4">
        <v>28.824162999999999</v>
      </c>
      <c r="BD13" s="4">
        <v>31.156614999999999</v>
      </c>
      <c r="BE13" s="4">
        <v>31.058402000000001</v>
      </c>
      <c r="BF13" s="4">
        <v>32.573832000000003</v>
      </c>
      <c r="BG13" s="4">
        <v>29.772354</v>
      </c>
      <c r="BH13" s="4">
        <v>29.772354</v>
      </c>
      <c r="BI13" s="4">
        <v>31.332944000000001</v>
      </c>
      <c r="BJ13" s="4">
        <v>30.471695166666667</v>
      </c>
      <c r="BK13" s="4">
        <v>31.826395999999999</v>
      </c>
      <c r="BL13" s="4">
        <v>30.990825999999998</v>
      </c>
      <c r="BM13" s="4">
        <v>30.990825999999998</v>
      </c>
      <c r="BN13" s="4">
        <v>32.689138999999997</v>
      </c>
      <c r="BO13" s="4">
        <v>32.479393999999999</v>
      </c>
      <c r="BP13" s="4">
        <v>31.497524225790002</v>
      </c>
      <c r="BQ13" s="4">
        <v>30.574684999999999</v>
      </c>
      <c r="BR13" s="4">
        <v>31.475186000000001</v>
      </c>
      <c r="BS13" s="4">
        <v>31.388524</v>
      </c>
      <c r="BT13" s="4">
        <v>31.826395999999999</v>
      </c>
      <c r="BU13" s="4">
        <v>29.829908</v>
      </c>
      <c r="BV13" s="4">
        <v>29.698047333333335</v>
      </c>
      <c r="BW13" s="4">
        <v>31.751757999999999</v>
      </c>
      <c r="BX13" s="4">
        <v>31.658977</v>
      </c>
      <c r="BY13" s="4">
        <v>31.680679000000001</v>
      </c>
      <c r="BZ13" s="4">
        <v>30.362907</v>
      </c>
      <c r="CA13" s="4">
        <v>30.515615</v>
      </c>
      <c r="CB13" s="4">
        <v>29.691116000000001</v>
      </c>
      <c r="CC13" s="4">
        <v>30.057908999999999</v>
      </c>
      <c r="CD13" s="4">
        <v>32.994619571369995</v>
      </c>
      <c r="CE13" s="4">
        <v>30.886175999999999</v>
      </c>
      <c r="CF13" s="4">
        <v>29.944800999999998</v>
      </c>
      <c r="CG13" s="4">
        <v>35.959335176729994</v>
      </c>
      <c r="CH13" s="4">
        <v>29.777771000000001</v>
      </c>
      <c r="CI13" s="4">
        <v>29.991655000000002</v>
      </c>
      <c r="CJ13" s="4">
        <v>29.916350999999999</v>
      </c>
      <c r="CK13" s="4">
        <v>31.040409</v>
      </c>
      <c r="CL13" s="4">
        <v>32.952804</v>
      </c>
      <c r="CM13" s="4">
        <v>33.070737000000001</v>
      </c>
      <c r="CN13" s="4">
        <v>32.477015000000002</v>
      </c>
      <c r="CO13" s="4">
        <v>32.231929000000001</v>
      </c>
      <c r="CP13" s="4">
        <v>33.070793000000002</v>
      </c>
      <c r="CQ13" s="4">
        <v>30.941392</v>
      </c>
      <c r="CR13" s="4">
        <v>30.990825999999998</v>
      </c>
      <c r="CS13" s="4">
        <v>30.076369</v>
      </c>
      <c r="CT13" s="4">
        <v>32.186808999999997</v>
      </c>
      <c r="CU13" s="4">
        <v>32.211562000000001</v>
      </c>
      <c r="CV13" s="4">
        <v>29.438667999999996</v>
      </c>
      <c r="CW13" s="4">
        <v>31.53604</v>
      </c>
      <c r="CX13" s="4">
        <v>31.220994999999998</v>
      </c>
      <c r="CY13" s="4">
        <v>31.490476999999998</v>
      </c>
      <c r="CZ13" s="4">
        <v>29.570491000000001</v>
      </c>
      <c r="DA13" s="4">
        <v>29.570491000000001</v>
      </c>
      <c r="DB13" s="4">
        <v>30.333234999999998</v>
      </c>
      <c r="DC13" s="4">
        <v>32.789088999999997</v>
      </c>
      <c r="DD13" s="4">
        <v>32.926620999999997</v>
      </c>
      <c r="DE13" s="4">
        <v>29.837420000000002</v>
      </c>
      <c r="DF13" s="4">
        <v>29.576537999999999</v>
      </c>
      <c r="DG13" s="4">
        <v>29.503692000000001</v>
      </c>
      <c r="DH13" s="4">
        <v>28.807582696633002</v>
      </c>
      <c r="DI13" s="4">
        <v>31.090779999999999</v>
      </c>
      <c r="DJ13" s="4">
        <v>29.615037999999998</v>
      </c>
      <c r="DK13" s="4">
        <v>29.566071999999998</v>
      </c>
      <c r="DL13" s="4">
        <v>28.815415000000002</v>
      </c>
      <c r="DM13" s="4">
        <v>35.001087684023993</v>
      </c>
      <c r="DN13" s="4">
        <v>33.086236999999997</v>
      </c>
      <c r="DO13" s="4">
        <v>33.086300999999999</v>
      </c>
      <c r="DP13" s="4">
        <v>32.394136000000003</v>
      </c>
      <c r="DQ13" s="4">
        <v>32.465761000000001</v>
      </c>
      <c r="DR13" s="4">
        <v>29.274137</v>
      </c>
      <c r="DS13" s="4">
        <v>32.640059999999998</v>
      </c>
      <c r="DT13" s="4">
        <v>29.829908</v>
      </c>
      <c r="DU13" s="4">
        <v>29.719906999999999</v>
      </c>
      <c r="DV13" s="4">
        <v>30.463671631380002</v>
      </c>
      <c r="DW13" s="4">
        <v>29.86731</v>
      </c>
      <c r="DX13" s="4">
        <v>29.939226000000001</v>
      </c>
      <c r="DY13" s="4">
        <v>29.838982999999999</v>
      </c>
      <c r="DZ13" s="4">
        <v>30.631889999999999</v>
      </c>
      <c r="EA13" s="4">
        <v>30.190788999999999</v>
      </c>
      <c r="EB13" s="4">
        <v>30.004560000000001</v>
      </c>
      <c r="EC13" s="4">
        <v>30.757771000000002</v>
      </c>
      <c r="ED13" s="4">
        <v>30.651147999999999</v>
      </c>
      <c r="EE13" s="4">
        <v>30.606729999999999</v>
      </c>
      <c r="EF13" s="4">
        <v>30.870420055605003</v>
      </c>
      <c r="EG13" s="4">
        <v>31.074292</v>
      </c>
      <c r="EH13" s="4">
        <v>32.337933999999997</v>
      </c>
      <c r="EI13" s="4">
        <v>30.045076999999999</v>
      </c>
      <c r="EJ13" s="4">
        <v>33.524549999999998</v>
      </c>
      <c r="EK13" s="4">
        <v>29.477477</v>
      </c>
      <c r="EL13" s="4">
        <v>29.477477</v>
      </c>
      <c r="EM13" s="4">
        <v>29.940394000000001</v>
      </c>
      <c r="EN13" s="4">
        <v>31.084624000000002</v>
      </c>
      <c r="EO13" s="4">
        <v>32.689138999999997</v>
      </c>
      <c r="EP13" s="4">
        <v>32.689138999999997</v>
      </c>
      <c r="EQ13" s="4">
        <v>32.155604250000003</v>
      </c>
      <c r="ER13" s="4">
        <v>32.155211000000001</v>
      </c>
      <c r="ES13" s="4">
        <v>29.486007000000001</v>
      </c>
      <c r="ET13" s="4">
        <v>29.486007000000001</v>
      </c>
      <c r="EU13" s="4">
        <v>32.219396000000003</v>
      </c>
      <c r="EV13" s="4">
        <v>31.420323</v>
      </c>
      <c r="EW13" s="4">
        <v>30.928691000000001</v>
      </c>
      <c r="EX13" s="4">
        <v>31.826395999999999</v>
      </c>
      <c r="EY13" s="4">
        <v>31.826395999999999</v>
      </c>
      <c r="EZ13" s="4">
        <v>32.907404</v>
      </c>
      <c r="FA13" s="4">
        <v>29.669163333333334</v>
      </c>
      <c r="FB13" s="4">
        <v>32.231929000000001</v>
      </c>
      <c r="FC13" s="4">
        <v>35.942116719642001</v>
      </c>
      <c r="FD13" s="4">
        <v>28.507321000000001</v>
      </c>
      <c r="FE13" s="4">
        <v>35.942116719642001</v>
      </c>
      <c r="FF13" s="4">
        <v>32.154286999999997</v>
      </c>
      <c r="FG13" s="4">
        <v>29.919352</v>
      </c>
      <c r="FH13" s="4">
        <v>32.004052000000001</v>
      </c>
      <c r="FI13" s="4">
        <v>29.845786</v>
      </c>
      <c r="FJ13" s="4">
        <v>30.128549</v>
      </c>
      <c r="FK13" s="4">
        <v>30.188362999999999</v>
      </c>
      <c r="FL13" s="4">
        <v>32.708064999999998</v>
      </c>
      <c r="FM13" s="4">
        <v>32.582293</v>
      </c>
      <c r="FN13" s="4">
        <v>32.518884999999997</v>
      </c>
      <c r="FO13" s="4">
        <v>30.128575000000001</v>
      </c>
      <c r="FP13" s="4">
        <v>30.128549</v>
      </c>
      <c r="FQ13" s="4">
        <v>30.128565500000001</v>
      </c>
      <c r="FR13" s="4">
        <v>32.576619999999998</v>
      </c>
      <c r="FS13" s="4">
        <v>32.576619999999998</v>
      </c>
      <c r="FT13" s="4">
        <v>32.155293999999998</v>
      </c>
      <c r="FU13" s="4">
        <v>32.182774999999999</v>
      </c>
      <c r="FV13" s="4">
        <v>32.070515</v>
      </c>
      <c r="FW13" s="4">
        <v>32.155293999999998</v>
      </c>
      <c r="FX13" s="4">
        <v>31.283090999999999</v>
      </c>
      <c r="FY13" s="4">
        <v>33.695756000000003</v>
      </c>
      <c r="FZ13" s="4">
        <v>33.660178999999999</v>
      </c>
      <c r="GA13" s="4">
        <v>32.169041</v>
      </c>
      <c r="GB13" s="4">
        <v>33.091293</v>
      </c>
      <c r="GC13" s="4">
        <v>31.309010000000001</v>
      </c>
      <c r="GD13" s="4">
        <v>30.070004000000001</v>
      </c>
      <c r="GE13" s="4">
        <v>30.002713</v>
      </c>
      <c r="GF13" s="4">
        <v>30.790589000000001</v>
      </c>
      <c r="GG13" s="4">
        <v>29.034448000000001</v>
      </c>
      <c r="GH13" s="4">
        <v>29.313766999999999</v>
      </c>
      <c r="GI13" s="4">
        <v>29.383792</v>
      </c>
      <c r="GJ13" s="4">
        <v>30.147725999999999</v>
      </c>
      <c r="GK13" s="4">
        <v>32.583748999999997</v>
      </c>
      <c r="GM13" s="3"/>
    </row>
    <row r="14" spans="2:195" x14ac:dyDescent="0.2">
      <c r="B14" s="1">
        <v>43442.229166666693</v>
      </c>
      <c r="C14" s="4">
        <v>31.357873000000001</v>
      </c>
      <c r="D14" s="4">
        <v>31.394328999999999</v>
      </c>
      <c r="E14" s="4">
        <v>31.379733999999999</v>
      </c>
      <c r="F14" s="4">
        <v>31.357841000000001</v>
      </c>
      <c r="G14" s="4">
        <v>29.845714999999998</v>
      </c>
      <c r="H14" s="4">
        <v>32.806758000000002</v>
      </c>
      <c r="I14" s="4">
        <v>32.904062000000003</v>
      </c>
      <c r="J14" s="4">
        <v>32.856133999999997</v>
      </c>
      <c r="K14" s="4">
        <v>31.069709</v>
      </c>
      <c r="L14" s="4">
        <v>31.543088999999998</v>
      </c>
      <c r="M14" s="4">
        <v>32.287714000000001</v>
      </c>
      <c r="N14" s="4">
        <v>31.535768000000001</v>
      </c>
      <c r="O14" s="4">
        <v>32.004930000000002</v>
      </c>
      <c r="P14" s="4">
        <v>32.806417000000003</v>
      </c>
      <c r="Q14" s="4">
        <v>31.043731999999999</v>
      </c>
      <c r="R14" s="4">
        <v>29.849823499999999</v>
      </c>
      <c r="S14" s="4">
        <v>29.898412</v>
      </c>
      <c r="T14" s="4">
        <v>31.466154</v>
      </c>
      <c r="U14" s="4">
        <v>30.147086999999999</v>
      </c>
      <c r="V14" s="4">
        <v>29.781324000000001</v>
      </c>
      <c r="W14" s="4">
        <v>29.892896499999999</v>
      </c>
      <c r="X14" s="4">
        <v>33.454749</v>
      </c>
      <c r="Y14" s="4">
        <v>29.632828</v>
      </c>
      <c r="Z14" s="4">
        <v>31.097569</v>
      </c>
      <c r="AA14" s="4">
        <v>30.157706000000001</v>
      </c>
      <c r="AB14" s="4">
        <v>29.878205000000001</v>
      </c>
      <c r="AC14" s="4">
        <v>31.442171249999998</v>
      </c>
      <c r="AD14" s="4">
        <v>31.500890999999999</v>
      </c>
      <c r="AE14" s="4">
        <v>29.730549</v>
      </c>
      <c r="AF14" s="4">
        <v>32.942338999999997</v>
      </c>
      <c r="AG14" s="4">
        <v>31.547912</v>
      </c>
      <c r="AH14" s="4">
        <v>29.96717266666667</v>
      </c>
      <c r="AI14" s="4">
        <v>30.001522000000001</v>
      </c>
      <c r="AJ14" s="4">
        <v>32.567739000000003</v>
      </c>
      <c r="AK14" s="4">
        <v>29.711167</v>
      </c>
      <c r="AL14" s="4">
        <v>29.163387</v>
      </c>
      <c r="AM14" s="4">
        <v>31.541402999999999</v>
      </c>
      <c r="AN14" s="4">
        <v>30.942239000000001</v>
      </c>
      <c r="AO14" s="4">
        <v>31.689449</v>
      </c>
      <c r="AP14" s="4">
        <v>30.161670000000001</v>
      </c>
      <c r="AQ14" s="4">
        <v>29.896241</v>
      </c>
      <c r="AR14" s="4">
        <v>31.832353000000001</v>
      </c>
      <c r="AS14" s="4">
        <v>29.411804499999999</v>
      </c>
      <c r="AT14" s="4">
        <v>29.508056</v>
      </c>
      <c r="AU14" s="4">
        <v>29.564339</v>
      </c>
      <c r="AV14" s="4">
        <v>29.831236000000001</v>
      </c>
      <c r="AW14" s="4">
        <v>29.585538</v>
      </c>
      <c r="AX14" s="4">
        <v>29.493650749999997</v>
      </c>
      <c r="AY14" s="4">
        <v>32.585681000000001</v>
      </c>
      <c r="AZ14" s="4">
        <v>32.616900999999999</v>
      </c>
      <c r="BA14" s="4">
        <v>32.585417999999997</v>
      </c>
      <c r="BB14" s="4">
        <v>32.585504</v>
      </c>
      <c r="BC14" s="4">
        <v>28.843191999999998</v>
      </c>
      <c r="BD14" s="4">
        <v>31.157173</v>
      </c>
      <c r="BE14" s="4">
        <v>31.052538999999999</v>
      </c>
      <c r="BF14" s="4">
        <v>32.381602999999998</v>
      </c>
      <c r="BG14" s="4">
        <v>29.793116999999999</v>
      </c>
      <c r="BH14" s="4">
        <v>29.793116999999999</v>
      </c>
      <c r="BI14" s="4">
        <v>31.209500999999999</v>
      </c>
      <c r="BJ14" s="4">
        <v>30.347117999999998</v>
      </c>
      <c r="BK14" s="4">
        <v>31.800314</v>
      </c>
      <c r="BL14" s="4">
        <v>31.043925999999999</v>
      </c>
      <c r="BM14" s="4">
        <v>31.043925999999999</v>
      </c>
      <c r="BN14" s="4">
        <v>32.679707000000001</v>
      </c>
      <c r="BO14" s="4">
        <v>32.360365999999999</v>
      </c>
      <c r="BP14" s="4">
        <v>31.470870650877</v>
      </c>
      <c r="BQ14" s="4">
        <v>30.605958999999999</v>
      </c>
      <c r="BR14" s="4">
        <v>31.260978999999999</v>
      </c>
      <c r="BS14" s="4">
        <v>31.181331</v>
      </c>
      <c r="BT14" s="4">
        <v>31.800314</v>
      </c>
      <c r="BU14" s="4">
        <v>29.831236000000001</v>
      </c>
      <c r="BV14" s="4">
        <v>29.699659333333333</v>
      </c>
      <c r="BW14" s="4">
        <v>31.718944</v>
      </c>
      <c r="BX14" s="4">
        <v>31.624020000000002</v>
      </c>
      <c r="BY14" s="4">
        <v>31.646678999999999</v>
      </c>
      <c r="BZ14" s="4">
        <v>30.359435000000001</v>
      </c>
      <c r="CA14" s="4">
        <v>30.404916</v>
      </c>
      <c r="CB14" s="4">
        <v>29.684777</v>
      </c>
      <c r="CC14" s="4">
        <v>30.028793</v>
      </c>
      <c r="CD14" s="4">
        <v>32.79843056675</v>
      </c>
      <c r="CE14" s="4">
        <v>30.896106</v>
      </c>
      <c r="CF14" s="4">
        <v>29.938222</v>
      </c>
      <c r="CG14" s="4">
        <v>35.772159463229997</v>
      </c>
      <c r="CH14" s="4">
        <v>29.747682999999999</v>
      </c>
      <c r="CI14" s="4">
        <v>30.018433999999999</v>
      </c>
      <c r="CJ14" s="4">
        <v>29.958428999999999</v>
      </c>
      <c r="CK14" s="4">
        <v>31.082225999999999</v>
      </c>
      <c r="CL14" s="4">
        <v>32.820906000000001</v>
      </c>
      <c r="CM14" s="4">
        <v>32.943465000000003</v>
      </c>
      <c r="CN14" s="4">
        <v>32.358407</v>
      </c>
      <c r="CO14" s="4">
        <v>32.122774</v>
      </c>
      <c r="CP14" s="4">
        <v>32.943520999999997</v>
      </c>
      <c r="CQ14" s="4">
        <v>30.994916</v>
      </c>
      <c r="CR14" s="4">
        <v>31.043925999999999</v>
      </c>
      <c r="CS14" s="4">
        <v>30.090768000000001</v>
      </c>
      <c r="CT14" s="4">
        <v>32.027467999999999</v>
      </c>
      <c r="CU14" s="4">
        <v>32.049613999999998</v>
      </c>
      <c r="CV14" s="4">
        <v>29.471039000000001</v>
      </c>
      <c r="CW14" s="4">
        <v>31.520332</v>
      </c>
      <c r="CX14" s="4">
        <v>31.170788999999999</v>
      </c>
      <c r="CY14" s="4">
        <v>31.475981999999998</v>
      </c>
      <c r="CZ14" s="4">
        <v>29.585538</v>
      </c>
      <c r="DA14" s="4">
        <v>29.585538</v>
      </c>
      <c r="DB14" s="4">
        <v>30.334935000000002</v>
      </c>
      <c r="DC14" s="4">
        <v>32.650073999999996</v>
      </c>
      <c r="DD14" s="4">
        <v>32.774603999999997</v>
      </c>
      <c r="DE14" s="4">
        <v>29.679724</v>
      </c>
      <c r="DF14" s="4">
        <v>29.568657999999999</v>
      </c>
      <c r="DG14" s="4">
        <v>29.495826999999998</v>
      </c>
      <c r="DH14" s="4">
        <v>28.791862795838998</v>
      </c>
      <c r="DI14" s="4">
        <v>31.010985000000002</v>
      </c>
      <c r="DJ14" s="4">
        <v>29.624172000000002</v>
      </c>
      <c r="DK14" s="4">
        <v>29.574016</v>
      </c>
      <c r="DL14" s="4">
        <v>28.642029000000001</v>
      </c>
      <c r="DM14" s="4">
        <v>34.818899845223996</v>
      </c>
      <c r="DN14" s="4">
        <v>32.893179000000003</v>
      </c>
      <c r="DO14" s="4">
        <v>32.893242999999998</v>
      </c>
      <c r="DP14" s="4">
        <v>32.279485999999999</v>
      </c>
      <c r="DQ14" s="4">
        <v>32.349119000000002</v>
      </c>
      <c r="DR14" s="4">
        <v>29.269455000000001</v>
      </c>
      <c r="DS14" s="4">
        <v>32.617060000000002</v>
      </c>
      <c r="DT14" s="4">
        <v>29.831236000000001</v>
      </c>
      <c r="DU14" s="4">
        <v>29.722280000000001</v>
      </c>
      <c r="DV14" s="4">
        <v>30.475972666724001</v>
      </c>
      <c r="DW14" s="4">
        <v>29.858535</v>
      </c>
      <c r="DX14" s="4">
        <v>29.930304</v>
      </c>
      <c r="DY14" s="4">
        <v>29.831482000000001</v>
      </c>
      <c r="DZ14" s="4">
        <v>30.449750000000002</v>
      </c>
      <c r="EA14" s="4">
        <v>30.191258000000001</v>
      </c>
      <c r="EB14" s="4">
        <v>29.99896</v>
      </c>
      <c r="EC14" s="4">
        <v>30.738553</v>
      </c>
      <c r="ED14" s="4">
        <v>30.638328000000001</v>
      </c>
      <c r="EE14" s="4">
        <v>30.596575999999999</v>
      </c>
      <c r="EF14" s="4">
        <v>30.758433958332002</v>
      </c>
      <c r="EG14" s="4">
        <v>31.072192999999999</v>
      </c>
      <c r="EH14" s="4">
        <v>32.310577000000002</v>
      </c>
      <c r="EI14" s="4">
        <v>30.056569</v>
      </c>
      <c r="EJ14" s="4">
        <v>33.540880999999999</v>
      </c>
      <c r="EK14" s="4">
        <v>29.508056</v>
      </c>
      <c r="EL14" s="4">
        <v>29.508056</v>
      </c>
      <c r="EM14" s="4">
        <v>29.931932</v>
      </c>
      <c r="EN14" s="4">
        <v>31.005635000000002</v>
      </c>
      <c r="EO14" s="4">
        <v>32.679707000000001</v>
      </c>
      <c r="EP14" s="4">
        <v>32.679707000000001</v>
      </c>
      <c r="EQ14" s="4">
        <v>32.053224749999998</v>
      </c>
      <c r="ER14" s="4">
        <v>32.053230999999997</v>
      </c>
      <c r="ES14" s="4">
        <v>29.264064000000001</v>
      </c>
      <c r="ET14" s="4">
        <v>29.264064000000001</v>
      </c>
      <c r="EU14" s="4">
        <v>32.065969000000003</v>
      </c>
      <c r="EV14" s="4">
        <v>31.211061999999998</v>
      </c>
      <c r="EW14" s="4">
        <v>30.873025999999999</v>
      </c>
      <c r="EX14" s="4">
        <v>31.800314</v>
      </c>
      <c r="EY14" s="4">
        <v>31.800314</v>
      </c>
      <c r="EZ14" s="4">
        <v>32.728045000000002</v>
      </c>
      <c r="FA14" s="4">
        <v>29.624342666666667</v>
      </c>
      <c r="FB14" s="4">
        <v>32.122774</v>
      </c>
      <c r="FC14" s="4">
        <v>35.755030631742002</v>
      </c>
      <c r="FD14" s="4">
        <v>28.348663999999999</v>
      </c>
      <c r="FE14" s="4">
        <v>35.755030631742002</v>
      </c>
      <c r="FF14" s="4">
        <v>32.053243999999999</v>
      </c>
      <c r="FG14" s="4">
        <v>29.939333999999999</v>
      </c>
      <c r="FH14" s="4">
        <v>31.916810000000002</v>
      </c>
      <c r="FI14" s="4">
        <v>29.831599000000001</v>
      </c>
      <c r="FJ14" s="4">
        <v>30.141110999999999</v>
      </c>
      <c r="FK14" s="4">
        <v>30.035858000000001</v>
      </c>
      <c r="FL14" s="4">
        <v>32.561478999999999</v>
      </c>
      <c r="FM14" s="4">
        <v>32.455820000000003</v>
      </c>
      <c r="FN14" s="4">
        <v>32.398268000000002</v>
      </c>
      <c r="FO14" s="4">
        <v>30.141135999999999</v>
      </c>
      <c r="FP14" s="4">
        <v>30.141110999999999</v>
      </c>
      <c r="FQ14" s="4">
        <v>30.141126499999999</v>
      </c>
      <c r="FR14" s="4">
        <v>32.649653000000001</v>
      </c>
      <c r="FS14" s="4">
        <v>32.649653000000001</v>
      </c>
      <c r="FT14" s="4">
        <v>32.116518999999997</v>
      </c>
      <c r="FU14" s="4">
        <v>32.143791</v>
      </c>
      <c r="FV14" s="4">
        <v>32.031857000000002</v>
      </c>
      <c r="FW14" s="4">
        <v>32.116518999999997</v>
      </c>
      <c r="FX14" s="4">
        <v>31.274585999999999</v>
      </c>
      <c r="FY14" s="4">
        <v>33.568748999999997</v>
      </c>
      <c r="FZ14" s="4">
        <v>33.546101</v>
      </c>
      <c r="GA14" s="4">
        <v>32.154007999999997</v>
      </c>
      <c r="GB14" s="4">
        <v>32.981521999999998</v>
      </c>
      <c r="GC14" s="4">
        <v>31.296195999999998</v>
      </c>
      <c r="GD14" s="4">
        <v>30.082090999999998</v>
      </c>
      <c r="GE14" s="4">
        <v>30.015573</v>
      </c>
      <c r="GF14" s="4">
        <v>30.773786999999999</v>
      </c>
      <c r="GG14" s="4">
        <v>29.048919999999999</v>
      </c>
      <c r="GH14" s="4">
        <v>29.271394999999998</v>
      </c>
      <c r="GI14" s="4">
        <v>29.346059</v>
      </c>
      <c r="GJ14" s="4">
        <v>30.155401000000001</v>
      </c>
      <c r="GK14" s="4">
        <v>32.558999</v>
      </c>
      <c r="GM14" s="3"/>
    </row>
    <row r="15" spans="2:195" x14ac:dyDescent="0.2">
      <c r="B15" s="1">
        <v>43442.250000000029</v>
      </c>
      <c r="C15" s="4">
        <v>31.109635000000001</v>
      </c>
      <c r="D15" s="4">
        <v>31.144482</v>
      </c>
      <c r="E15" s="4">
        <v>31.130531000000001</v>
      </c>
      <c r="F15" s="4">
        <v>31.109604000000001</v>
      </c>
      <c r="G15" s="4">
        <v>29.787483000000002</v>
      </c>
      <c r="H15" s="4">
        <v>32.742348</v>
      </c>
      <c r="I15" s="4">
        <v>32.831631999999999</v>
      </c>
      <c r="J15" s="4">
        <v>32.785829999999997</v>
      </c>
      <c r="K15" s="4">
        <v>31.002191</v>
      </c>
      <c r="L15" s="4">
        <v>31.2776</v>
      </c>
      <c r="M15" s="4">
        <v>32.404142999999998</v>
      </c>
      <c r="N15" s="4">
        <v>31.725027999999998</v>
      </c>
      <c r="O15" s="4">
        <v>31.813904999999998</v>
      </c>
      <c r="P15" s="4">
        <v>32.740958999999997</v>
      </c>
      <c r="Q15" s="4">
        <v>31.093040999999999</v>
      </c>
      <c r="R15" s="4">
        <v>29.603445499999999</v>
      </c>
      <c r="S15" s="4">
        <v>29.653079000000002</v>
      </c>
      <c r="T15" s="4">
        <v>31.242766</v>
      </c>
      <c r="U15" s="4">
        <v>30.042000000000002</v>
      </c>
      <c r="V15" s="4">
        <v>29.656898000000002</v>
      </c>
      <c r="W15" s="4">
        <v>29.795118500000001</v>
      </c>
      <c r="X15" s="4">
        <v>33.377256000000003</v>
      </c>
      <c r="Y15" s="4">
        <v>29.723050000000001</v>
      </c>
      <c r="Z15" s="4">
        <v>31.052326999999998</v>
      </c>
      <c r="AA15" s="4">
        <v>30.048527</v>
      </c>
      <c r="AB15" s="4">
        <v>29.738737</v>
      </c>
      <c r="AC15" s="4">
        <v>31.243797749999999</v>
      </c>
      <c r="AD15" s="4">
        <v>31.293234999999999</v>
      </c>
      <c r="AE15" s="4">
        <v>29.600522999999999</v>
      </c>
      <c r="AF15" s="4">
        <v>32.849155000000003</v>
      </c>
      <c r="AG15" s="4">
        <v>31.322704000000002</v>
      </c>
      <c r="AH15" s="4">
        <v>30.153794666666666</v>
      </c>
      <c r="AI15" s="4">
        <v>30.15513</v>
      </c>
      <c r="AJ15" s="4">
        <v>32.515273999999998</v>
      </c>
      <c r="AK15" s="4">
        <v>29.581788</v>
      </c>
      <c r="AL15" s="4">
        <v>28.989540999999999</v>
      </c>
      <c r="AM15" s="4">
        <v>31.490715999999999</v>
      </c>
      <c r="AN15" s="4">
        <v>30.882368</v>
      </c>
      <c r="AO15" s="4">
        <v>31.650718999999999</v>
      </c>
      <c r="AP15" s="4">
        <v>30.051863000000001</v>
      </c>
      <c r="AQ15" s="4">
        <v>29.730122999999999</v>
      </c>
      <c r="AR15" s="4">
        <v>31.617601000000001</v>
      </c>
      <c r="AS15" s="4">
        <v>29.352238999999997</v>
      </c>
      <c r="AT15" s="4">
        <v>29.483806000000001</v>
      </c>
      <c r="AU15" s="4">
        <v>29.506664000000001</v>
      </c>
      <c r="AV15" s="4">
        <v>29.750713000000001</v>
      </c>
      <c r="AW15" s="4">
        <v>29.527950000000001</v>
      </c>
      <c r="AX15" s="4">
        <v>29.4358085</v>
      </c>
      <c r="AY15" s="4">
        <v>32.542794000000001</v>
      </c>
      <c r="AZ15" s="4">
        <v>32.572972</v>
      </c>
      <c r="BA15" s="4">
        <v>32.542532000000001</v>
      </c>
      <c r="BB15" s="4">
        <v>32.542617</v>
      </c>
      <c r="BC15" s="4">
        <v>28.823201000000001</v>
      </c>
      <c r="BD15" s="4">
        <v>30.929175999999998</v>
      </c>
      <c r="BE15" s="4">
        <v>30.847218999999999</v>
      </c>
      <c r="BF15" s="4">
        <v>32.384543000000001</v>
      </c>
      <c r="BG15" s="4">
        <v>29.660525</v>
      </c>
      <c r="BH15" s="4">
        <v>29.660525</v>
      </c>
      <c r="BI15" s="4">
        <v>31.241182999999999</v>
      </c>
      <c r="BJ15" s="4">
        <v>30.104625333333335</v>
      </c>
      <c r="BK15" s="4">
        <v>31.585256999999999</v>
      </c>
      <c r="BL15" s="4">
        <v>31.033349999999999</v>
      </c>
      <c r="BM15" s="4">
        <v>31.033349999999999</v>
      </c>
      <c r="BN15" s="4">
        <v>32.376130000000003</v>
      </c>
      <c r="BO15" s="4">
        <v>32.301532999999999</v>
      </c>
      <c r="BP15" s="4">
        <v>31.263412547045</v>
      </c>
      <c r="BQ15" s="4">
        <v>30.554196999999998</v>
      </c>
      <c r="BR15" s="4">
        <v>31.319956999999999</v>
      </c>
      <c r="BS15" s="4">
        <v>31.233535</v>
      </c>
      <c r="BT15" s="4">
        <v>31.585256999999999</v>
      </c>
      <c r="BU15" s="4">
        <v>29.750713000000001</v>
      </c>
      <c r="BV15" s="4">
        <v>29.619334666666663</v>
      </c>
      <c r="BW15" s="4">
        <v>31.505908000000002</v>
      </c>
      <c r="BX15" s="4">
        <v>31.407268999999999</v>
      </c>
      <c r="BY15" s="4">
        <v>31.428597</v>
      </c>
      <c r="BZ15" s="4">
        <v>30.188209000000001</v>
      </c>
      <c r="CA15" s="4">
        <v>30.161567999999999</v>
      </c>
      <c r="CB15" s="4">
        <v>29.403082999999999</v>
      </c>
      <c r="CC15" s="4">
        <v>30.105215000000001</v>
      </c>
      <c r="CD15" s="4">
        <v>32.630066061785996</v>
      </c>
      <c r="CE15" s="4">
        <v>30.653403000000001</v>
      </c>
      <c r="CF15" s="4">
        <v>29.865811999999998</v>
      </c>
      <c r="CG15" s="4">
        <v>35.689298523120002</v>
      </c>
      <c r="CH15" s="4">
        <v>29.785482999999999</v>
      </c>
      <c r="CI15" s="4">
        <v>29.887706000000001</v>
      </c>
      <c r="CJ15" s="4">
        <v>29.806097000000001</v>
      </c>
      <c r="CK15" s="4">
        <v>31.072161999999999</v>
      </c>
      <c r="CL15" s="4">
        <v>32.731988000000001</v>
      </c>
      <c r="CM15" s="4">
        <v>32.849670000000003</v>
      </c>
      <c r="CN15" s="4">
        <v>32.299345000000002</v>
      </c>
      <c r="CO15" s="4">
        <v>32.070644999999999</v>
      </c>
      <c r="CP15" s="4">
        <v>32.849724999999999</v>
      </c>
      <c r="CQ15" s="4">
        <v>30.987596</v>
      </c>
      <c r="CR15" s="4">
        <v>31.033349999999999</v>
      </c>
      <c r="CS15" s="4">
        <v>29.996901000000001</v>
      </c>
      <c r="CT15" s="4">
        <v>32.143725000000003</v>
      </c>
      <c r="CU15" s="4">
        <v>32.167136999999997</v>
      </c>
      <c r="CV15" s="4">
        <v>29.453040000000001</v>
      </c>
      <c r="CW15" s="4">
        <v>31.312359000000001</v>
      </c>
      <c r="CX15" s="4">
        <v>30.930643</v>
      </c>
      <c r="CY15" s="4">
        <v>31.269389</v>
      </c>
      <c r="CZ15" s="4">
        <v>29.527950000000001</v>
      </c>
      <c r="DA15" s="4">
        <v>29.527950000000001</v>
      </c>
      <c r="DB15" s="4">
        <v>30.186402000000001</v>
      </c>
      <c r="DC15" s="4">
        <v>32.579672000000002</v>
      </c>
      <c r="DD15" s="4">
        <v>32.699907000000003</v>
      </c>
      <c r="DE15" s="4">
        <v>29.728147</v>
      </c>
      <c r="DF15" s="4">
        <v>29.462069</v>
      </c>
      <c r="DG15" s="4">
        <v>29.3886</v>
      </c>
      <c r="DH15" s="4">
        <v>28.602954534374998</v>
      </c>
      <c r="DI15" s="4">
        <v>30.996258999999998</v>
      </c>
      <c r="DJ15" s="4">
        <v>29.488593999999999</v>
      </c>
      <c r="DK15" s="4">
        <v>29.427861</v>
      </c>
      <c r="DL15" s="4">
        <v>29.233402000000002</v>
      </c>
      <c r="DM15" s="4">
        <v>34.738246990656002</v>
      </c>
      <c r="DN15" s="4">
        <v>32.811978000000003</v>
      </c>
      <c r="DO15" s="4">
        <v>32.812041000000001</v>
      </c>
      <c r="DP15" s="4">
        <v>32.218940000000003</v>
      </c>
      <c r="DQ15" s="4">
        <v>32.288984999999997</v>
      </c>
      <c r="DR15" s="4">
        <v>29.103942</v>
      </c>
      <c r="DS15" s="4">
        <v>32.386355000000002</v>
      </c>
      <c r="DT15" s="4">
        <v>29.750713000000001</v>
      </c>
      <c r="DU15" s="4">
        <v>29.641667999999999</v>
      </c>
      <c r="DV15" s="4">
        <v>30.357230699809001</v>
      </c>
      <c r="DW15" s="4">
        <v>29.731224000000001</v>
      </c>
      <c r="DX15" s="4">
        <v>29.802036000000001</v>
      </c>
      <c r="DY15" s="4">
        <v>29.790538999999999</v>
      </c>
      <c r="DZ15" s="4">
        <v>30.293441999999999</v>
      </c>
      <c r="EA15" s="4">
        <v>30.009129000000001</v>
      </c>
      <c r="EB15" s="4">
        <v>29.835681000000001</v>
      </c>
      <c r="EC15" s="4">
        <v>30.511125</v>
      </c>
      <c r="ED15" s="4">
        <v>30.434284000000002</v>
      </c>
      <c r="EE15" s="4">
        <v>30.402266999999998</v>
      </c>
      <c r="EF15" s="4">
        <v>30.512256551136002</v>
      </c>
      <c r="EG15" s="4">
        <v>30.818010000000001</v>
      </c>
      <c r="EH15" s="4">
        <v>32.073846000000003</v>
      </c>
      <c r="EI15" s="4">
        <v>29.959316000000001</v>
      </c>
      <c r="EJ15" s="4">
        <v>33.268529999999998</v>
      </c>
      <c r="EK15" s="4">
        <v>29.483806000000001</v>
      </c>
      <c r="EL15" s="4">
        <v>29.483806000000001</v>
      </c>
      <c r="EM15" s="4">
        <v>29.889772000000001</v>
      </c>
      <c r="EN15" s="4">
        <v>30.975950999999998</v>
      </c>
      <c r="EO15" s="4">
        <v>32.376130000000003</v>
      </c>
      <c r="EP15" s="4">
        <v>32.376130000000003</v>
      </c>
      <c r="EQ15" s="4">
        <v>32.00646725</v>
      </c>
      <c r="ER15" s="4">
        <v>32.006332</v>
      </c>
      <c r="ES15" s="4">
        <v>29.808900000000001</v>
      </c>
      <c r="ET15" s="4">
        <v>29.808900000000001</v>
      </c>
      <c r="EU15" s="4">
        <v>32.159923999999997</v>
      </c>
      <c r="EV15" s="4">
        <v>31.260891999999998</v>
      </c>
      <c r="EW15" s="4">
        <v>30.612978999999999</v>
      </c>
      <c r="EX15" s="4">
        <v>31.585256999999999</v>
      </c>
      <c r="EY15" s="4">
        <v>31.585256999999999</v>
      </c>
      <c r="EZ15" s="4">
        <v>32.64761</v>
      </c>
      <c r="FA15" s="4">
        <v>29.714558666666665</v>
      </c>
      <c r="FB15" s="4">
        <v>32.070644999999999</v>
      </c>
      <c r="FC15" s="4">
        <v>35.672209368048009</v>
      </c>
      <c r="FD15" s="4">
        <v>28.950756999999999</v>
      </c>
      <c r="FE15" s="4">
        <v>35.672209368048009</v>
      </c>
      <c r="FF15" s="4">
        <v>32.006013000000003</v>
      </c>
      <c r="FG15" s="4">
        <v>29.873051</v>
      </c>
      <c r="FH15" s="4">
        <v>31.890854000000001</v>
      </c>
      <c r="FI15" s="4">
        <v>29.685092000000001</v>
      </c>
      <c r="FJ15" s="4">
        <v>30.038148</v>
      </c>
      <c r="FK15" s="4">
        <v>30.079181999999999</v>
      </c>
      <c r="FL15" s="4">
        <v>32.517521000000002</v>
      </c>
      <c r="FM15" s="4">
        <v>32.408566999999998</v>
      </c>
      <c r="FN15" s="4">
        <v>32.353248999999998</v>
      </c>
      <c r="FO15" s="4">
        <v>30.038174000000001</v>
      </c>
      <c r="FP15" s="4">
        <v>30.038148</v>
      </c>
      <c r="FQ15" s="4">
        <v>30.038164500000001</v>
      </c>
      <c r="FR15" s="4">
        <v>32.517673000000002</v>
      </c>
      <c r="FS15" s="4">
        <v>32.517673000000002</v>
      </c>
      <c r="FT15" s="4">
        <v>31.881216999999999</v>
      </c>
      <c r="FU15" s="4">
        <v>31.908370999999999</v>
      </c>
      <c r="FV15" s="4">
        <v>31.797084000000002</v>
      </c>
      <c r="FW15" s="4">
        <v>31.881216999999999</v>
      </c>
      <c r="FX15" s="4">
        <v>31.020357000000001</v>
      </c>
      <c r="FY15" s="4">
        <v>33.527355</v>
      </c>
      <c r="FZ15" s="4">
        <v>33.496532999999999</v>
      </c>
      <c r="GA15" s="4">
        <v>31.861370000000001</v>
      </c>
      <c r="GB15" s="4">
        <v>32.904361000000002</v>
      </c>
      <c r="GC15" s="4">
        <v>31.095531999999999</v>
      </c>
      <c r="GD15" s="4">
        <v>29.97035</v>
      </c>
      <c r="GE15" s="4">
        <v>29.9035175</v>
      </c>
      <c r="GF15" s="4">
        <v>30.571874999999999</v>
      </c>
      <c r="GG15" s="4">
        <v>29.023954</v>
      </c>
      <c r="GH15" s="4">
        <v>29.123336500000001</v>
      </c>
      <c r="GI15" s="4">
        <v>29.198312000000001</v>
      </c>
      <c r="GJ15" s="4">
        <v>30.043216000000001</v>
      </c>
      <c r="GK15" s="4">
        <v>32.327784999999999</v>
      </c>
      <c r="GM15" s="3"/>
    </row>
    <row r="16" spans="2:195" x14ac:dyDescent="0.2">
      <c r="B16" s="1">
        <v>43442.270833333365</v>
      </c>
      <c r="C16" s="4">
        <v>31.309108999999999</v>
      </c>
      <c r="D16" s="4">
        <v>31.346532</v>
      </c>
      <c r="E16" s="4">
        <v>31.331551000000001</v>
      </c>
      <c r="F16" s="4">
        <v>31.309078</v>
      </c>
      <c r="G16" s="4">
        <v>29.94096</v>
      </c>
      <c r="H16" s="4">
        <v>32.733049999999999</v>
      </c>
      <c r="I16" s="4">
        <v>32.829540000000001</v>
      </c>
      <c r="J16" s="4">
        <v>32.780836999999998</v>
      </c>
      <c r="K16" s="4">
        <v>31.130317999999999</v>
      </c>
      <c r="L16" s="4">
        <v>31.492986999999999</v>
      </c>
      <c r="M16" s="4">
        <v>32.417530999999997</v>
      </c>
      <c r="N16" s="4">
        <v>31.704667000000001</v>
      </c>
      <c r="O16" s="4">
        <v>32.061109000000002</v>
      </c>
      <c r="P16" s="4">
        <v>32.764572000000001</v>
      </c>
      <c r="Q16" s="4">
        <v>31.210408999999999</v>
      </c>
      <c r="R16" s="4">
        <v>29.892609499999999</v>
      </c>
      <c r="S16" s="4">
        <v>29.932030999999998</v>
      </c>
      <c r="T16" s="4">
        <v>31.463837999999999</v>
      </c>
      <c r="U16" s="4">
        <v>30.206969999999998</v>
      </c>
      <c r="V16" s="4">
        <v>29.826557999999999</v>
      </c>
      <c r="W16" s="4">
        <v>29.9553695</v>
      </c>
      <c r="X16" s="4">
        <v>33.457171000000002</v>
      </c>
      <c r="Y16" s="4">
        <v>29.785731999999999</v>
      </c>
      <c r="Z16" s="4">
        <v>31.18046</v>
      </c>
      <c r="AA16" s="4">
        <v>30.20899</v>
      </c>
      <c r="AB16" s="4">
        <v>29.842323</v>
      </c>
      <c r="AC16" s="4">
        <v>31.44021425</v>
      </c>
      <c r="AD16" s="4">
        <v>31.488973999999999</v>
      </c>
      <c r="AE16" s="4">
        <v>29.704402000000002</v>
      </c>
      <c r="AF16" s="4">
        <v>32.860104999999997</v>
      </c>
      <c r="AG16" s="4">
        <v>31.541885000000001</v>
      </c>
      <c r="AH16" s="4">
        <v>30.225703333333332</v>
      </c>
      <c r="AI16" s="4">
        <v>30.226928000000001</v>
      </c>
      <c r="AJ16" s="4">
        <v>32.576203999999997</v>
      </c>
      <c r="AK16" s="4">
        <v>29.698466</v>
      </c>
      <c r="AL16" s="4">
        <v>29.113385000000001</v>
      </c>
      <c r="AM16" s="4">
        <v>31.655847999999999</v>
      </c>
      <c r="AN16" s="4">
        <v>31.071617</v>
      </c>
      <c r="AO16" s="4">
        <v>31.873904</v>
      </c>
      <c r="AP16" s="4">
        <v>30.215149</v>
      </c>
      <c r="AQ16" s="4">
        <v>29.841704</v>
      </c>
      <c r="AR16" s="4">
        <v>31.776858000000001</v>
      </c>
      <c r="AS16" s="4">
        <v>29.499079500000001</v>
      </c>
      <c r="AT16" s="4">
        <v>29.629518999999998</v>
      </c>
      <c r="AU16" s="4">
        <v>29.654309000000001</v>
      </c>
      <c r="AV16" s="4">
        <v>29.897421999999999</v>
      </c>
      <c r="AW16" s="4">
        <v>29.675644999999999</v>
      </c>
      <c r="AX16" s="4">
        <v>29.583332749999997</v>
      </c>
      <c r="AY16" s="4">
        <v>32.686338999999997</v>
      </c>
      <c r="AZ16" s="4">
        <v>32.690525999999998</v>
      </c>
      <c r="BA16" s="4">
        <v>32.686076</v>
      </c>
      <c r="BB16" s="4">
        <v>32.686160999999998</v>
      </c>
      <c r="BC16" s="4">
        <v>29.091425000000001</v>
      </c>
      <c r="BD16" s="4">
        <v>31.154242</v>
      </c>
      <c r="BE16" s="4">
        <v>31.051735999999998</v>
      </c>
      <c r="BF16" s="4">
        <v>32.485059999999997</v>
      </c>
      <c r="BG16" s="4">
        <v>29.761973000000001</v>
      </c>
      <c r="BH16" s="4">
        <v>29.761973000000001</v>
      </c>
      <c r="BI16" s="4">
        <v>31.299973000000001</v>
      </c>
      <c r="BJ16" s="4">
        <v>30.402051499999995</v>
      </c>
      <c r="BK16" s="4">
        <v>31.744022000000001</v>
      </c>
      <c r="BL16" s="4">
        <v>31.165825000000002</v>
      </c>
      <c r="BM16" s="4">
        <v>31.165825000000002</v>
      </c>
      <c r="BN16" s="4">
        <v>32.664233000000003</v>
      </c>
      <c r="BO16" s="4">
        <v>32.335554999999999</v>
      </c>
      <c r="BP16" s="4">
        <v>31.458965007777998</v>
      </c>
      <c r="BQ16" s="4">
        <v>30.701954000000001</v>
      </c>
      <c r="BR16" s="4">
        <v>31.449293999999998</v>
      </c>
      <c r="BS16" s="4">
        <v>31.356422999999999</v>
      </c>
      <c r="BT16" s="4">
        <v>31.744022000000001</v>
      </c>
      <c r="BU16" s="4">
        <v>29.897421999999999</v>
      </c>
      <c r="BV16" s="4">
        <v>29.765390666666665</v>
      </c>
      <c r="BW16" s="4">
        <v>31.661525000000001</v>
      </c>
      <c r="BX16" s="4">
        <v>31.563483000000002</v>
      </c>
      <c r="BY16" s="4">
        <v>31.584274000000001</v>
      </c>
      <c r="BZ16" s="4">
        <v>30.306806999999999</v>
      </c>
      <c r="CA16" s="4">
        <v>30.454156000000001</v>
      </c>
      <c r="CB16" s="4">
        <v>29.567955000000001</v>
      </c>
      <c r="CC16" s="4">
        <v>30.184754999999999</v>
      </c>
      <c r="CD16" s="4">
        <v>32.631295070538997</v>
      </c>
      <c r="CE16" s="4">
        <v>30.821847000000002</v>
      </c>
      <c r="CF16" s="4">
        <v>30.008948</v>
      </c>
      <c r="CG16" s="4">
        <v>35.774749235169999</v>
      </c>
      <c r="CH16" s="4">
        <v>29.878537999999999</v>
      </c>
      <c r="CI16" s="4">
        <v>30.076865000000002</v>
      </c>
      <c r="CJ16" s="4">
        <v>30.015775000000001</v>
      </c>
      <c r="CK16" s="4">
        <v>31.198122999999999</v>
      </c>
      <c r="CL16" s="4">
        <v>32.730820000000001</v>
      </c>
      <c r="CM16" s="4">
        <v>32.861645000000003</v>
      </c>
      <c r="CN16" s="4">
        <v>32.333264999999997</v>
      </c>
      <c r="CO16" s="4">
        <v>32.120234000000004</v>
      </c>
      <c r="CP16" s="4">
        <v>32.861700999999996</v>
      </c>
      <c r="CQ16" s="4">
        <v>31.114805</v>
      </c>
      <c r="CR16" s="4">
        <v>31.165825000000002</v>
      </c>
      <c r="CS16" s="4">
        <v>30.15898</v>
      </c>
      <c r="CT16" s="4">
        <v>32.149987000000003</v>
      </c>
      <c r="CU16" s="4">
        <v>32.174810000000001</v>
      </c>
      <c r="CV16" s="4">
        <v>29.597464000000002</v>
      </c>
      <c r="CW16" s="4">
        <v>31.482614000000002</v>
      </c>
      <c r="CX16" s="4">
        <v>31.175577000000001</v>
      </c>
      <c r="CY16" s="4">
        <v>31.443442000000001</v>
      </c>
      <c r="CZ16" s="4">
        <v>29.675644999999999</v>
      </c>
      <c r="DA16" s="4">
        <v>29.675644999999999</v>
      </c>
      <c r="DB16" s="4">
        <v>30.328897999999999</v>
      </c>
      <c r="DC16" s="4">
        <v>32.609355999999998</v>
      </c>
      <c r="DD16" s="4">
        <v>32.732261999999999</v>
      </c>
      <c r="DE16" s="4">
        <v>29.810476999999999</v>
      </c>
      <c r="DF16" s="4">
        <v>29.57039</v>
      </c>
      <c r="DG16" s="4">
        <v>29.495643999999999</v>
      </c>
      <c r="DH16" s="4">
        <v>28.737484027005003</v>
      </c>
      <c r="DI16" s="4">
        <v>31.088559</v>
      </c>
      <c r="DJ16" s="4">
        <v>29.662495</v>
      </c>
      <c r="DK16" s="4">
        <v>29.603584999999999</v>
      </c>
      <c r="DL16" s="4">
        <v>29.083739000000001</v>
      </c>
      <c r="DM16" s="4">
        <v>34.821420604696002</v>
      </c>
      <c r="DN16" s="4">
        <v>32.852468999999999</v>
      </c>
      <c r="DO16" s="4">
        <v>32.852533000000001</v>
      </c>
      <c r="DP16" s="4">
        <v>32.257271000000003</v>
      </c>
      <c r="DQ16" s="4">
        <v>32.322425000000003</v>
      </c>
      <c r="DR16" s="4">
        <v>29.253527999999999</v>
      </c>
      <c r="DS16" s="4">
        <v>32.460867</v>
      </c>
      <c r="DT16" s="4">
        <v>29.897421999999999</v>
      </c>
      <c r="DU16" s="4">
        <v>29.788955000000001</v>
      </c>
      <c r="DV16" s="4">
        <v>30.522455143414</v>
      </c>
      <c r="DW16" s="4">
        <v>29.844349999999999</v>
      </c>
      <c r="DX16" s="4">
        <v>29.919504</v>
      </c>
      <c r="DY16" s="4">
        <v>29.928978000000001</v>
      </c>
      <c r="DZ16" s="4">
        <v>30.294582999999999</v>
      </c>
      <c r="EA16" s="4">
        <v>30.106674000000002</v>
      </c>
      <c r="EB16" s="4">
        <v>29.946496</v>
      </c>
      <c r="EC16" s="4">
        <v>30.614373000000001</v>
      </c>
      <c r="ED16" s="4">
        <v>30.534741</v>
      </c>
      <c r="EE16" s="4">
        <v>30.501563000000001</v>
      </c>
      <c r="EF16" s="4">
        <v>30.808246471812001</v>
      </c>
      <c r="EG16" s="4">
        <v>31.012270999999998</v>
      </c>
      <c r="EH16" s="4">
        <v>32.17503</v>
      </c>
      <c r="EI16" s="4">
        <v>30.116429</v>
      </c>
      <c r="EJ16" s="4">
        <v>33.336339000000002</v>
      </c>
      <c r="EK16" s="4">
        <v>29.629518999999998</v>
      </c>
      <c r="EL16" s="4">
        <v>29.629518999999998</v>
      </c>
      <c r="EM16" s="4">
        <v>30.022441000000001</v>
      </c>
      <c r="EN16" s="4">
        <v>31.069020999999999</v>
      </c>
      <c r="EO16" s="4">
        <v>32.664233000000003</v>
      </c>
      <c r="EP16" s="4">
        <v>32.664233000000003</v>
      </c>
      <c r="EQ16" s="4">
        <v>32.063815499999997</v>
      </c>
      <c r="ER16" s="4">
        <v>32.063628999999999</v>
      </c>
      <c r="ES16" s="4">
        <v>29.684244</v>
      </c>
      <c r="ET16" s="4">
        <v>29.684244</v>
      </c>
      <c r="EU16" s="4">
        <v>32.167870999999998</v>
      </c>
      <c r="EV16" s="4">
        <v>31.383268000000001</v>
      </c>
      <c r="EW16" s="4">
        <v>30.883139</v>
      </c>
      <c r="EX16" s="4">
        <v>31.744022000000001</v>
      </c>
      <c r="EY16" s="4">
        <v>31.744022000000001</v>
      </c>
      <c r="EZ16" s="4">
        <v>32.688611000000002</v>
      </c>
      <c r="FA16" s="4">
        <v>29.777152666666666</v>
      </c>
      <c r="FB16" s="4">
        <v>32.120234000000004</v>
      </c>
      <c r="FC16" s="4">
        <v>35.757619163618003</v>
      </c>
      <c r="FD16" s="4">
        <v>28.784395</v>
      </c>
      <c r="FE16" s="4">
        <v>35.757619163618003</v>
      </c>
      <c r="FF16" s="4">
        <v>32.063191000000003</v>
      </c>
      <c r="FG16" s="4">
        <v>30.031116999999998</v>
      </c>
      <c r="FH16" s="4">
        <v>31.953116000000001</v>
      </c>
      <c r="FI16" s="4">
        <v>29.798051999999998</v>
      </c>
      <c r="FJ16" s="4">
        <v>30.201552</v>
      </c>
      <c r="FK16" s="4">
        <v>30.158587000000001</v>
      </c>
      <c r="FL16" s="4">
        <v>32.615617999999998</v>
      </c>
      <c r="FM16" s="4">
        <v>32.475340000000003</v>
      </c>
      <c r="FN16" s="4">
        <v>32.417659999999998</v>
      </c>
      <c r="FO16" s="4">
        <v>30.201577</v>
      </c>
      <c r="FP16" s="4">
        <v>30.201552</v>
      </c>
      <c r="FQ16" s="4">
        <v>30.201567499999999</v>
      </c>
      <c r="FR16" s="4">
        <v>32.411226999999997</v>
      </c>
      <c r="FS16" s="4">
        <v>32.411226999999997</v>
      </c>
      <c r="FT16" s="4">
        <v>31.969982000000002</v>
      </c>
      <c r="FU16" s="4">
        <v>31.995086000000001</v>
      </c>
      <c r="FV16" s="4">
        <v>31.884924999999999</v>
      </c>
      <c r="FW16" s="4">
        <v>31.969982000000002</v>
      </c>
      <c r="FX16" s="4">
        <v>31.222103000000001</v>
      </c>
      <c r="FY16" s="4">
        <v>33.595407000000002</v>
      </c>
      <c r="FZ16" s="4">
        <v>33.565886999999996</v>
      </c>
      <c r="GA16" s="4">
        <v>32.101827</v>
      </c>
      <c r="GB16" s="4">
        <v>32.905313999999997</v>
      </c>
      <c r="GC16" s="4">
        <v>31.282057999999999</v>
      </c>
      <c r="GD16" s="4">
        <v>30.132462</v>
      </c>
      <c r="GE16" s="4">
        <v>30.0651425</v>
      </c>
      <c r="GF16" s="4">
        <v>30.715665000000001</v>
      </c>
      <c r="GG16" s="4">
        <v>29.256582000000002</v>
      </c>
      <c r="GH16" s="4">
        <v>29.244792499999999</v>
      </c>
      <c r="GI16" s="4">
        <v>29.318376000000001</v>
      </c>
      <c r="GJ16" s="4">
        <v>30.203216999999999</v>
      </c>
      <c r="GK16" s="4">
        <v>32.404131</v>
      </c>
      <c r="GM16" s="3"/>
    </row>
    <row r="17" spans="2:195" x14ac:dyDescent="0.2">
      <c r="B17" s="1">
        <v>43442.291666666701</v>
      </c>
      <c r="C17" s="4">
        <v>31.306321000000001</v>
      </c>
      <c r="D17" s="4">
        <v>31.346111000000001</v>
      </c>
      <c r="E17" s="4">
        <v>31.330183000000002</v>
      </c>
      <c r="F17" s="4">
        <v>31.306290000000001</v>
      </c>
      <c r="G17" s="4">
        <v>29.867867</v>
      </c>
      <c r="H17" s="4">
        <v>32.346299000000002</v>
      </c>
      <c r="I17" s="4">
        <v>32.445604000000003</v>
      </c>
      <c r="J17" s="4">
        <v>32.393134000000003</v>
      </c>
      <c r="K17" s="4">
        <v>31.076789000000002</v>
      </c>
      <c r="L17" s="4">
        <v>31.484839999999998</v>
      </c>
      <c r="M17" s="4">
        <v>32.263461</v>
      </c>
      <c r="N17" s="4">
        <v>31.636119000000001</v>
      </c>
      <c r="O17" s="4">
        <v>31.949128000000002</v>
      </c>
      <c r="P17" s="4">
        <v>32.401349000000003</v>
      </c>
      <c r="Q17" s="4">
        <v>31.0031</v>
      </c>
      <c r="R17" s="4">
        <v>29.681803500000001</v>
      </c>
      <c r="S17" s="4">
        <v>29.726123999999999</v>
      </c>
      <c r="T17" s="4">
        <v>31.323793999999999</v>
      </c>
      <c r="U17" s="4">
        <v>30.110592</v>
      </c>
      <c r="V17" s="4">
        <v>29.765575999999999</v>
      </c>
      <c r="W17" s="4">
        <v>29.887316999999999</v>
      </c>
      <c r="X17" s="4">
        <v>33.162421999999999</v>
      </c>
      <c r="Y17" s="4">
        <v>29.760639999999999</v>
      </c>
      <c r="Z17" s="4">
        <v>31.126128999999999</v>
      </c>
      <c r="AA17" s="4">
        <v>30.112203999999998</v>
      </c>
      <c r="AB17" s="4">
        <v>29.870146999999999</v>
      </c>
      <c r="AC17" s="4">
        <v>31.32136375</v>
      </c>
      <c r="AD17" s="4">
        <v>31.370844999999999</v>
      </c>
      <c r="AE17" s="4">
        <v>29.685037999999999</v>
      </c>
      <c r="AF17" s="4">
        <v>32.507980000000003</v>
      </c>
      <c r="AG17" s="4">
        <v>31.398838999999999</v>
      </c>
      <c r="AH17" s="4">
        <v>30.152973666666668</v>
      </c>
      <c r="AI17" s="4">
        <v>30.154299000000002</v>
      </c>
      <c r="AJ17" s="4">
        <v>32.274783999999997</v>
      </c>
      <c r="AK17" s="4">
        <v>29.679257</v>
      </c>
      <c r="AL17" s="4">
        <v>29.332626000000001</v>
      </c>
      <c r="AM17" s="4">
        <v>31.455939000000001</v>
      </c>
      <c r="AN17" s="4">
        <v>30.905882999999999</v>
      </c>
      <c r="AO17" s="4">
        <v>31.644964999999999</v>
      </c>
      <c r="AP17" s="4">
        <v>30.129415999999999</v>
      </c>
      <c r="AQ17" s="4">
        <v>29.735099999999999</v>
      </c>
      <c r="AR17" s="4">
        <v>31.688782</v>
      </c>
      <c r="AS17" s="4">
        <v>29.407864</v>
      </c>
      <c r="AT17" s="4">
        <v>29.555536</v>
      </c>
      <c r="AU17" s="4">
        <v>29.563509</v>
      </c>
      <c r="AV17" s="4">
        <v>29.793044999999999</v>
      </c>
      <c r="AW17" s="4">
        <v>29.584835000000002</v>
      </c>
      <c r="AX17" s="4">
        <v>29.492607249999999</v>
      </c>
      <c r="AY17" s="4">
        <v>32.450082000000002</v>
      </c>
      <c r="AZ17" s="4">
        <v>32.429682999999997</v>
      </c>
      <c r="BA17" s="4">
        <v>32.449820000000003</v>
      </c>
      <c r="BB17" s="4">
        <v>32.449905000000001</v>
      </c>
      <c r="BC17" s="4">
        <v>29.035271999999999</v>
      </c>
      <c r="BD17" s="4">
        <v>30.966479</v>
      </c>
      <c r="BE17" s="4">
        <v>30.888311999999999</v>
      </c>
      <c r="BF17" s="4">
        <v>32.232601000000003</v>
      </c>
      <c r="BG17" s="4">
        <v>29.738506000000001</v>
      </c>
      <c r="BH17" s="4">
        <v>29.738506000000001</v>
      </c>
      <c r="BI17" s="4">
        <v>31.099366</v>
      </c>
      <c r="BJ17" s="4">
        <v>30.140064833333337</v>
      </c>
      <c r="BK17" s="4">
        <v>31.657091999999999</v>
      </c>
      <c r="BL17" s="4">
        <v>31.119461000000001</v>
      </c>
      <c r="BM17" s="4">
        <v>31.119461000000001</v>
      </c>
      <c r="BN17" s="4">
        <v>32.7423</v>
      </c>
      <c r="BO17" s="4">
        <v>31.999559000000001</v>
      </c>
      <c r="BP17" s="4">
        <v>31.340948584715001</v>
      </c>
      <c r="BQ17" s="4">
        <v>30.628162</v>
      </c>
      <c r="BR17" s="4">
        <v>31.253087000000001</v>
      </c>
      <c r="BS17" s="4">
        <v>31.152570999999998</v>
      </c>
      <c r="BT17" s="4">
        <v>31.657091999999999</v>
      </c>
      <c r="BU17" s="4">
        <v>29.793044999999999</v>
      </c>
      <c r="BV17" s="4">
        <v>29.661082000000004</v>
      </c>
      <c r="BW17" s="4">
        <v>31.564066</v>
      </c>
      <c r="BX17" s="4">
        <v>31.482907000000001</v>
      </c>
      <c r="BY17" s="4">
        <v>31.504228999999999</v>
      </c>
      <c r="BZ17" s="4">
        <v>30.205099000000001</v>
      </c>
      <c r="CA17" s="4">
        <v>30.202224999999999</v>
      </c>
      <c r="CB17" s="4">
        <v>29.514614000000002</v>
      </c>
      <c r="CC17" s="4">
        <v>30.154799000000001</v>
      </c>
      <c r="CD17" s="4">
        <v>32.546212334868997</v>
      </c>
      <c r="CE17" s="4">
        <v>30.866634000000001</v>
      </c>
      <c r="CF17" s="4">
        <v>29.945058</v>
      </c>
      <c r="CG17" s="4">
        <v>35.459582971939994</v>
      </c>
      <c r="CH17" s="4">
        <v>29.848348000000001</v>
      </c>
      <c r="CI17" s="4">
        <v>29.994717000000001</v>
      </c>
      <c r="CJ17" s="4">
        <v>29.946252000000001</v>
      </c>
      <c r="CK17" s="4">
        <v>31.145161000000002</v>
      </c>
      <c r="CL17" s="4">
        <v>32.375048</v>
      </c>
      <c r="CM17" s="4">
        <v>32.509545000000003</v>
      </c>
      <c r="CN17" s="4">
        <v>31.997478000000001</v>
      </c>
      <c r="CO17" s="4">
        <v>31.823737000000005</v>
      </c>
      <c r="CP17" s="4">
        <v>32.509601000000004</v>
      </c>
      <c r="CQ17" s="4">
        <v>31.060195</v>
      </c>
      <c r="CR17" s="4">
        <v>31.119461000000001</v>
      </c>
      <c r="CS17" s="4">
        <v>30.082652</v>
      </c>
      <c r="CT17" s="4">
        <v>32.001207999999998</v>
      </c>
      <c r="CU17" s="4">
        <v>32.028664999999997</v>
      </c>
      <c r="CV17" s="4">
        <v>29.524426666666667</v>
      </c>
      <c r="CW17" s="4">
        <v>31.370270000000001</v>
      </c>
      <c r="CX17" s="4">
        <v>31.01924</v>
      </c>
      <c r="CY17" s="4">
        <v>31.330901999999998</v>
      </c>
      <c r="CZ17" s="4">
        <v>29.584835000000002</v>
      </c>
      <c r="DA17" s="4">
        <v>29.584835000000002</v>
      </c>
      <c r="DB17" s="4">
        <v>30.231988000000001</v>
      </c>
      <c r="DC17" s="4">
        <v>32.278409000000003</v>
      </c>
      <c r="DD17" s="4">
        <v>32.408900000000003</v>
      </c>
      <c r="DE17" s="4">
        <v>29.600565</v>
      </c>
      <c r="DF17" s="4">
        <v>29.540711999999999</v>
      </c>
      <c r="DG17" s="4">
        <v>29.464987000000001</v>
      </c>
      <c r="DH17" s="4">
        <v>28.687594252577</v>
      </c>
      <c r="DI17" s="4">
        <v>30.959040000000002</v>
      </c>
      <c r="DJ17" s="4">
        <v>29.622081999999999</v>
      </c>
      <c r="DK17" s="4">
        <v>29.570494</v>
      </c>
      <c r="DL17" s="4">
        <v>29.528063</v>
      </c>
      <c r="DM17" s="4">
        <v>34.514652919471999</v>
      </c>
      <c r="DN17" s="4">
        <v>32.522204000000002</v>
      </c>
      <c r="DO17" s="4">
        <v>32.522267999999997</v>
      </c>
      <c r="DP17" s="4">
        <v>31.923883</v>
      </c>
      <c r="DQ17" s="4">
        <v>31.98762</v>
      </c>
      <c r="DR17" s="4">
        <v>29.207706999999999</v>
      </c>
      <c r="DS17" s="4">
        <v>32.410549000000003</v>
      </c>
      <c r="DT17" s="4">
        <v>29.793044999999999</v>
      </c>
      <c r="DU17" s="4">
        <v>29.684519000000002</v>
      </c>
      <c r="DV17" s="4">
        <v>30.434126314475002</v>
      </c>
      <c r="DW17" s="4">
        <v>29.832287000000001</v>
      </c>
      <c r="DX17" s="4">
        <v>29.919979999999999</v>
      </c>
      <c r="DY17" s="4">
        <v>29.880602</v>
      </c>
      <c r="DZ17" s="4">
        <v>30.215592999999998</v>
      </c>
      <c r="EA17" s="4">
        <v>30.173755</v>
      </c>
      <c r="EB17" s="4">
        <v>30.002144999999999</v>
      </c>
      <c r="EC17" s="4">
        <v>30.492832</v>
      </c>
      <c r="ED17" s="4">
        <v>30.427913</v>
      </c>
      <c r="EE17" s="4">
        <v>30.400859000000001</v>
      </c>
      <c r="EF17" s="4">
        <v>30.553386270074999</v>
      </c>
      <c r="EG17" s="4">
        <v>31.021068</v>
      </c>
      <c r="EH17" s="4">
        <v>32.118915999999999</v>
      </c>
      <c r="EI17" s="4">
        <v>30.020008000000001</v>
      </c>
      <c r="EJ17" s="4">
        <v>33.243248999999999</v>
      </c>
      <c r="EK17" s="4">
        <v>29.555536</v>
      </c>
      <c r="EL17" s="4">
        <v>29.555536</v>
      </c>
      <c r="EM17" s="4">
        <v>29.976368000000001</v>
      </c>
      <c r="EN17" s="4">
        <v>30.910626000000001</v>
      </c>
      <c r="EO17" s="4">
        <v>32.7423</v>
      </c>
      <c r="EP17" s="4">
        <v>32.7423</v>
      </c>
      <c r="EQ17" s="4">
        <v>31.794714750000001</v>
      </c>
      <c r="ER17" s="4">
        <v>31.794098000000002</v>
      </c>
      <c r="ES17" s="4">
        <v>30.164883</v>
      </c>
      <c r="ET17" s="4">
        <v>30.164883</v>
      </c>
      <c r="EU17" s="4">
        <v>31.990707</v>
      </c>
      <c r="EV17" s="4">
        <v>31.177005999999999</v>
      </c>
      <c r="EW17" s="4">
        <v>30.711866000000001</v>
      </c>
      <c r="EX17" s="4">
        <v>31.657091999999999</v>
      </c>
      <c r="EY17" s="4">
        <v>31.657091999999999</v>
      </c>
      <c r="EZ17" s="4">
        <v>32.351759999999999</v>
      </c>
      <c r="FA17" s="4">
        <v>29.75285366666667</v>
      </c>
      <c r="FB17" s="4">
        <v>31.823737000000001</v>
      </c>
      <c r="FC17" s="4">
        <v>35.442603811876005</v>
      </c>
      <c r="FD17" s="4">
        <v>29.206143999999998</v>
      </c>
      <c r="FE17" s="4">
        <v>35.442603811876005</v>
      </c>
      <c r="FF17" s="4">
        <v>31.792648</v>
      </c>
      <c r="FG17" s="4">
        <v>29.962235</v>
      </c>
      <c r="FH17" s="4">
        <v>31.844629000000001</v>
      </c>
      <c r="FI17" s="4">
        <v>29.840841999999999</v>
      </c>
      <c r="FJ17" s="4">
        <v>30.122772000000001</v>
      </c>
      <c r="FK17" s="4">
        <v>29.949483000000001</v>
      </c>
      <c r="FL17" s="4">
        <v>32.338250000000002</v>
      </c>
      <c r="FM17" s="4">
        <v>32.182564999999997</v>
      </c>
      <c r="FN17" s="4">
        <v>32.12565</v>
      </c>
      <c r="FO17" s="4">
        <v>30.122796999999998</v>
      </c>
      <c r="FP17" s="4">
        <v>30.122772000000001</v>
      </c>
      <c r="FQ17" s="4">
        <v>30.122788</v>
      </c>
      <c r="FR17" s="4">
        <v>32.375405000000001</v>
      </c>
      <c r="FS17" s="4">
        <v>32.375405000000001</v>
      </c>
      <c r="FT17" s="4">
        <v>31.921004</v>
      </c>
      <c r="FU17" s="4">
        <v>31.947092999999999</v>
      </c>
      <c r="FV17" s="4">
        <v>31.836285</v>
      </c>
      <c r="FW17" s="4">
        <v>31.921004</v>
      </c>
      <c r="FX17" s="4">
        <v>31.212053999999998</v>
      </c>
      <c r="FY17" s="4">
        <v>33.288735000000003</v>
      </c>
      <c r="FZ17" s="4">
        <v>33.248308000000002</v>
      </c>
      <c r="GA17" s="4">
        <v>32.102201000000001</v>
      </c>
      <c r="GB17" s="4">
        <v>32.519755000000004</v>
      </c>
      <c r="GC17" s="4">
        <v>31.161149000000002</v>
      </c>
      <c r="GD17" s="4">
        <v>30.044919</v>
      </c>
      <c r="GE17" s="4">
        <v>29.977780500000001</v>
      </c>
      <c r="GF17" s="4">
        <v>30.662341000000001</v>
      </c>
      <c r="GG17" s="4">
        <v>29.202777999999999</v>
      </c>
      <c r="GH17" s="4">
        <v>29.318857999999999</v>
      </c>
      <c r="GI17" s="4">
        <v>29.388145000000002</v>
      </c>
      <c r="GJ17" s="4">
        <v>30.108288000000002</v>
      </c>
      <c r="GK17" s="4">
        <v>32.353938999999997</v>
      </c>
      <c r="GM17" s="3"/>
    </row>
    <row r="18" spans="2:195" x14ac:dyDescent="0.2">
      <c r="B18" s="1">
        <v>43442.312500000036</v>
      </c>
      <c r="C18" s="4">
        <v>27.828817000000001</v>
      </c>
      <c r="D18" s="4">
        <v>27.866803000000001</v>
      </c>
      <c r="E18" s="4">
        <v>27.851597999999999</v>
      </c>
      <c r="F18" s="4">
        <v>27.828789</v>
      </c>
      <c r="G18" s="4">
        <v>26.493169999999999</v>
      </c>
      <c r="H18" s="4">
        <v>28.321363999999999</v>
      </c>
      <c r="I18" s="4">
        <v>28.416758000000002</v>
      </c>
      <c r="J18" s="4">
        <v>28.366655999999999</v>
      </c>
      <c r="K18" s="4">
        <v>27.412042</v>
      </c>
      <c r="L18" s="4">
        <v>27.974758000000001</v>
      </c>
      <c r="M18" s="4">
        <v>28.250986999999999</v>
      </c>
      <c r="N18" s="4">
        <v>27.653088</v>
      </c>
      <c r="O18" s="4">
        <v>28.376033</v>
      </c>
      <c r="P18" s="4">
        <v>28.406023000000001</v>
      </c>
      <c r="Q18" s="4">
        <v>27.233858999999999</v>
      </c>
      <c r="R18" s="4">
        <v>26.822799499999999</v>
      </c>
      <c r="S18" s="4">
        <v>26.839614000000001</v>
      </c>
      <c r="T18" s="4">
        <v>27.813012000000001</v>
      </c>
      <c r="U18" s="4">
        <v>26.673065999999999</v>
      </c>
      <c r="V18" s="4">
        <v>26.351175000000001</v>
      </c>
      <c r="W18" s="4">
        <v>26.461309</v>
      </c>
      <c r="X18" s="4">
        <v>29.138802999999999</v>
      </c>
      <c r="Y18" s="4">
        <v>26.200638000000001</v>
      </c>
      <c r="Z18" s="4">
        <v>27.440481999999999</v>
      </c>
      <c r="AA18" s="4">
        <v>26.693598999999999</v>
      </c>
      <c r="AB18" s="4">
        <v>26.481945</v>
      </c>
      <c r="AC18" s="4">
        <v>27.837180500000002</v>
      </c>
      <c r="AD18" s="4">
        <v>27.883800999999998</v>
      </c>
      <c r="AE18" s="4">
        <v>26.331986000000001</v>
      </c>
      <c r="AF18" s="4">
        <v>28.504328999999998</v>
      </c>
      <c r="AG18" s="4">
        <v>27.877544</v>
      </c>
      <c r="AH18" s="4">
        <v>26.54233533333333</v>
      </c>
      <c r="AI18" s="4">
        <v>26.543644</v>
      </c>
      <c r="AJ18" s="4">
        <v>28.326844000000001</v>
      </c>
      <c r="AK18" s="4">
        <v>26.345607000000001</v>
      </c>
      <c r="AL18" s="4">
        <v>25.999414999999999</v>
      </c>
      <c r="AM18" s="4">
        <v>27.662735000000001</v>
      </c>
      <c r="AN18" s="4">
        <v>27.177053999999998</v>
      </c>
      <c r="AO18" s="4">
        <v>27.828216000000001</v>
      </c>
      <c r="AP18" s="4">
        <v>26.717205</v>
      </c>
      <c r="AQ18" s="4">
        <v>26.379062000000001</v>
      </c>
      <c r="AR18" s="4">
        <v>28.211075999999998</v>
      </c>
      <c r="AS18" s="4">
        <v>26.079593500000001</v>
      </c>
      <c r="AT18" s="4">
        <v>26.216947999999999</v>
      </c>
      <c r="AU18" s="4">
        <v>26.218558999999999</v>
      </c>
      <c r="AV18" s="4">
        <v>26.388189000000001</v>
      </c>
      <c r="AW18" s="4">
        <v>26.235399000000001</v>
      </c>
      <c r="AX18" s="4">
        <v>26.16411475</v>
      </c>
      <c r="AY18" s="4">
        <v>28.542687000000001</v>
      </c>
      <c r="AZ18" s="4">
        <v>28.503893999999999</v>
      </c>
      <c r="BA18" s="4">
        <v>28.542452999999998</v>
      </c>
      <c r="BB18" s="4">
        <v>28.542528999999998</v>
      </c>
      <c r="BC18" s="4">
        <v>25.707094999999999</v>
      </c>
      <c r="BD18" s="4">
        <v>27.526014</v>
      </c>
      <c r="BE18" s="4">
        <v>27.442578000000001</v>
      </c>
      <c r="BF18" s="4">
        <v>28.318487999999999</v>
      </c>
      <c r="BG18" s="4">
        <v>26.376563000000001</v>
      </c>
      <c r="BH18" s="4">
        <v>26.376563000000001</v>
      </c>
      <c r="BI18" s="4">
        <v>27.308382999999999</v>
      </c>
      <c r="BJ18" s="4">
        <v>26.62631975</v>
      </c>
      <c r="BK18" s="4">
        <v>28.184090999999999</v>
      </c>
      <c r="BL18" s="4">
        <v>27.405017999999998</v>
      </c>
      <c r="BM18" s="4">
        <v>27.405017999999998</v>
      </c>
      <c r="BN18" s="4">
        <v>29.197666000000002</v>
      </c>
      <c r="BO18" s="4">
        <v>28.060600999999998</v>
      </c>
      <c r="BP18" s="4">
        <v>27.857227737646998</v>
      </c>
      <c r="BQ18" s="4">
        <v>27.046547</v>
      </c>
      <c r="BR18" s="4">
        <v>27.472645</v>
      </c>
      <c r="BS18" s="4">
        <v>27.375094000000001</v>
      </c>
      <c r="BT18" s="4">
        <v>28.184090999999999</v>
      </c>
      <c r="BU18" s="4">
        <v>26.388189000000001</v>
      </c>
      <c r="BV18" s="4">
        <v>26.270527666666666</v>
      </c>
      <c r="BW18" s="4">
        <v>28.092721000000001</v>
      </c>
      <c r="BX18" s="4">
        <v>28.035709000000001</v>
      </c>
      <c r="BY18" s="4">
        <v>28.056329999999999</v>
      </c>
      <c r="BZ18" s="4">
        <v>26.798819999999999</v>
      </c>
      <c r="CA18" s="4">
        <v>26.719570999999998</v>
      </c>
      <c r="CB18" s="4">
        <v>26.160820000000001</v>
      </c>
      <c r="CC18" s="4">
        <v>26.550733000000001</v>
      </c>
      <c r="CD18" s="4">
        <v>28.923474758973995</v>
      </c>
      <c r="CE18" s="4">
        <v>27.409789</v>
      </c>
      <c r="CF18" s="4">
        <v>26.500547000000001</v>
      </c>
      <c r="CG18" s="4">
        <v>31.157247883809998</v>
      </c>
      <c r="CH18" s="4">
        <v>26.323654999999999</v>
      </c>
      <c r="CI18" s="4">
        <v>26.556280999999998</v>
      </c>
      <c r="CJ18" s="4">
        <v>26.50029</v>
      </c>
      <c r="CK18" s="4">
        <v>27.422454999999999</v>
      </c>
      <c r="CL18" s="4">
        <v>28.388316</v>
      </c>
      <c r="CM18" s="4">
        <v>28.504656000000001</v>
      </c>
      <c r="CN18" s="4">
        <v>28.058903999999998</v>
      </c>
      <c r="CO18" s="4">
        <v>27.932006000000001</v>
      </c>
      <c r="CP18" s="4">
        <v>28.504705000000001</v>
      </c>
      <c r="CQ18" s="4">
        <v>27.349311</v>
      </c>
      <c r="CR18" s="4">
        <v>27.405017999999998</v>
      </c>
      <c r="CS18" s="4">
        <v>26.676765</v>
      </c>
      <c r="CT18" s="4">
        <v>28.013128999999999</v>
      </c>
      <c r="CU18" s="4">
        <v>28.038658999999999</v>
      </c>
      <c r="CV18" s="4">
        <v>26.189575666666666</v>
      </c>
      <c r="CW18" s="4">
        <v>27.90194</v>
      </c>
      <c r="CX18" s="4">
        <v>27.520828000000002</v>
      </c>
      <c r="CY18" s="4">
        <v>27.863821000000002</v>
      </c>
      <c r="CZ18" s="4">
        <v>26.235399000000001</v>
      </c>
      <c r="DA18" s="4">
        <v>26.235399000000001</v>
      </c>
      <c r="DB18" s="4">
        <v>26.809781999999998</v>
      </c>
      <c r="DC18" s="4">
        <v>28.310244999999998</v>
      </c>
      <c r="DD18" s="4">
        <v>28.431139000000002</v>
      </c>
      <c r="DE18" s="4">
        <v>25.950586000000001</v>
      </c>
      <c r="DF18" s="4">
        <v>26.272141000000001</v>
      </c>
      <c r="DG18" s="4">
        <v>26.204922</v>
      </c>
      <c r="DH18" s="4">
        <v>25.470473798302002</v>
      </c>
      <c r="DI18" s="4">
        <v>27.210422999999999</v>
      </c>
      <c r="DJ18" s="4">
        <v>26.219892999999999</v>
      </c>
      <c r="DK18" s="4">
        <v>26.170389</v>
      </c>
      <c r="DL18" s="4">
        <v>25.580915999999998</v>
      </c>
      <c r="DM18" s="4">
        <v>30.326966831127997</v>
      </c>
      <c r="DN18" s="4">
        <v>28.519262000000001</v>
      </c>
      <c r="DO18" s="4">
        <v>28.519318999999999</v>
      </c>
      <c r="DP18" s="4">
        <v>27.99804</v>
      </c>
      <c r="DQ18" s="4">
        <v>28.050856</v>
      </c>
      <c r="DR18" s="4">
        <v>25.843294</v>
      </c>
      <c r="DS18" s="4">
        <v>28.897114999999999</v>
      </c>
      <c r="DT18" s="4">
        <v>26.388189000000001</v>
      </c>
      <c r="DU18" s="4">
        <v>26.291767</v>
      </c>
      <c r="DV18" s="4">
        <v>26.988721081179001</v>
      </c>
      <c r="DW18" s="4">
        <v>26.465382999999999</v>
      </c>
      <c r="DX18" s="4">
        <v>26.533090000000001</v>
      </c>
      <c r="DY18" s="4">
        <v>26.437290999999998</v>
      </c>
      <c r="DZ18" s="4">
        <v>26.852277999999998</v>
      </c>
      <c r="EA18" s="4">
        <v>26.749929999999999</v>
      </c>
      <c r="EB18" s="4">
        <v>26.602029999999999</v>
      </c>
      <c r="EC18" s="4">
        <v>27.130960000000002</v>
      </c>
      <c r="ED18" s="4">
        <v>27.029643</v>
      </c>
      <c r="EE18" s="4">
        <v>26.987435999999999</v>
      </c>
      <c r="EF18" s="4">
        <v>27.030239452017</v>
      </c>
      <c r="EG18" s="4">
        <v>27.560419</v>
      </c>
      <c r="EH18" s="4">
        <v>28.636265000000002</v>
      </c>
      <c r="EI18" s="4">
        <v>26.620570000000001</v>
      </c>
      <c r="EJ18" s="4">
        <v>29.614754999999999</v>
      </c>
      <c r="EK18" s="4">
        <v>26.216947999999999</v>
      </c>
      <c r="EL18" s="4">
        <v>26.216947999999999</v>
      </c>
      <c r="EM18" s="4">
        <v>26.527215999999999</v>
      </c>
      <c r="EN18" s="4">
        <v>27.189436000000001</v>
      </c>
      <c r="EO18" s="4">
        <v>29.197666000000002</v>
      </c>
      <c r="EP18" s="4">
        <v>29.197666000000002</v>
      </c>
      <c r="EQ18" s="4">
        <v>27.920991749999999</v>
      </c>
      <c r="ER18" s="4">
        <v>27.920693</v>
      </c>
      <c r="ES18" s="4">
        <v>26.274018000000002</v>
      </c>
      <c r="ET18" s="4">
        <v>26.274018000000002</v>
      </c>
      <c r="EU18" s="4">
        <v>28.009392999999999</v>
      </c>
      <c r="EV18" s="4">
        <v>27.396922</v>
      </c>
      <c r="EW18" s="4">
        <v>27.233215999999999</v>
      </c>
      <c r="EX18" s="4">
        <v>28.184090999999999</v>
      </c>
      <c r="EY18" s="4">
        <v>28.184090999999999</v>
      </c>
      <c r="EZ18" s="4">
        <v>28.371687000000001</v>
      </c>
      <c r="FA18" s="4">
        <v>26.193893666666668</v>
      </c>
      <c r="FB18" s="4">
        <v>27.932006000000001</v>
      </c>
      <c r="FC18" s="4">
        <v>31.142328816674002</v>
      </c>
      <c r="FD18" s="4">
        <v>25.254522999999999</v>
      </c>
      <c r="FE18" s="4">
        <v>31.142328816674002</v>
      </c>
      <c r="FF18" s="4">
        <v>27.919991</v>
      </c>
      <c r="FG18" s="4">
        <v>26.573471999999999</v>
      </c>
      <c r="FH18" s="4">
        <v>27.990451</v>
      </c>
      <c r="FI18" s="4">
        <v>26.457457000000002</v>
      </c>
      <c r="FJ18" s="4">
        <v>26.711172000000001</v>
      </c>
      <c r="FK18" s="4">
        <v>26.265839</v>
      </c>
      <c r="FL18" s="4">
        <v>28.407426999999998</v>
      </c>
      <c r="FM18" s="4">
        <v>28.258687999999999</v>
      </c>
      <c r="FN18" s="4">
        <v>28.207191000000002</v>
      </c>
      <c r="FO18" s="4">
        <v>26.711193999999999</v>
      </c>
      <c r="FP18" s="4">
        <v>26.711172000000001</v>
      </c>
      <c r="FQ18" s="4">
        <v>26.711186000000001</v>
      </c>
      <c r="FR18" s="4">
        <v>28.929763999999999</v>
      </c>
      <c r="FS18" s="4">
        <v>28.929763999999999</v>
      </c>
      <c r="FT18" s="4">
        <v>28.473002000000001</v>
      </c>
      <c r="FU18" s="4">
        <v>28.496651</v>
      </c>
      <c r="FV18" s="4">
        <v>28.397494999999999</v>
      </c>
      <c r="FW18" s="4">
        <v>28.473002000000001</v>
      </c>
      <c r="FX18" s="4">
        <v>27.738689000000001</v>
      </c>
      <c r="FY18" s="4">
        <v>29.246385</v>
      </c>
      <c r="FZ18" s="4">
        <v>29.209219000000001</v>
      </c>
      <c r="GA18" s="4">
        <v>28.502706</v>
      </c>
      <c r="GB18" s="4">
        <v>28.485209000000001</v>
      </c>
      <c r="GC18" s="4">
        <v>27.698815</v>
      </c>
      <c r="GD18" s="4">
        <v>26.641442000000001</v>
      </c>
      <c r="GE18" s="4">
        <v>26.582107000000001</v>
      </c>
      <c r="GF18" s="4">
        <v>27.223766000000001</v>
      </c>
      <c r="GG18" s="4">
        <v>25.850580999999998</v>
      </c>
      <c r="GH18" s="4">
        <v>26.003599000000001</v>
      </c>
      <c r="GI18" s="4">
        <v>26.063552000000001</v>
      </c>
      <c r="GJ18" s="4">
        <v>26.692146999999999</v>
      </c>
      <c r="GK18" s="4">
        <v>28.847863</v>
      </c>
      <c r="GM18" s="3"/>
    </row>
    <row r="19" spans="2:195" x14ac:dyDescent="0.2">
      <c r="B19" s="1">
        <v>43442.333333333372</v>
      </c>
      <c r="C19" s="4">
        <v>27.852232999999998</v>
      </c>
      <c r="D19" s="4">
        <v>27.892674</v>
      </c>
      <c r="E19" s="4">
        <v>27.876487000000001</v>
      </c>
      <c r="F19" s="4">
        <v>27.852205000000001</v>
      </c>
      <c r="G19" s="4">
        <v>26.582111999999999</v>
      </c>
      <c r="H19" s="4">
        <v>28.419678999999999</v>
      </c>
      <c r="I19" s="4">
        <v>28.467939000000001</v>
      </c>
      <c r="J19" s="4">
        <v>28.445287</v>
      </c>
      <c r="K19" s="4">
        <v>27.387727000000002</v>
      </c>
      <c r="L19" s="4">
        <v>27.998932</v>
      </c>
      <c r="M19" s="4">
        <v>28.247198000000001</v>
      </c>
      <c r="N19" s="4">
        <v>27.653475</v>
      </c>
      <c r="O19" s="4">
        <v>28.442834999999999</v>
      </c>
      <c r="P19" s="4">
        <v>28.374600000000001</v>
      </c>
      <c r="Q19" s="4">
        <v>27.349257999999999</v>
      </c>
      <c r="R19" s="4">
        <v>26.589722500000001</v>
      </c>
      <c r="S19" s="4">
        <v>26.618879</v>
      </c>
      <c r="T19" s="4">
        <v>27.867039999999999</v>
      </c>
      <c r="U19" s="4">
        <v>26.77131</v>
      </c>
      <c r="V19" s="4">
        <v>26.526449</v>
      </c>
      <c r="W19" s="4">
        <v>26.5698045</v>
      </c>
      <c r="X19" s="4">
        <v>29.163219000000002</v>
      </c>
      <c r="Y19" s="4">
        <v>26.104908999999999</v>
      </c>
      <c r="Z19" s="4">
        <v>27.403541000000001</v>
      </c>
      <c r="AA19" s="4">
        <v>26.780014000000001</v>
      </c>
      <c r="AB19" s="4">
        <v>26.399325000000001</v>
      </c>
      <c r="AC19" s="4">
        <v>27.908169999999998</v>
      </c>
      <c r="AD19" s="4">
        <v>27.948851000000001</v>
      </c>
      <c r="AE19" s="4">
        <v>26.268585999999999</v>
      </c>
      <c r="AF19" s="4">
        <v>28.502752000000001</v>
      </c>
      <c r="AG19" s="4">
        <v>27.930036999999999</v>
      </c>
      <c r="AH19" s="4">
        <v>26.468076</v>
      </c>
      <c r="AI19" s="4">
        <v>26.469165</v>
      </c>
      <c r="AJ19" s="4">
        <v>28.304342999999999</v>
      </c>
      <c r="AK19" s="4">
        <v>26.290599</v>
      </c>
      <c r="AL19" s="4">
        <v>25.797530999999999</v>
      </c>
      <c r="AM19" s="4">
        <v>27.746171</v>
      </c>
      <c r="AN19" s="4">
        <v>27.284946000000001</v>
      </c>
      <c r="AO19" s="4">
        <v>27.890366</v>
      </c>
      <c r="AP19" s="4">
        <v>26.819085000000001</v>
      </c>
      <c r="AQ19" s="4">
        <v>26.458445999999999</v>
      </c>
      <c r="AR19" s="4">
        <v>28.259079</v>
      </c>
      <c r="AS19" s="4">
        <v>26.153362999999999</v>
      </c>
      <c r="AT19" s="4">
        <v>26.296780999999999</v>
      </c>
      <c r="AU19" s="4">
        <v>26.294159000000001</v>
      </c>
      <c r="AV19" s="4">
        <v>26.456737</v>
      </c>
      <c r="AW19" s="4">
        <v>26.310748</v>
      </c>
      <c r="AX19" s="4">
        <v>26.24089275</v>
      </c>
      <c r="AY19" s="4">
        <v>28.599416999999999</v>
      </c>
      <c r="AZ19" s="4">
        <v>28.538409000000001</v>
      </c>
      <c r="BA19" s="4">
        <v>28.599184999999999</v>
      </c>
      <c r="BB19" s="4">
        <v>28.599260000000001</v>
      </c>
      <c r="BC19" s="4">
        <v>25.716608999999998</v>
      </c>
      <c r="BD19" s="4">
        <v>27.581432</v>
      </c>
      <c r="BE19" s="4">
        <v>27.503242</v>
      </c>
      <c r="BF19" s="4">
        <v>28.378836</v>
      </c>
      <c r="BG19" s="4">
        <v>26.305371000000001</v>
      </c>
      <c r="BH19" s="4">
        <v>26.305371000000001</v>
      </c>
      <c r="BI19" s="4">
        <v>27.336869</v>
      </c>
      <c r="BJ19" s="4">
        <v>26.692254000000002</v>
      </c>
      <c r="BK19" s="4">
        <v>28.231999999999999</v>
      </c>
      <c r="BL19" s="4">
        <v>27.297187999999998</v>
      </c>
      <c r="BM19" s="4">
        <v>27.297187999999998</v>
      </c>
      <c r="BN19" s="4">
        <v>29.310061000000001</v>
      </c>
      <c r="BO19" s="4">
        <v>28.036082</v>
      </c>
      <c r="BP19" s="4">
        <v>27.922215744997001</v>
      </c>
      <c r="BQ19" s="4">
        <v>27.046050999999999</v>
      </c>
      <c r="BR19" s="4">
        <v>27.598977000000001</v>
      </c>
      <c r="BS19" s="4">
        <v>27.494420999999999</v>
      </c>
      <c r="BT19" s="4">
        <v>28.231999999999999</v>
      </c>
      <c r="BU19" s="4">
        <v>26.456737</v>
      </c>
      <c r="BV19" s="4">
        <v>26.340284333333333</v>
      </c>
      <c r="BW19" s="4">
        <v>28.113548000000002</v>
      </c>
      <c r="BX19" s="4">
        <v>28.083154</v>
      </c>
      <c r="BY19" s="4">
        <v>28.103846999999998</v>
      </c>
      <c r="BZ19" s="4">
        <v>26.864013</v>
      </c>
      <c r="CA19" s="4">
        <v>26.783452</v>
      </c>
      <c r="CB19" s="4">
        <v>26.354382999999999</v>
      </c>
      <c r="CC19" s="4">
        <v>26.339822999999999</v>
      </c>
      <c r="CD19" s="4">
        <v>28.866448106554998</v>
      </c>
      <c r="CE19" s="4">
        <v>27.379436999999999</v>
      </c>
      <c r="CF19" s="4">
        <v>26.556246000000002</v>
      </c>
      <c r="CG19" s="4">
        <v>31.18335518013</v>
      </c>
      <c r="CH19" s="4">
        <v>26.288516999999999</v>
      </c>
      <c r="CI19" s="4">
        <v>26.672129999999999</v>
      </c>
      <c r="CJ19" s="4">
        <v>26.632104999999999</v>
      </c>
      <c r="CK19" s="4">
        <v>27.367345</v>
      </c>
      <c r="CL19" s="4">
        <v>28.384264000000002</v>
      </c>
      <c r="CM19" s="4">
        <v>28.503589999999999</v>
      </c>
      <c r="CN19" s="4">
        <v>28.034645000000001</v>
      </c>
      <c r="CO19" s="4">
        <v>27.908221999999999</v>
      </c>
      <c r="CP19" s="4">
        <v>28.503639</v>
      </c>
      <c r="CQ19" s="4">
        <v>27.281715999999999</v>
      </c>
      <c r="CR19" s="4">
        <v>27.297187999999998</v>
      </c>
      <c r="CS19" s="4">
        <v>26.775625000000002</v>
      </c>
      <c r="CT19" s="4">
        <v>28.003596000000002</v>
      </c>
      <c r="CU19" s="4">
        <v>28.029077000000001</v>
      </c>
      <c r="CV19" s="4">
        <v>26.269028666666667</v>
      </c>
      <c r="CW19" s="4">
        <v>27.942484</v>
      </c>
      <c r="CX19" s="4">
        <v>27.565764999999999</v>
      </c>
      <c r="CY19" s="4">
        <v>27.908066999999999</v>
      </c>
      <c r="CZ19" s="4">
        <v>26.310748</v>
      </c>
      <c r="DA19" s="4">
        <v>26.310748</v>
      </c>
      <c r="DB19" s="4">
        <v>26.88871</v>
      </c>
      <c r="DC19" s="4">
        <v>28.190563000000001</v>
      </c>
      <c r="DD19" s="4">
        <v>28.249661</v>
      </c>
      <c r="DE19" s="4">
        <v>26.060683000000001</v>
      </c>
      <c r="DF19" s="4">
        <v>26.235320999999999</v>
      </c>
      <c r="DG19" s="4">
        <v>26.168258000000002</v>
      </c>
      <c r="DH19" s="4">
        <v>25.461282493374</v>
      </c>
      <c r="DI19" s="4">
        <v>27.135615000000001</v>
      </c>
      <c r="DJ19" s="4">
        <v>26.448112999999999</v>
      </c>
      <c r="DK19" s="4">
        <v>26.413156000000001</v>
      </c>
      <c r="DL19" s="4">
        <v>25.667432000000002</v>
      </c>
      <c r="DM19" s="4">
        <v>30.352378417943999</v>
      </c>
      <c r="DN19" s="4">
        <v>28.456417999999999</v>
      </c>
      <c r="DO19" s="4">
        <v>28.456475000000001</v>
      </c>
      <c r="DP19" s="4">
        <v>27.974504</v>
      </c>
      <c r="DQ19" s="4">
        <v>28.027816000000001</v>
      </c>
      <c r="DR19" s="4">
        <v>26.00196</v>
      </c>
      <c r="DS19" s="4">
        <v>28.802395000000001</v>
      </c>
      <c r="DT19" s="4">
        <v>26.456737</v>
      </c>
      <c r="DU19" s="4">
        <v>26.358720000000002</v>
      </c>
      <c r="DV19" s="4">
        <v>27.092855568623001</v>
      </c>
      <c r="DW19" s="4">
        <v>26.410173</v>
      </c>
      <c r="DX19" s="4">
        <v>26.474741000000002</v>
      </c>
      <c r="DY19" s="4">
        <v>26.435538999999999</v>
      </c>
      <c r="DZ19" s="4">
        <v>26.799334999999999</v>
      </c>
      <c r="EA19" s="4">
        <v>26.648028</v>
      </c>
      <c r="EB19" s="4">
        <v>26.506779999999999</v>
      </c>
      <c r="EC19" s="4">
        <v>27.123873</v>
      </c>
      <c r="ED19" s="4">
        <v>27.055886999999998</v>
      </c>
      <c r="EE19" s="4">
        <v>27.027560000000001</v>
      </c>
      <c r="EF19" s="4">
        <v>27.094863196404003</v>
      </c>
      <c r="EG19" s="4">
        <v>27.564136999999999</v>
      </c>
      <c r="EH19" s="4">
        <v>28.602895</v>
      </c>
      <c r="EI19" s="4">
        <v>26.710415999999999</v>
      </c>
      <c r="EJ19" s="4">
        <v>29.593194</v>
      </c>
      <c r="EK19" s="4">
        <v>26.250539</v>
      </c>
      <c r="EL19" s="4">
        <v>26.256081999999999</v>
      </c>
      <c r="EM19" s="4">
        <v>26.523399000000001</v>
      </c>
      <c r="EN19" s="4">
        <v>27.128799999999998</v>
      </c>
      <c r="EO19" s="4">
        <v>29.310061000000001</v>
      </c>
      <c r="EP19" s="4">
        <v>29.310061000000001</v>
      </c>
      <c r="EQ19" s="4">
        <v>27.896031000000001</v>
      </c>
      <c r="ER19" s="4">
        <v>27.895576999999999</v>
      </c>
      <c r="ES19" s="4">
        <v>26.447921000000001</v>
      </c>
      <c r="ET19" s="4">
        <v>26.447921000000001</v>
      </c>
      <c r="EU19" s="4">
        <v>27.995659</v>
      </c>
      <c r="EV19" s="4">
        <v>27.514441999999999</v>
      </c>
      <c r="EW19" s="4">
        <v>27.267384</v>
      </c>
      <c r="EX19" s="4">
        <v>28.231999999999999</v>
      </c>
      <c r="EY19" s="4">
        <v>28.231999999999999</v>
      </c>
      <c r="EZ19" s="4">
        <v>28.308927000000001</v>
      </c>
      <c r="FA19" s="4">
        <v>26.098168000000001</v>
      </c>
      <c r="FB19" s="4">
        <v>27.908221999999999</v>
      </c>
      <c r="FC19" s="4">
        <v>31.168423612002005</v>
      </c>
      <c r="FD19" s="4">
        <v>25.30735</v>
      </c>
      <c r="FE19" s="4">
        <v>31.168423612002005</v>
      </c>
      <c r="FF19" s="4">
        <v>27.894508999999999</v>
      </c>
      <c r="FG19" s="4">
        <v>26.664473999999998</v>
      </c>
      <c r="FH19" s="4">
        <v>27.854361999999998</v>
      </c>
      <c r="FI19" s="4">
        <v>26.377606</v>
      </c>
      <c r="FJ19" s="4">
        <v>26.812608999999998</v>
      </c>
      <c r="FK19" s="4">
        <v>26.366230999999999</v>
      </c>
      <c r="FL19" s="4">
        <v>28.425118000000001</v>
      </c>
      <c r="FM19" s="4">
        <v>28.245418999999998</v>
      </c>
      <c r="FN19" s="4">
        <v>28.192461000000002</v>
      </c>
      <c r="FO19" s="4">
        <v>26.812632000000001</v>
      </c>
      <c r="FP19" s="4">
        <v>26.812608999999998</v>
      </c>
      <c r="FQ19" s="4">
        <v>26.812623500000001</v>
      </c>
      <c r="FR19" s="4">
        <v>29.120436999999999</v>
      </c>
      <c r="FS19" s="4">
        <v>29.120436999999999</v>
      </c>
      <c r="FT19" s="4">
        <v>28.393619999999999</v>
      </c>
      <c r="FU19" s="4">
        <v>28.419502000000001</v>
      </c>
      <c r="FV19" s="4">
        <v>28.310247</v>
      </c>
      <c r="FW19" s="4">
        <v>28.393619999999999</v>
      </c>
      <c r="FX19" s="4">
        <v>27.757957999999999</v>
      </c>
      <c r="FY19" s="4">
        <v>29.249742000000001</v>
      </c>
      <c r="FZ19" s="4">
        <v>29.212447999999998</v>
      </c>
      <c r="GA19" s="4">
        <v>28.533971999999999</v>
      </c>
      <c r="GB19" s="4">
        <v>28.519822999999999</v>
      </c>
      <c r="GC19" s="4">
        <v>27.758818999999999</v>
      </c>
      <c r="GD19" s="4">
        <v>26.740387999999999</v>
      </c>
      <c r="GE19" s="4">
        <v>26.680633</v>
      </c>
      <c r="GF19" s="4">
        <v>27.213941999999999</v>
      </c>
      <c r="GG19" s="4">
        <v>25.859760999999999</v>
      </c>
      <c r="GH19" s="4">
        <v>25.926411999999999</v>
      </c>
      <c r="GI19" s="4">
        <v>25.985993000000001</v>
      </c>
      <c r="GJ19" s="4">
        <v>26.780643000000001</v>
      </c>
      <c r="GK19" s="4">
        <v>28.754881999999998</v>
      </c>
      <c r="GM19" s="3"/>
    </row>
    <row r="20" spans="2:195" x14ac:dyDescent="0.2">
      <c r="B20" s="1">
        <v>43442.354166666708</v>
      </c>
      <c r="C20" s="4">
        <v>27.974416999999999</v>
      </c>
      <c r="D20" s="4">
        <v>28.016451</v>
      </c>
      <c r="E20" s="4">
        <v>27.999625999999999</v>
      </c>
      <c r="F20" s="4">
        <v>27.974388999999999</v>
      </c>
      <c r="G20" s="4">
        <v>26.816258000000001</v>
      </c>
      <c r="H20" s="4">
        <v>28.421292999999999</v>
      </c>
      <c r="I20" s="4">
        <v>28.491354999999999</v>
      </c>
      <c r="J20" s="4">
        <v>28.462177000000001</v>
      </c>
      <c r="K20" s="4">
        <v>27.451208000000001</v>
      </c>
      <c r="L20" s="4">
        <v>28.128692999999998</v>
      </c>
      <c r="M20" s="4">
        <v>28.287631000000001</v>
      </c>
      <c r="N20" s="4">
        <v>27.678267999999999</v>
      </c>
      <c r="O20" s="4">
        <v>28.618825000000001</v>
      </c>
      <c r="P20" s="4">
        <v>28.43066</v>
      </c>
      <c r="Q20" s="4">
        <v>27.347284999999999</v>
      </c>
      <c r="R20" s="4">
        <v>26.729492</v>
      </c>
      <c r="S20" s="4">
        <v>26.759868000000001</v>
      </c>
      <c r="T20" s="4">
        <v>28.012111999999998</v>
      </c>
      <c r="U20" s="4">
        <v>27.023022000000001</v>
      </c>
      <c r="V20" s="4">
        <v>26.766213</v>
      </c>
      <c r="W20" s="4">
        <v>26.804631000000001</v>
      </c>
      <c r="X20" s="4">
        <v>29.244050999999999</v>
      </c>
      <c r="Y20" s="4">
        <v>26.028375</v>
      </c>
      <c r="Z20" s="4">
        <v>27.439164999999999</v>
      </c>
      <c r="AA20" s="4">
        <v>27.008496999999998</v>
      </c>
      <c r="AB20" s="4">
        <v>26.474527999999999</v>
      </c>
      <c r="AC20" s="4">
        <v>28.100101000000002</v>
      </c>
      <c r="AD20" s="4">
        <v>28.132580000000001</v>
      </c>
      <c r="AE20" s="4">
        <v>26.307986</v>
      </c>
      <c r="AF20" s="4">
        <v>28.547598000000001</v>
      </c>
      <c r="AG20" s="4">
        <v>28.074473999999999</v>
      </c>
      <c r="AH20" s="4">
        <v>26.360761333333333</v>
      </c>
      <c r="AI20" s="4">
        <v>26.380247000000001</v>
      </c>
      <c r="AJ20" s="4">
        <v>28.345113000000001</v>
      </c>
      <c r="AK20" s="4">
        <v>26.207263000000001</v>
      </c>
      <c r="AL20" s="4">
        <v>25.883731000000001</v>
      </c>
      <c r="AM20" s="4">
        <v>27.845851</v>
      </c>
      <c r="AN20" s="4">
        <v>27.401502000000001</v>
      </c>
      <c r="AO20" s="4">
        <v>27.969280999999999</v>
      </c>
      <c r="AP20" s="4">
        <v>27.069776000000001</v>
      </c>
      <c r="AQ20" s="4">
        <v>26.642326000000001</v>
      </c>
      <c r="AR20" s="4">
        <v>28.485624999999999</v>
      </c>
      <c r="AS20" s="4">
        <v>26.377733499999998</v>
      </c>
      <c r="AT20" s="4">
        <v>26.535516000000001</v>
      </c>
      <c r="AU20" s="4">
        <v>26.517979</v>
      </c>
      <c r="AV20" s="4">
        <v>26.665694999999999</v>
      </c>
      <c r="AW20" s="4">
        <v>26.534682</v>
      </c>
      <c r="AX20" s="4">
        <v>26.464203250000001</v>
      </c>
      <c r="AY20" s="4">
        <v>28.680727000000001</v>
      </c>
      <c r="AZ20" s="4">
        <v>28.602394</v>
      </c>
      <c r="BA20" s="4">
        <v>28.680495000000001</v>
      </c>
      <c r="BB20" s="4">
        <v>28.680569999999999</v>
      </c>
      <c r="BC20" s="4">
        <v>25.702967000000001</v>
      </c>
      <c r="BD20" s="4">
        <v>27.741354000000001</v>
      </c>
      <c r="BE20" s="4">
        <v>27.685243</v>
      </c>
      <c r="BF20" s="4">
        <v>28.415523</v>
      </c>
      <c r="BG20" s="4">
        <v>26.358756</v>
      </c>
      <c r="BH20" s="4">
        <v>26.358756</v>
      </c>
      <c r="BI20" s="4">
        <v>27.323298999999999</v>
      </c>
      <c r="BJ20" s="4">
        <v>26.819449500000001</v>
      </c>
      <c r="BK20" s="4">
        <v>28.458183999999999</v>
      </c>
      <c r="BL20" s="4">
        <v>27.301006999999998</v>
      </c>
      <c r="BM20" s="4">
        <v>27.301006999999998</v>
      </c>
      <c r="BN20" s="4">
        <v>29.492393</v>
      </c>
      <c r="BO20" s="4">
        <v>28.078614999999999</v>
      </c>
      <c r="BP20" s="4">
        <v>28.488457137000001</v>
      </c>
      <c r="BQ20" s="4">
        <v>27.124856000000001</v>
      </c>
      <c r="BR20" s="4">
        <v>27.611197000000001</v>
      </c>
      <c r="BS20" s="4">
        <v>27.501007999999999</v>
      </c>
      <c r="BT20" s="4">
        <v>28.458183999999999</v>
      </c>
      <c r="BU20" s="4">
        <v>26.665694999999999</v>
      </c>
      <c r="BV20" s="4">
        <v>26.54934466666667</v>
      </c>
      <c r="BW20" s="4">
        <v>28.351939000000002</v>
      </c>
      <c r="BX20" s="4">
        <v>28.307300000000001</v>
      </c>
      <c r="BY20" s="4">
        <v>28.329059999999998</v>
      </c>
      <c r="BZ20" s="4">
        <v>27.051064</v>
      </c>
      <c r="CA20" s="4">
        <v>26.911352000000001</v>
      </c>
      <c r="CB20" s="4">
        <v>26.617449000000001</v>
      </c>
      <c r="CC20" s="4">
        <v>26.445675000000001</v>
      </c>
      <c r="CD20" s="4">
        <v>25.428249683668</v>
      </c>
      <c r="CE20" s="4">
        <v>27.509101999999999</v>
      </c>
      <c r="CF20" s="4">
        <v>26.704730000000001</v>
      </c>
      <c r="CG20" s="4">
        <v>31.295462689548003</v>
      </c>
      <c r="CH20" s="4">
        <v>26.282045</v>
      </c>
      <c r="CI20" s="4">
        <v>26.915818000000002</v>
      </c>
      <c r="CJ20" s="4">
        <v>26.868458</v>
      </c>
      <c r="CK20" s="4">
        <v>27.363379999999999</v>
      </c>
      <c r="CL20" s="4">
        <v>28.432390999999999</v>
      </c>
      <c r="CM20" s="4">
        <v>28.548679</v>
      </c>
      <c r="CN20" s="4">
        <v>28.077002</v>
      </c>
      <c r="CO20" s="4">
        <v>27.947942999999999</v>
      </c>
      <c r="CP20" s="4">
        <v>28.548728000000001</v>
      </c>
      <c r="CQ20" s="4">
        <v>27.280514</v>
      </c>
      <c r="CR20" s="4">
        <v>27.301006999999998</v>
      </c>
      <c r="CS20" s="4">
        <v>27.017163</v>
      </c>
      <c r="CT20" s="4">
        <v>28.044854999999998</v>
      </c>
      <c r="CU20" s="4">
        <v>28.072576999999999</v>
      </c>
      <c r="CV20" s="4">
        <v>26.510841333333332</v>
      </c>
      <c r="CW20" s="4">
        <v>28.158639000000001</v>
      </c>
      <c r="CX20" s="4">
        <v>27.670974000000001</v>
      </c>
      <c r="CY20" s="4">
        <v>28.121365999999998</v>
      </c>
      <c r="CZ20" s="4">
        <v>26.534682</v>
      </c>
      <c r="DA20" s="4">
        <v>26.534682</v>
      </c>
      <c r="DB20" s="4">
        <v>27.098327000000001</v>
      </c>
      <c r="DC20" s="4">
        <v>28.245101999999999</v>
      </c>
      <c r="DD20" s="4">
        <v>28.313099000000001</v>
      </c>
      <c r="DE20" s="4">
        <v>26.034685</v>
      </c>
      <c r="DF20" s="4">
        <v>25.780619000000002</v>
      </c>
      <c r="DG20" s="4">
        <v>25.713754000000005</v>
      </c>
      <c r="DH20" s="4">
        <v>25.179274111250002</v>
      </c>
      <c r="DI20" s="4">
        <v>27.166547000000001</v>
      </c>
      <c r="DJ20" s="4">
        <v>26.681518000000001</v>
      </c>
      <c r="DK20" s="4">
        <v>26.641095</v>
      </c>
      <c r="DL20" s="4">
        <v>25.628302000000001</v>
      </c>
      <c r="DM20" s="4">
        <v>30.789628339400998</v>
      </c>
      <c r="DN20" s="4">
        <v>28.454189</v>
      </c>
      <c r="DO20" s="4">
        <v>28.454246000000001</v>
      </c>
      <c r="DP20" s="4">
        <v>28.014776999999999</v>
      </c>
      <c r="DQ20" s="4">
        <v>28.069354000000001</v>
      </c>
      <c r="DR20" s="4">
        <v>26.236834000000002</v>
      </c>
      <c r="DS20" s="4">
        <v>29.064494</v>
      </c>
      <c r="DT20" s="4">
        <v>26.665694999999999</v>
      </c>
      <c r="DU20" s="4">
        <v>26.567969000000002</v>
      </c>
      <c r="DV20" s="4">
        <v>27.076351145857998</v>
      </c>
      <c r="DW20" s="4">
        <v>26.403796</v>
      </c>
      <c r="DX20" s="4">
        <v>26.485968</v>
      </c>
      <c r="DY20" s="4">
        <v>26.402709000000002</v>
      </c>
      <c r="DZ20" s="4">
        <v>26.843803999999999</v>
      </c>
      <c r="EA20" s="4">
        <v>26.736975999999999</v>
      </c>
      <c r="EB20" s="4">
        <v>26.591177999999999</v>
      </c>
      <c r="EC20" s="4">
        <v>27.285916</v>
      </c>
      <c r="ED20" s="4">
        <v>27.218845000000002</v>
      </c>
      <c r="EE20" s="4">
        <v>27.190898000000001</v>
      </c>
      <c r="EF20" s="4">
        <v>27.349468810560001</v>
      </c>
      <c r="EG20" s="4">
        <v>27.687280000000001</v>
      </c>
      <c r="EH20" s="4">
        <v>28.867487000000001</v>
      </c>
      <c r="EI20" s="4">
        <v>26.944922999999999</v>
      </c>
      <c r="EJ20" s="4">
        <v>29.898893000000001</v>
      </c>
      <c r="EK20" s="4">
        <v>26.392947499999998</v>
      </c>
      <c r="EL20" s="4">
        <v>26.410053000000001</v>
      </c>
      <c r="EM20" s="4">
        <v>26.54149</v>
      </c>
      <c r="EN20" s="4">
        <v>27.165209999999998</v>
      </c>
      <c r="EO20" s="4">
        <v>29.492393</v>
      </c>
      <c r="EP20" s="4">
        <v>29.492393</v>
      </c>
      <c r="EQ20" s="4">
        <v>27.932990499999999</v>
      </c>
      <c r="ER20" s="4">
        <v>27.932631000000001</v>
      </c>
      <c r="ES20" s="4">
        <v>26.457941999999999</v>
      </c>
      <c r="ET20" s="4">
        <v>26.457941999999999</v>
      </c>
      <c r="EU20" s="4">
        <v>28.035551999999999</v>
      </c>
      <c r="EV20" s="4">
        <v>27.522631000000001</v>
      </c>
      <c r="EW20" s="4">
        <v>27.331524999999999</v>
      </c>
      <c r="EX20" s="4">
        <v>28.458183999999999</v>
      </c>
      <c r="EY20" s="4">
        <v>28.458183999999999</v>
      </c>
      <c r="EZ20" s="4">
        <v>28.322030000000002</v>
      </c>
      <c r="FA20" s="4">
        <v>26.021456000000001</v>
      </c>
      <c r="FB20" s="4">
        <v>27.947942999999999</v>
      </c>
      <c r="FC20" s="4">
        <v>31.228259860349997</v>
      </c>
      <c r="FD20" s="4">
        <v>25.255227000000001</v>
      </c>
      <c r="FE20" s="4">
        <v>31.228259860349997</v>
      </c>
      <c r="FF20" s="4">
        <v>27.931785999999999</v>
      </c>
      <c r="FG20" s="4">
        <v>26.894141000000001</v>
      </c>
      <c r="FH20" s="4">
        <v>27.905511000000001</v>
      </c>
      <c r="FI20" s="4">
        <v>26.475954000000002</v>
      </c>
      <c r="FJ20" s="4">
        <v>27.061689999999999</v>
      </c>
      <c r="FK20" s="4">
        <v>26.336423</v>
      </c>
      <c r="FL20" s="4">
        <v>28.475909000000001</v>
      </c>
      <c r="FM20" s="4">
        <v>28.287573999999999</v>
      </c>
      <c r="FN20" s="4">
        <v>28.233986000000002</v>
      </c>
      <c r="FO20" s="4">
        <v>27.061712</v>
      </c>
      <c r="FP20" s="4">
        <v>27.061689999999999</v>
      </c>
      <c r="FQ20" s="4">
        <v>27.061704499999998</v>
      </c>
      <c r="FR20" s="4">
        <v>29.458300999999999</v>
      </c>
      <c r="FS20" s="4">
        <v>29.458300999999999</v>
      </c>
      <c r="FT20" s="4">
        <v>28.6676</v>
      </c>
      <c r="FU20" s="4">
        <v>28.694011</v>
      </c>
      <c r="FV20" s="4">
        <v>28.584568000000001</v>
      </c>
      <c r="FW20" s="4">
        <v>28.6676</v>
      </c>
      <c r="FX20" s="4">
        <v>27.877020999999999</v>
      </c>
      <c r="FY20" s="4">
        <v>29.294249000000001</v>
      </c>
      <c r="FZ20" s="4">
        <v>29.253582000000002</v>
      </c>
      <c r="GA20" s="4">
        <v>28.681819999999998</v>
      </c>
      <c r="GB20" s="4">
        <v>28.557421999999999</v>
      </c>
      <c r="GC20" s="4">
        <v>27.960540000000002</v>
      </c>
      <c r="GD20" s="4">
        <v>26.988030999999999</v>
      </c>
      <c r="GE20" s="4">
        <v>26.928781999999998</v>
      </c>
      <c r="GF20" s="4">
        <v>27.302005000000001</v>
      </c>
      <c r="GG20" s="4">
        <v>25.845694999999999</v>
      </c>
      <c r="GH20" s="4">
        <v>26.139296999999999</v>
      </c>
      <c r="GI20" s="4">
        <v>26.182036</v>
      </c>
      <c r="GJ20" s="4">
        <v>27.011714999999999</v>
      </c>
      <c r="GK20" s="4">
        <v>29.018027</v>
      </c>
      <c r="GM20" s="3"/>
    </row>
    <row r="21" spans="2:195" x14ac:dyDescent="0.2">
      <c r="B21" s="1">
        <v>43442.375000000044</v>
      </c>
      <c r="C21" s="4">
        <v>28.076430999999999</v>
      </c>
      <c r="D21" s="4">
        <v>28.119834999999998</v>
      </c>
      <c r="E21" s="4">
        <v>28.102463</v>
      </c>
      <c r="F21" s="4">
        <v>28.076402999999999</v>
      </c>
      <c r="G21" s="4">
        <v>26.827649999999998</v>
      </c>
      <c r="H21" s="4">
        <v>28.301587999999999</v>
      </c>
      <c r="I21" s="4">
        <v>28.434426999999999</v>
      </c>
      <c r="J21" s="4">
        <v>28.390779999999999</v>
      </c>
      <c r="K21" s="4">
        <v>27.822979</v>
      </c>
      <c r="L21" s="4">
        <v>28.242636999999998</v>
      </c>
      <c r="M21" s="4">
        <v>28.286216</v>
      </c>
      <c r="N21" s="4">
        <v>27.674617000000001</v>
      </c>
      <c r="O21" s="4">
        <v>28.704744000000002</v>
      </c>
      <c r="P21" s="4">
        <v>28.405718</v>
      </c>
      <c r="Q21" s="4">
        <v>27.350466999999998</v>
      </c>
      <c r="R21" s="4">
        <v>26.703075500000001</v>
      </c>
      <c r="S21" s="4">
        <v>26.736737999999999</v>
      </c>
      <c r="T21" s="4">
        <v>28.085958999999999</v>
      </c>
      <c r="U21" s="4">
        <v>27.011036000000001</v>
      </c>
      <c r="V21" s="4">
        <v>26.711486000000001</v>
      </c>
      <c r="W21" s="4">
        <v>26.756996999999998</v>
      </c>
      <c r="X21" s="4">
        <v>29.294150999999999</v>
      </c>
      <c r="Y21" s="4">
        <v>26.081833</v>
      </c>
      <c r="Z21" s="4">
        <v>27.846467000000001</v>
      </c>
      <c r="AA21" s="4">
        <v>27.025938</v>
      </c>
      <c r="AB21" s="4">
        <v>26.521625</v>
      </c>
      <c r="AC21" s="4">
        <v>28.153238250000001</v>
      </c>
      <c r="AD21" s="4">
        <v>28.195637000000001</v>
      </c>
      <c r="AE21" s="4">
        <v>26.371846000000001</v>
      </c>
      <c r="AF21" s="4">
        <v>28.531943999999999</v>
      </c>
      <c r="AG21" s="4">
        <v>28.150244000000001</v>
      </c>
      <c r="AH21" s="4">
        <v>26.403869999999998</v>
      </c>
      <c r="AI21" s="4">
        <v>26.423449999999999</v>
      </c>
      <c r="AJ21" s="4">
        <v>28.356639000000001</v>
      </c>
      <c r="AK21" s="4">
        <v>26.268751999999999</v>
      </c>
      <c r="AL21" s="4">
        <v>25.877981999999999</v>
      </c>
      <c r="AM21" s="4">
        <v>27.903172000000001</v>
      </c>
      <c r="AN21" s="4">
        <v>27.472988999999998</v>
      </c>
      <c r="AO21" s="4">
        <v>28.016956</v>
      </c>
      <c r="AP21" s="4">
        <v>27.080454</v>
      </c>
      <c r="AQ21" s="4">
        <v>26.677337999999999</v>
      </c>
      <c r="AR21" s="4">
        <v>28.565068</v>
      </c>
      <c r="AS21" s="4">
        <v>26.3781675</v>
      </c>
      <c r="AT21" s="4">
        <v>26.529344999999999</v>
      </c>
      <c r="AU21" s="4">
        <v>26.518765999999999</v>
      </c>
      <c r="AV21" s="4">
        <v>26.670316</v>
      </c>
      <c r="AW21" s="4">
        <v>26.535625</v>
      </c>
      <c r="AX21" s="4">
        <v>26.464395</v>
      </c>
      <c r="AY21" s="4">
        <v>28.725473000000001</v>
      </c>
      <c r="AZ21" s="4">
        <v>28.635501999999999</v>
      </c>
      <c r="BA21" s="4">
        <v>28.725239999999999</v>
      </c>
      <c r="BB21" s="4">
        <v>28.725315999999999</v>
      </c>
      <c r="BC21" s="4">
        <v>25.720154000000001</v>
      </c>
      <c r="BD21" s="4">
        <v>27.86102</v>
      </c>
      <c r="BE21" s="4">
        <v>27.778718999999999</v>
      </c>
      <c r="BF21" s="4">
        <v>28.421762999999999</v>
      </c>
      <c r="BG21" s="4">
        <v>26.427015000000001</v>
      </c>
      <c r="BH21" s="4">
        <v>26.427015000000001</v>
      </c>
      <c r="BI21" s="4">
        <v>27.325265999999999</v>
      </c>
      <c r="BJ21" s="4">
        <v>26.880092000000001</v>
      </c>
      <c r="BK21" s="4">
        <v>28.536045999999999</v>
      </c>
      <c r="BL21" s="4">
        <v>27.758566999999999</v>
      </c>
      <c r="BM21" s="4">
        <v>27.758566999999999</v>
      </c>
      <c r="BN21" s="4">
        <v>29.637525</v>
      </c>
      <c r="BO21" s="4">
        <v>28.080363999999999</v>
      </c>
      <c r="BP21" s="4">
        <v>28.552311808050003</v>
      </c>
      <c r="BQ21" s="4">
        <v>27.421887000000002</v>
      </c>
      <c r="BR21" s="4">
        <v>27.618334999999998</v>
      </c>
      <c r="BS21" s="4">
        <v>27.507909999999999</v>
      </c>
      <c r="BT21" s="4">
        <v>28.536045999999999</v>
      </c>
      <c r="BU21" s="4">
        <v>26.670316</v>
      </c>
      <c r="BV21" s="4">
        <v>26.553696333333335</v>
      </c>
      <c r="BW21" s="4">
        <v>28.405835</v>
      </c>
      <c r="BX21" s="4">
        <v>28.376484999999999</v>
      </c>
      <c r="BY21" s="4">
        <v>28.398288999999998</v>
      </c>
      <c r="BZ21" s="4">
        <v>27.088443000000002</v>
      </c>
      <c r="CA21" s="4">
        <v>26.972231000000001</v>
      </c>
      <c r="CB21" s="4">
        <v>26.785594</v>
      </c>
      <c r="CC21" s="4">
        <v>26.608377000000001</v>
      </c>
      <c r="CD21" s="4">
        <v>25.513880725933998</v>
      </c>
      <c r="CE21" s="4">
        <v>27.592189999999999</v>
      </c>
      <c r="CF21" s="4">
        <v>26.729968</v>
      </c>
      <c r="CG21" s="4">
        <v>31.349077104348002</v>
      </c>
      <c r="CH21" s="4">
        <v>26.328614999999999</v>
      </c>
      <c r="CI21" s="4">
        <v>26.773313000000002</v>
      </c>
      <c r="CJ21" s="4">
        <v>26.6965045</v>
      </c>
      <c r="CK21" s="4">
        <v>27.762169</v>
      </c>
      <c r="CL21" s="4">
        <v>28.422317</v>
      </c>
      <c r="CM21" s="4">
        <v>28.533458</v>
      </c>
      <c r="CN21" s="4">
        <v>28.078948</v>
      </c>
      <c r="CO21" s="4">
        <v>27.959078000000002</v>
      </c>
      <c r="CP21" s="4">
        <v>28.533507</v>
      </c>
      <c r="CQ21" s="4">
        <v>27.736837999999999</v>
      </c>
      <c r="CR21" s="4">
        <v>27.758566999999999</v>
      </c>
      <c r="CS21" s="4">
        <v>27.033155000000001</v>
      </c>
      <c r="CT21" s="4">
        <v>28.038919</v>
      </c>
      <c r="CU21" s="4">
        <v>28.066706</v>
      </c>
      <c r="CV21" s="4">
        <v>26.500556333333332</v>
      </c>
      <c r="CW21" s="4">
        <v>28.248543000000002</v>
      </c>
      <c r="CX21" s="4">
        <v>27.740590999999998</v>
      </c>
      <c r="CY21" s="4">
        <v>28.210079</v>
      </c>
      <c r="CZ21" s="4">
        <v>26.535625</v>
      </c>
      <c r="DA21" s="4">
        <v>26.535625</v>
      </c>
      <c r="DB21" s="4">
        <v>27.13494</v>
      </c>
      <c r="DC21" s="4">
        <v>28.260431000000001</v>
      </c>
      <c r="DD21" s="4">
        <v>28.343122999999999</v>
      </c>
      <c r="DE21" s="4">
        <v>26.032999</v>
      </c>
      <c r="DF21" s="4">
        <v>25.832194000000001</v>
      </c>
      <c r="DG21" s="4">
        <v>25.765162</v>
      </c>
      <c r="DH21" s="4">
        <v>25.244909721500001</v>
      </c>
      <c r="DI21" s="4">
        <v>27.224858000000001</v>
      </c>
      <c r="DJ21" s="4">
        <v>26.611069000000001</v>
      </c>
      <c r="DK21" s="4">
        <v>26.569911999999999</v>
      </c>
      <c r="DL21" s="4">
        <v>25.628412000000001</v>
      </c>
      <c r="DM21" s="4">
        <v>30.842376174500998</v>
      </c>
      <c r="DN21" s="4">
        <v>28.465845999999999</v>
      </c>
      <c r="DO21" s="4">
        <v>28.465902</v>
      </c>
      <c r="DP21" s="4">
        <v>28.020175999999999</v>
      </c>
      <c r="DQ21" s="4">
        <v>28.072215</v>
      </c>
      <c r="DR21" s="4">
        <v>26.512802000000001</v>
      </c>
      <c r="DS21" s="4">
        <v>29.210854999999999</v>
      </c>
      <c r="DT21" s="4">
        <v>26.670316</v>
      </c>
      <c r="DU21" s="4">
        <v>26.572344000000001</v>
      </c>
      <c r="DV21" s="4">
        <v>27.063552793567997</v>
      </c>
      <c r="DW21" s="4">
        <v>26.46284</v>
      </c>
      <c r="DX21" s="4">
        <v>26.542166000000002</v>
      </c>
      <c r="DY21" s="4">
        <v>26.437809999999999</v>
      </c>
      <c r="DZ21" s="4">
        <v>26.934201999999999</v>
      </c>
      <c r="EA21" s="4">
        <v>26.783871999999999</v>
      </c>
      <c r="EB21" s="4">
        <v>26.634906000000001</v>
      </c>
      <c r="EC21" s="4">
        <v>27.319496999999998</v>
      </c>
      <c r="ED21" s="4">
        <v>27.261846999999999</v>
      </c>
      <c r="EE21" s="4">
        <v>27.237822000000001</v>
      </c>
      <c r="EF21" s="4">
        <v>27.411338920680002</v>
      </c>
      <c r="EG21" s="4">
        <v>27.782617999999999</v>
      </c>
      <c r="EH21" s="4">
        <v>28.995826000000001</v>
      </c>
      <c r="EI21" s="4">
        <v>26.961542000000001</v>
      </c>
      <c r="EJ21" s="4">
        <v>30.013884999999998</v>
      </c>
      <c r="EK21" s="4">
        <v>26.3864175</v>
      </c>
      <c r="EL21" s="4">
        <v>26.403566000000001</v>
      </c>
      <c r="EM21" s="4">
        <v>26.575838999999998</v>
      </c>
      <c r="EN21" s="4">
        <v>27.19641</v>
      </c>
      <c r="EO21" s="4">
        <v>29.637525</v>
      </c>
      <c r="EP21" s="4">
        <v>29.637525</v>
      </c>
      <c r="EQ21" s="4">
        <v>27.948711750000001</v>
      </c>
      <c r="ER21" s="4">
        <v>27.948287000000001</v>
      </c>
      <c r="ES21" s="4">
        <v>26.522185</v>
      </c>
      <c r="ET21" s="4">
        <v>26.522185</v>
      </c>
      <c r="EU21" s="4">
        <v>28.033066000000002</v>
      </c>
      <c r="EV21" s="4">
        <v>27.531544</v>
      </c>
      <c r="EW21" s="4">
        <v>27.394234000000001</v>
      </c>
      <c r="EX21" s="4">
        <v>28.536045999999999</v>
      </c>
      <c r="EY21" s="4">
        <v>28.536045999999999</v>
      </c>
      <c r="EZ21" s="4">
        <v>28.317979999999999</v>
      </c>
      <c r="FA21" s="4">
        <v>26.074849333333333</v>
      </c>
      <c r="FB21" s="4">
        <v>27.959078000000002</v>
      </c>
      <c r="FC21" s="4">
        <v>31.281759145349998</v>
      </c>
      <c r="FD21" s="4">
        <v>25.230594</v>
      </c>
      <c r="FE21" s="4">
        <v>31.281759145349998</v>
      </c>
      <c r="FF21" s="4">
        <v>27.947288</v>
      </c>
      <c r="FG21" s="4">
        <v>26.911033</v>
      </c>
      <c r="FH21" s="4">
        <v>27.923089999999998</v>
      </c>
      <c r="FI21" s="4">
        <v>26.538913999999998</v>
      </c>
      <c r="FJ21" s="4">
        <v>27.073822</v>
      </c>
      <c r="FK21" s="4">
        <v>26.336863999999998</v>
      </c>
      <c r="FL21" s="4">
        <v>28.499383000000002</v>
      </c>
      <c r="FM21" s="4">
        <v>28.302949999999999</v>
      </c>
      <c r="FN21" s="4">
        <v>28.248398000000002</v>
      </c>
      <c r="FO21" s="4">
        <v>27.073844000000001</v>
      </c>
      <c r="FP21" s="4">
        <v>27.073822</v>
      </c>
      <c r="FQ21" s="4">
        <v>27.073835500000001</v>
      </c>
      <c r="FR21" s="4">
        <v>29.738993000000001</v>
      </c>
      <c r="FS21" s="4">
        <v>29.738993000000001</v>
      </c>
      <c r="FT21" s="4">
        <v>28.805686000000001</v>
      </c>
      <c r="FU21" s="4">
        <v>28.832858000000002</v>
      </c>
      <c r="FV21" s="4">
        <v>28.723174</v>
      </c>
      <c r="FW21" s="4">
        <v>28.805686000000001</v>
      </c>
      <c r="FX21" s="4">
        <v>27.979516</v>
      </c>
      <c r="FY21" s="4">
        <v>29.304288</v>
      </c>
      <c r="FZ21" s="4">
        <v>29.259922</v>
      </c>
      <c r="GA21" s="4">
        <v>28.82001</v>
      </c>
      <c r="GB21" s="4">
        <v>28.531882</v>
      </c>
      <c r="GC21" s="4">
        <v>28.041264999999999</v>
      </c>
      <c r="GD21" s="4">
        <v>26.996255000000001</v>
      </c>
      <c r="GE21" s="4">
        <v>26.936594499999998</v>
      </c>
      <c r="GF21" s="4">
        <v>27.373173999999999</v>
      </c>
      <c r="GG21" s="4">
        <v>25.863240999999999</v>
      </c>
      <c r="GH21" s="4">
        <v>26.258817999999998</v>
      </c>
      <c r="GI21" s="4">
        <v>26.299989</v>
      </c>
      <c r="GJ21" s="4">
        <v>27.029952999999999</v>
      </c>
      <c r="GK21" s="4">
        <v>29.148432</v>
      </c>
      <c r="GM21" s="3"/>
    </row>
    <row r="22" spans="2:195" x14ac:dyDescent="0.2">
      <c r="B22" s="1">
        <v>43442.395833333379</v>
      </c>
      <c r="C22" s="4">
        <v>28.149992000000001</v>
      </c>
      <c r="D22" s="4">
        <v>28.19444</v>
      </c>
      <c r="E22" s="4">
        <v>28.176649999999999</v>
      </c>
      <c r="F22" s="4">
        <v>28.149964000000001</v>
      </c>
      <c r="G22" s="4">
        <v>26.825631999999999</v>
      </c>
      <c r="H22" s="4">
        <v>28.257062000000001</v>
      </c>
      <c r="I22" s="4">
        <v>28.401025000000001</v>
      </c>
      <c r="J22" s="4">
        <v>28.35097</v>
      </c>
      <c r="K22" s="4">
        <v>27.551205</v>
      </c>
      <c r="L22" s="4">
        <v>28.318518000000001</v>
      </c>
      <c r="M22" s="4">
        <v>28.254508000000001</v>
      </c>
      <c r="N22" s="4">
        <v>27.631862999999999</v>
      </c>
      <c r="O22" s="4">
        <v>28.779807000000002</v>
      </c>
      <c r="P22" s="4">
        <v>28.400375</v>
      </c>
      <c r="Q22" s="4">
        <v>27.413097</v>
      </c>
      <c r="R22" s="4">
        <v>26.607433999999998</v>
      </c>
      <c r="S22" s="4">
        <v>26.647072999999999</v>
      </c>
      <c r="T22" s="4">
        <v>28.143650000000001</v>
      </c>
      <c r="U22" s="4">
        <v>27.025679</v>
      </c>
      <c r="V22" s="4">
        <v>26.712031</v>
      </c>
      <c r="W22" s="4">
        <v>26.759219000000002</v>
      </c>
      <c r="X22" s="4">
        <v>29.272925999999998</v>
      </c>
      <c r="Y22" s="4">
        <v>26.071973</v>
      </c>
      <c r="Z22" s="4">
        <v>27.543241999999999</v>
      </c>
      <c r="AA22" s="4">
        <v>27.044533000000001</v>
      </c>
      <c r="AB22" s="4">
        <v>26.571038000000001</v>
      </c>
      <c r="AC22" s="4">
        <v>28.211880000000001</v>
      </c>
      <c r="AD22" s="4">
        <v>28.251162999999998</v>
      </c>
      <c r="AE22" s="4">
        <v>26.419549</v>
      </c>
      <c r="AF22" s="4">
        <v>28.508122</v>
      </c>
      <c r="AG22" s="4">
        <v>28.206907999999999</v>
      </c>
      <c r="AH22" s="4">
        <v>26.391825999999998</v>
      </c>
      <c r="AI22" s="4">
        <v>26.411515000000001</v>
      </c>
      <c r="AJ22" s="4">
        <v>28.331374</v>
      </c>
      <c r="AK22" s="4">
        <v>26.308717999999999</v>
      </c>
      <c r="AL22" s="4">
        <v>25.94096</v>
      </c>
      <c r="AM22" s="4">
        <v>27.905875000000002</v>
      </c>
      <c r="AN22" s="4">
        <v>27.468722</v>
      </c>
      <c r="AO22" s="4">
        <v>28.026501</v>
      </c>
      <c r="AP22" s="4">
        <v>27.102361999999999</v>
      </c>
      <c r="AQ22" s="4">
        <v>26.712955999999998</v>
      </c>
      <c r="AR22" s="4">
        <v>28.611134</v>
      </c>
      <c r="AS22" s="4">
        <v>26.376027499999999</v>
      </c>
      <c r="AT22" s="4">
        <v>26.512080000000001</v>
      </c>
      <c r="AU22" s="4">
        <v>26.516832999999998</v>
      </c>
      <c r="AV22" s="4">
        <v>26.675507</v>
      </c>
      <c r="AW22" s="4">
        <v>26.533332999999999</v>
      </c>
      <c r="AX22" s="4">
        <v>26.463924500000001</v>
      </c>
      <c r="AY22" s="4">
        <v>28.735202999999998</v>
      </c>
      <c r="AZ22" s="4">
        <v>28.632124999999998</v>
      </c>
      <c r="BA22" s="4">
        <v>28.734970000000001</v>
      </c>
      <c r="BB22" s="4">
        <v>28.735045</v>
      </c>
      <c r="BC22" s="4">
        <v>25.786594000000001</v>
      </c>
      <c r="BD22" s="4">
        <v>27.896806999999999</v>
      </c>
      <c r="BE22" s="4">
        <v>27.812605999999999</v>
      </c>
      <c r="BF22" s="4">
        <v>28.444482000000001</v>
      </c>
      <c r="BG22" s="4">
        <v>26.474941999999999</v>
      </c>
      <c r="BH22" s="4">
        <v>26.474941999999999</v>
      </c>
      <c r="BI22" s="4">
        <v>27.338507</v>
      </c>
      <c r="BJ22" s="4">
        <v>26.945767499999999</v>
      </c>
      <c r="BK22" s="4">
        <v>28.579765999999999</v>
      </c>
      <c r="BL22" s="4">
        <v>27.407619</v>
      </c>
      <c r="BM22" s="4">
        <v>27.407619</v>
      </c>
      <c r="BN22" s="4">
        <v>29.754225000000002</v>
      </c>
      <c r="BO22" s="4">
        <v>28.065963</v>
      </c>
      <c r="BP22" s="4">
        <v>28.60854021195</v>
      </c>
      <c r="BQ22" s="4">
        <v>27.186520999999999</v>
      </c>
      <c r="BR22" s="4">
        <v>27.687864999999999</v>
      </c>
      <c r="BS22" s="4">
        <v>27.572085000000001</v>
      </c>
      <c r="BT22" s="4">
        <v>28.579765999999999</v>
      </c>
      <c r="BU22" s="4">
        <v>26.675507</v>
      </c>
      <c r="BV22" s="4">
        <v>26.559062333333333</v>
      </c>
      <c r="BW22" s="4">
        <v>28.440584000000001</v>
      </c>
      <c r="BX22" s="4">
        <v>28.407298999999998</v>
      </c>
      <c r="BY22" s="4">
        <v>28.429780999999998</v>
      </c>
      <c r="BZ22" s="4">
        <v>27.116229000000001</v>
      </c>
      <c r="CA22" s="4">
        <v>27.036732000000001</v>
      </c>
      <c r="CB22" s="4">
        <v>26.865154</v>
      </c>
      <c r="CC22" s="4">
        <v>26.507418000000001</v>
      </c>
      <c r="CD22" s="4">
        <v>25.549004439027001</v>
      </c>
      <c r="CE22" s="4">
        <v>27.665945000000001</v>
      </c>
      <c r="CF22" s="4">
        <v>26.747931000000001</v>
      </c>
      <c r="CG22" s="4">
        <v>31.326363213048001</v>
      </c>
      <c r="CH22" s="4">
        <v>26.331284</v>
      </c>
      <c r="CI22" s="4">
        <v>26.765981</v>
      </c>
      <c r="CJ22" s="4">
        <v>26.709107333333336</v>
      </c>
      <c r="CK22" s="4">
        <v>27.456465999999999</v>
      </c>
      <c r="CL22" s="4">
        <v>28.398292000000001</v>
      </c>
      <c r="CM22" s="4">
        <v>28.508512</v>
      </c>
      <c r="CN22" s="4">
        <v>28.063997000000001</v>
      </c>
      <c r="CO22" s="4">
        <v>27.942240000000002</v>
      </c>
      <c r="CP22" s="4">
        <v>28.508561</v>
      </c>
      <c r="CQ22" s="4">
        <v>27.380078999999999</v>
      </c>
      <c r="CR22" s="4">
        <v>27.407619</v>
      </c>
      <c r="CS22" s="4">
        <v>27.050093</v>
      </c>
      <c r="CT22" s="4">
        <v>28.014765000000001</v>
      </c>
      <c r="CU22" s="4">
        <v>28.043865</v>
      </c>
      <c r="CV22" s="4">
        <v>26.481432000000002</v>
      </c>
      <c r="CW22" s="4">
        <v>28.292280999999999</v>
      </c>
      <c r="CX22" s="4">
        <v>27.806474999999999</v>
      </c>
      <c r="CY22" s="4">
        <v>28.252686000000001</v>
      </c>
      <c r="CZ22" s="4">
        <v>26.533332999999999</v>
      </c>
      <c r="DA22" s="4">
        <v>26.533332999999999</v>
      </c>
      <c r="DB22" s="4">
        <v>27.162317999999999</v>
      </c>
      <c r="DC22" s="4">
        <v>28.265761999999999</v>
      </c>
      <c r="DD22" s="4">
        <v>28.362738</v>
      </c>
      <c r="DE22" s="4">
        <v>26.086164</v>
      </c>
      <c r="DF22" s="4">
        <v>25.866308</v>
      </c>
      <c r="DG22" s="4">
        <v>25.799178000000001</v>
      </c>
      <c r="DH22" s="4">
        <v>25.295965481499998</v>
      </c>
      <c r="DI22" s="4">
        <v>27.192746</v>
      </c>
      <c r="DJ22" s="4">
        <v>26.603939</v>
      </c>
      <c r="DK22" s="4">
        <v>26.560922999999999</v>
      </c>
      <c r="DL22" s="4">
        <v>25.527153999999999</v>
      </c>
      <c r="DM22" s="4">
        <v>30.820029412025999</v>
      </c>
      <c r="DN22" s="4">
        <v>28.408964000000001</v>
      </c>
      <c r="DO22" s="4">
        <v>28.409020000000002</v>
      </c>
      <c r="DP22" s="4">
        <v>28.002289000000001</v>
      </c>
      <c r="DQ22" s="4">
        <v>28.054687999999999</v>
      </c>
      <c r="DR22" s="4">
        <v>26.572426</v>
      </c>
      <c r="DS22" s="4">
        <v>29.262414</v>
      </c>
      <c r="DT22" s="4">
        <v>26.675507</v>
      </c>
      <c r="DU22" s="4">
        <v>26.577390999999999</v>
      </c>
      <c r="DV22" s="4">
        <v>27.086961925154</v>
      </c>
      <c r="DW22" s="4">
        <v>26.505732999999999</v>
      </c>
      <c r="DX22" s="4">
        <v>26.587112000000001</v>
      </c>
      <c r="DY22" s="4">
        <v>26.461962</v>
      </c>
      <c r="DZ22" s="4">
        <v>26.971281000000001</v>
      </c>
      <c r="EA22" s="4">
        <v>26.848341999999999</v>
      </c>
      <c r="EB22" s="4">
        <v>26.693631</v>
      </c>
      <c r="EC22" s="4">
        <v>27.332764000000001</v>
      </c>
      <c r="ED22" s="4">
        <v>27.287766000000001</v>
      </c>
      <c r="EE22" s="4">
        <v>27.269005</v>
      </c>
      <c r="EF22" s="4">
        <v>27.476889996960004</v>
      </c>
      <c r="EG22" s="4">
        <v>27.854009000000001</v>
      </c>
      <c r="EH22" s="4">
        <v>29.066331999999999</v>
      </c>
      <c r="EI22" s="4">
        <v>26.976191</v>
      </c>
      <c r="EJ22" s="4">
        <v>30.133984000000002</v>
      </c>
      <c r="EK22" s="4">
        <v>26.368942500000003</v>
      </c>
      <c r="EL22" s="4">
        <v>26.386116000000001</v>
      </c>
      <c r="EM22" s="4">
        <v>26.596420999999999</v>
      </c>
      <c r="EN22" s="4">
        <v>27.177021</v>
      </c>
      <c r="EO22" s="4">
        <v>29.754225000000002</v>
      </c>
      <c r="EP22" s="4">
        <v>29.754225000000002</v>
      </c>
      <c r="EQ22" s="4">
        <v>27.92541675</v>
      </c>
      <c r="ER22" s="4">
        <v>27.925661000000002</v>
      </c>
      <c r="ES22" s="4">
        <v>26.481413</v>
      </c>
      <c r="ET22" s="4">
        <v>26.481413</v>
      </c>
      <c r="EU22" s="4">
        <v>28.009159</v>
      </c>
      <c r="EV22" s="4">
        <v>27.593548999999999</v>
      </c>
      <c r="EW22" s="4">
        <v>27.470503999999998</v>
      </c>
      <c r="EX22" s="4">
        <v>28.579765999999999</v>
      </c>
      <c r="EY22" s="4">
        <v>28.579765999999999</v>
      </c>
      <c r="EZ22" s="4">
        <v>28.261972</v>
      </c>
      <c r="FA22" s="4">
        <v>26.065063333333331</v>
      </c>
      <c r="FB22" s="4">
        <v>27.942240000000002</v>
      </c>
      <c r="FC22" s="4">
        <v>31.259094029099998</v>
      </c>
      <c r="FD22" s="4">
        <v>25.095202</v>
      </c>
      <c r="FE22" s="4">
        <v>31.259094029099998</v>
      </c>
      <c r="FF22" s="4">
        <v>27.926234000000001</v>
      </c>
      <c r="FG22" s="4">
        <v>26.917166000000002</v>
      </c>
      <c r="FH22" s="4">
        <v>27.909457</v>
      </c>
      <c r="FI22" s="4">
        <v>26.589845</v>
      </c>
      <c r="FJ22" s="4">
        <v>27.094314000000001</v>
      </c>
      <c r="FK22" s="4">
        <v>26.379988000000001</v>
      </c>
      <c r="FL22" s="4">
        <v>28.485880999999999</v>
      </c>
      <c r="FM22" s="4">
        <v>28.283683</v>
      </c>
      <c r="FN22" s="4">
        <v>28.228752</v>
      </c>
      <c r="FO22" s="4">
        <v>27.094335999999998</v>
      </c>
      <c r="FP22" s="4">
        <v>27.094314000000001</v>
      </c>
      <c r="FQ22" s="4">
        <v>27.094327499999999</v>
      </c>
      <c r="FR22" s="4">
        <v>29.800785000000001</v>
      </c>
      <c r="FS22" s="4">
        <v>29.800785000000001</v>
      </c>
      <c r="FT22" s="4">
        <v>28.875620999999999</v>
      </c>
      <c r="FU22" s="4">
        <v>28.903746999999999</v>
      </c>
      <c r="FV22" s="4">
        <v>28.792995999999999</v>
      </c>
      <c r="FW22" s="4">
        <v>28.875620999999999</v>
      </c>
      <c r="FX22" s="4">
        <v>28.051590999999998</v>
      </c>
      <c r="FY22" s="4">
        <v>29.281001</v>
      </c>
      <c r="FZ22" s="4">
        <v>29.236695999999998</v>
      </c>
      <c r="GA22" s="4">
        <v>28.905488999999999</v>
      </c>
      <c r="GB22" s="4">
        <v>28.503679000000002</v>
      </c>
      <c r="GC22" s="4">
        <v>28.080127999999998</v>
      </c>
      <c r="GD22" s="4">
        <v>27.017931000000001</v>
      </c>
      <c r="GE22" s="4">
        <v>26.958216499999999</v>
      </c>
      <c r="GF22" s="4">
        <v>27.428533999999999</v>
      </c>
      <c r="GG22" s="4">
        <v>25.929891000000001</v>
      </c>
      <c r="GH22" s="4">
        <v>26.303855500000001</v>
      </c>
      <c r="GI22" s="4">
        <v>26.345618999999999</v>
      </c>
      <c r="GJ22" s="4">
        <v>27.049990999999999</v>
      </c>
      <c r="GK22" s="4">
        <v>29.217103999999999</v>
      </c>
      <c r="GM22" s="3"/>
    </row>
    <row r="23" spans="2:195" x14ac:dyDescent="0.2">
      <c r="B23" s="1">
        <v>43442.416666666715</v>
      </c>
      <c r="C23" s="4">
        <v>28.172414</v>
      </c>
      <c r="D23" s="4">
        <v>28.218183</v>
      </c>
      <c r="E23" s="4">
        <v>28.199864000000002</v>
      </c>
      <c r="F23" s="4">
        <v>28.172385999999999</v>
      </c>
      <c r="G23" s="4">
        <v>26.836603</v>
      </c>
      <c r="H23" s="4">
        <v>28.131854000000001</v>
      </c>
      <c r="I23" s="4">
        <v>28.273074999999999</v>
      </c>
      <c r="J23" s="4">
        <v>28.222683</v>
      </c>
      <c r="K23" s="4">
        <v>27.548925000000001</v>
      </c>
      <c r="L23" s="4">
        <v>28.351941</v>
      </c>
      <c r="M23" s="4">
        <v>28.108377999999998</v>
      </c>
      <c r="N23" s="4">
        <v>27.484839999999998</v>
      </c>
      <c r="O23" s="4">
        <v>28.596865000000001</v>
      </c>
      <c r="P23" s="4">
        <v>28.252033999999998</v>
      </c>
      <c r="Q23" s="4">
        <v>27.273337999999999</v>
      </c>
      <c r="R23" s="4">
        <v>26.688890499999999</v>
      </c>
      <c r="S23" s="4">
        <v>26.72662</v>
      </c>
      <c r="T23" s="4">
        <v>28.004208999999999</v>
      </c>
      <c r="U23" s="4">
        <v>27.005807999999998</v>
      </c>
      <c r="V23" s="4">
        <v>26.716705999999999</v>
      </c>
      <c r="W23" s="4">
        <v>26.765573</v>
      </c>
      <c r="X23" s="4">
        <v>29.120566</v>
      </c>
      <c r="Y23" s="4">
        <v>25.956748000000001</v>
      </c>
      <c r="Z23" s="4">
        <v>27.530242000000001</v>
      </c>
      <c r="AA23" s="4">
        <v>27.015229999999999</v>
      </c>
      <c r="AB23" s="4">
        <v>26.552368999999999</v>
      </c>
      <c r="AC23" s="4">
        <v>28.025210000000001</v>
      </c>
      <c r="AD23" s="4">
        <v>28.083165000000001</v>
      </c>
      <c r="AE23" s="4">
        <v>26.402705999999998</v>
      </c>
      <c r="AF23" s="4">
        <v>28.369053999999998</v>
      </c>
      <c r="AG23" s="4">
        <v>28.068107000000001</v>
      </c>
      <c r="AH23" s="4">
        <v>26.198397666666665</v>
      </c>
      <c r="AI23" s="4">
        <v>26.236872000000002</v>
      </c>
      <c r="AJ23" s="4">
        <v>28.166117</v>
      </c>
      <c r="AK23" s="4">
        <v>26.271847999999999</v>
      </c>
      <c r="AL23" s="4">
        <v>25.930785</v>
      </c>
      <c r="AM23" s="4">
        <v>27.779520999999999</v>
      </c>
      <c r="AN23" s="4">
        <v>27.353807</v>
      </c>
      <c r="AO23" s="4">
        <v>27.883237999999999</v>
      </c>
      <c r="AP23" s="4">
        <v>27.093619</v>
      </c>
      <c r="AQ23" s="4">
        <v>26.733612999999998</v>
      </c>
      <c r="AR23" s="4">
        <v>28.483955999999999</v>
      </c>
      <c r="AS23" s="4">
        <v>26.371695500000001</v>
      </c>
      <c r="AT23" s="4">
        <v>26.525524999999998</v>
      </c>
      <c r="AU23" s="4">
        <v>26.512307</v>
      </c>
      <c r="AV23" s="4">
        <v>26.648077000000001</v>
      </c>
      <c r="AW23" s="4">
        <v>26.527951999999999</v>
      </c>
      <c r="AX23" s="4">
        <v>26.462823499999999</v>
      </c>
      <c r="AY23" s="4">
        <v>28.596651999999999</v>
      </c>
      <c r="AZ23" s="4">
        <v>28.482403000000001</v>
      </c>
      <c r="BA23" s="4">
        <v>28.596419000000001</v>
      </c>
      <c r="BB23" s="4">
        <v>28.596495000000001</v>
      </c>
      <c r="BC23" s="4">
        <v>25.685572000000001</v>
      </c>
      <c r="BD23" s="4">
        <v>27.780988000000001</v>
      </c>
      <c r="BE23" s="4">
        <v>27.715481</v>
      </c>
      <c r="BF23" s="4">
        <v>28.317188999999999</v>
      </c>
      <c r="BG23" s="4">
        <v>26.464774999999999</v>
      </c>
      <c r="BH23" s="4">
        <v>26.464774999999999</v>
      </c>
      <c r="BI23" s="4">
        <v>27.163744999999999</v>
      </c>
      <c r="BJ23" s="4">
        <v>26.840032749999999</v>
      </c>
      <c r="BK23" s="4">
        <v>28.450274</v>
      </c>
      <c r="BL23" s="4">
        <v>27.381896000000001</v>
      </c>
      <c r="BM23" s="4">
        <v>27.381896000000001</v>
      </c>
      <c r="BN23" s="4">
        <v>29.826892999999998</v>
      </c>
      <c r="BO23" s="4">
        <v>27.923860000000001</v>
      </c>
      <c r="BP23" s="4">
        <v>28.438417037250002</v>
      </c>
      <c r="BQ23" s="4">
        <v>27.156898000000002</v>
      </c>
      <c r="BR23" s="4">
        <v>27.553408999999998</v>
      </c>
      <c r="BS23" s="4">
        <v>27.435969</v>
      </c>
      <c r="BT23" s="4">
        <v>28.450274</v>
      </c>
      <c r="BU23" s="4">
        <v>26.648077000000001</v>
      </c>
      <c r="BV23" s="4">
        <v>26.531398333333332</v>
      </c>
      <c r="BW23" s="4">
        <v>28.283571999999999</v>
      </c>
      <c r="BX23" s="4">
        <v>28.264876000000001</v>
      </c>
      <c r="BY23" s="4">
        <v>28.287856999999999</v>
      </c>
      <c r="BZ23" s="4">
        <v>27.130623</v>
      </c>
      <c r="CA23" s="4">
        <v>26.930872000000001</v>
      </c>
      <c r="CB23" s="4">
        <v>26.987541</v>
      </c>
      <c r="CC23" s="4">
        <v>26.411462</v>
      </c>
      <c r="CD23" s="4">
        <v>25.539181280236999</v>
      </c>
      <c r="CE23" s="4">
        <v>27.683564000000001</v>
      </c>
      <c r="CF23" s="4">
        <v>26.619676999999999</v>
      </c>
      <c r="CG23" s="4">
        <v>31.163315463768004</v>
      </c>
      <c r="CH23" s="4">
        <v>26.215109000000002</v>
      </c>
      <c r="CI23" s="4">
        <v>26.720147999999998</v>
      </c>
      <c r="CJ23" s="4">
        <v>26.656676666666666</v>
      </c>
      <c r="CK23" s="4">
        <v>27.407399000000002</v>
      </c>
      <c r="CL23" s="4">
        <v>28.260299</v>
      </c>
      <c r="CM23" s="4">
        <v>28.370920000000002</v>
      </c>
      <c r="CN23" s="4">
        <v>27.921955000000001</v>
      </c>
      <c r="CO23" s="4">
        <v>27.803730999999999</v>
      </c>
      <c r="CP23" s="4">
        <v>28.370968999999999</v>
      </c>
      <c r="CQ23" s="4">
        <v>27.348562000000001</v>
      </c>
      <c r="CR23" s="4">
        <v>27.381896000000001</v>
      </c>
      <c r="CS23" s="4">
        <v>27.039843000000001</v>
      </c>
      <c r="CT23" s="4">
        <v>27.869548999999999</v>
      </c>
      <c r="CU23" s="4">
        <v>27.899764000000001</v>
      </c>
      <c r="CV23" s="4">
        <v>26.498058333333333</v>
      </c>
      <c r="CW23" s="4">
        <v>28.192903999999999</v>
      </c>
      <c r="CX23" s="4">
        <v>27.678229999999999</v>
      </c>
      <c r="CY23" s="4">
        <v>28.147931</v>
      </c>
      <c r="CZ23" s="4">
        <v>26.527951999999999</v>
      </c>
      <c r="DA23" s="4">
        <v>26.527951999999999</v>
      </c>
      <c r="DB23" s="4">
        <v>27.154737000000001</v>
      </c>
      <c r="DC23" s="4">
        <v>28.131978</v>
      </c>
      <c r="DD23" s="4">
        <v>28.232600000000001</v>
      </c>
      <c r="DE23" s="4">
        <v>25.954263999999998</v>
      </c>
      <c r="DF23" s="4">
        <v>25.817036999999999</v>
      </c>
      <c r="DG23" s="4">
        <v>25.749998000000001</v>
      </c>
      <c r="DH23" s="4">
        <v>25.294019534</v>
      </c>
      <c r="DI23" s="4">
        <v>27.058911999999999</v>
      </c>
      <c r="DJ23" s="4">
        <v>26.632923000000002</v>
      </c>
      <c r="DK23" s="4">
        <v>26.598354</v>
      </c>
      <c r="DL23" s="4">
        <v>25.371327999999998</v>
      </c>
      <c r="DM23" s="4">
        <v>30.659617033665999</v>
      </c>
      <c r="DN23" s="4">
        <v>28.221277000000001</v>
      </c>
      <c r="DO23" s="4">
        <v>28.221333999999999</v>
      </c>
      <c r="DP23" s="4">
        <v>27.86055</v>
      </c>
      <c r="DQ23" s="4">
        <v>27.912935000000001</v>
      </c>
      <c r="DR23" s="4">
        <v>26.698720999999999</v>
      </c>
      <c r="DS23" s="4">
        <v>29.190629999999999</v>
      </c>
      <c r="DT23" s="4">
        <v>26.648077000000001</v>
      </c>
      <c r="DU23" s="4">
        <v>26.550094000000001</v>
      </c>
      <c r="DV23" s="4">
        <v>27.075917032149999</v>
      </c>
      <c r="DW23" s="4">
        <v>26.473718999999999</v>
      </c>
      <c r="DX23" s="4">
        <v>26.553111000000001</v>
      </c>
      <c r="DY23" s="4">
        <v>26.399538</v>
      </c>
      <c r="DZ23" s="4">
        <v>26.960910999999999</v>
      </c>
      <c r="EA23" s="4">
        <v>26.843589999999999</v>
      </c>
      <c r="EB23" s="4">
        <v>26.682426</v>
      </c>
      <c r="EC23" s="4">
        <v>27.379446999999999</v>
      </c>
      <c r="ED23" s="4">
        <v>27.323826</v>
      </c>
      <c r="EE23" s="4">
        <v>27.300644999999999</v>
      </c>
      <c r="EF23" s="4">
        <v>27.369306596160001</v>
      </c>
      <c r="EG23" s="4">
        <v>27.874950999999999</v>
      </c>
      <c r="EH23" s="4">
        <v>28.996696</v>
      </c>
      <c r="EI23" s="4">
        <v>26.960508000000001</v>
      </c>
      <c r="EJ23" s="4">
        <v>30.060216</v>
      </c>
      <c r="EK23" s="4">
        <v>26.122099500000001</v>
      </c>
      <c r="EL23" s="4">
        <v>26.170622000000002</v>
      </c>
      <c r="EM23" s="4">
        <v>26.543092999999999</v>
      </c>
      <c r="EN23" s="4">
        <v>27.044654999999999</v>
      </c>
      <c r="EO23" s="4">
        <v>29.826892999999998</v>
      </c>
      <c r="EP23" s="4">
        <v>29.826892999999998</v>
      </c>
      <c r="EQ23" s="4">
        <v>27.788264000000002</v>
      </c>
      <c r="ER23" s="4">
        <v>27.78828</v>
      </c>
      <c r="ES23" s="4">
        <v>26.354191</v>
      </c>
      <c r="ET23" s="4">
        <v>26.354191</v>
      </c>
      <c r="EU23" s="4">
        <v>27.863320000000002</v>
      </c>
      <c r="EV23" s="4">
        <v>27.458628999999998</v>
      </c>
      <c r="EW23" s="4">
        <v>27.353563000000001</v>
      </c>
      <c r="EX23" s="4">
        <v>28.450274</v>
      </c>
      <c r="EY23" s="4">
        <v>28.450274</v>
      </c>
      <c r="EZ23" s="4">
        <v>28.060873999999998</v>
      </c>
      <c r="FA23" s="4">
        <v>25.949971666666666</v>
      </c>
      <c r="FB23" s="4">
        <v>27.803730999999999</v>
      </c>
      <c r="FC23" s="4">
        <v>31.096396403099998</v>
      </c>
      <c r="FD23" s="4">
        <v>24.927211</v>
      </c>
      <c r="FE23" s="4">
        <v>31.096396403099998</v>
      </c>
      <c r="FF23" s="4">
        <v>27.788316999999999</v>
      </c>
      <c r="FG23" s="4">
        <v>26.925118000000001</v>
      </c>
      <c r="FH23" s="4">
        <v>27.763914</v>
      </c>
      <c r="FI23" s="4">
        <v>26.573077999999999</v>
      </c>
      <c r="FJ23" s="4">
        <v>27.090620000000001</v>
      </c>
      <c r="FK23" s="4">
        <v>26.238994999999999</v>
      </c>
      <c r="FL23" s="4">
        <v>28.329084999999999</v>
      </c>
      <c r="FM23" s="4">
        <v>28.129010000000001</v>
      </c>
      <c r="FN23" s="4">
        <v>28.078198</v>
      </c>
      <c r="FO23" s="4">
        <v>27.090643</v>
      </c>
      <c r="FP23" s="4">
        <v>27.090620000000001</v>
      </c>
      <c r="FQ23" s="4">
        <v>27.0906345</v>
      </c>
      <c r="FR23" s="4">
        <v>29.771429999999999</v>
      </c>
      <c r="FS23" s="4">
        <v>29.771429999999999</v>
      </c>
      <c r="FT23" s="4">
        <v>28.811112000000001</v>
      </c>
      <c r="FU23" s="4">
        <v>28.839435000000002</v>
      </c>
      <c r="FV23" s="4">
        <v>28.729272000000002</v>
      </c>
      <c r="FW23" s="4">
        <v>28.811112000000001</v>
      </c>
      <c r="FX23" s="4">
        <v>28.076183</v>
      </c>
      <c r="FY23" s="4">
        <v>29.137917000000002</v>
      </c>
      <c r="FZ23" s="4">
        <v>29.094778999999999</v>
      </c>
      <c r="GA23" s="4">
        <v>28.963925</v>
      </c>
      <c r="GB23" s="4">
        <v>28.371438000000001</v>
      </c>
      <c r="GC23" s="4">
        <v>27.966007999999999</v>
      </c>
      <c r="GD23" s="4">
        <v>27.005984000000002</v>
      </c>
      <c r="GE23" s="4">
        <v>26.946579999999997</v>
      </c>
      <c r="GF23" s="4">
        <v>27.426424000000001</v>
      </c>
      <c r="GG23" s="4">
        <v>25.828673999999999</v>
      </c>
      <c r="GH23" s="4">
        <v>26.293598500000002</v>
      </c>
      <c r="GI23" s="4">
        <v>26.334278999999999</v>
      </c>
      <c r="GJ23" s="4">
        <v>27.024595000000001</v>
      </c>
      <c r="GK23" s="4">
        <v>29.146111000000001</v>
      </c>
      <c r="GM23" s="3"/>
    </row>
    <row r="24" spans="2:195" x14ac:dyDescent="0.2">
      <c r="B24" s="1">
        <v>43442.437500000051</v>
      </c>
      <c r="C24" s="4">
        <v>28.284089000000002</v>
      </c>
      <c r="D24" s="4">
        <v>28.331627999999998</v>
      </c>
      <c r="E24" s="4">
        <v>28.312601999999998</v>
      </c>
      <c r="F24" s="4">
        <v>28.284061999999999</v>
      </c>
      <c r="G24" s="4">
        <v>26.862722999999999</v>
      </c>
      <c r="H24" s="4">
        <v>28.167486</v>
      </c>
      <c r="I24" s="4">
        <v>28.329642</v>
      </c>
      <c r="J24" s="4">
        <v>28.275776</v>
      </c>
      <c r="K24" s="4">
        <v>27.814050999999999</v>
      </c>
      <c r="L24" s="4">
        <v>28.46698</v>
      </c>
      <c r="M24" s="4">
        <v>28.200178999999999</v>
      </c>
      <c r="N24" s="4">
        <v>27.574231999999999</v>
      </c>
      <c r="O24" s="4">
        <v>28.631440000000001</v>
      </c>
      <c r="P24" s="4">
        <v>28.355350000000001</v>
      </c>
      <c r="Q24" s="4">
        <v>27.234774000000002</v>
      </c>
      <c r="R24" s="4">
        <v>26.836724</v>
      </c>
      <c r="S24" s="4">
        <v>26.86937</v>
      </c>
      <c r="T24" s="4">
        <v>28.021823999999999</v>
      </c>
      <c r="U24" s="4">
        <v>27.020814999999999</v>
      </c>
      <c r="V24" s="4">
        <v>26.692229000000001</v>
      </c>
      <c r="W24" s="4">
        <v>26.754622999999999</v>
      </c>
      <c r="X24" s="4">
        <v>29.240107999999999</v>
      </c>
      <c r="Y24" s="4">
        <v>25.990158999999998</v>
      </c>
      <c r="Z24" s="4">
        <v>27.821259999999999</v>
      </c>
      <c r="AA24" s="4">
        <v>27.028386000000001</v>
      </c>
      <c r="AB24" s="4">
        <v>26.633447</v>
      </c>
      <c r="AC24" s="4">
        <v>27.88024575</v>
      </c>
      <c r="AD24" s="4">
        <v>28.009622</v>
      </c>
      <c r="AE24" s="4">
        <v>26.490582</v>
      </c>
      <c r="AF24" s="4">
        <v>28.458819999999999</v>
      </c>
      <c r="AG24" s="4">
        <v>28.085656</v>
      </c>
      <c r="AH24" s="4">
        <v>26.233127</v>
      </c>
      <c r="AI24" s="4">
        <v>26.273223999999999</v>
      </c>
      <c r="AJ24" s="4">
        <v>28.240556999999999</v>
      </c>
      <c r="AK24" s="4">
        <v>26.356666000000001</v>
      </c>
      <c r="AL24" s="4">
        <v>26.060030000000001</v>
      </c>
      <c r="AM24" s="4">
        <v>27.906361</v>
      </c>
      <c r="AN24" s="4">
        <v>27.487953999999998</v>
      </c>
      <c r="AO24" s="4">
        <v>28.012886999999999</v>
      </c>
      <c r="AP24" s="4">
        <v>27.114018999999999</v>
      </c>
      <c r="AQ24" s="4">
        <v>26.747091999999999</v>
      </c>
      <c r="AR24" s="4">
        <v>28.461583000000001</v>
      </c>
      <c r="AS24" s="4">
        <v>26.379004500000001</v>
      </c>
      <c r="AT24" s="4">
        <v>26.548850999999999</v>
      </c>
      <c r="AU24" s="4">
        <v>26.520512</v>
      </c>
      <c r="AV24" s="4">
        <v>26.662990000000001</v>
      </c>
      <c r="AW24" s="4">
        <v>26.537721999999999</v>
      </c>
      <c r="AX24" s="4">
        <v>26.464820250000002</v>
      </c>
      <c r="AY24" s="4">
        <v>28.716864999999999</v>
      </c>
      <c r="AZ24" s="4">
        <v>28.590703999999999</v>
      </c>
      <c r="BA24" s="4">
        <v>28.716632000000001</v>
      </c>
      <c r="BB24" s="4">
        <v>28.716707</v>
      </c>
      <c r="BC24" s="4">
        <v>25.762298000000001</v>
      </c>
      <c r="BD24" s="4">
        <v>27.829239999999999</v>
      </c>
      <c r="BE24" s="4">
        <v>27.751801</v>
      </c>
      <c r="BF24" s="4">
        <v>28.346226000000001</v>
      </c>
      <c r="BG24" s="4">
        <v>26.557645999999998</v>
      </c>
      <c r="BH24" s="4">
        <v>26.557645999999998</v>
      </c>
      <c r="BI24" s="4">
        <v>27.194527999999998</v>
      </c>
      <c r="BJ24" s="4">
        <v>26.924138749999997</v>
      </c>
      <c r="BK24" s="4">
        <v>28.424809</v>
      </c>
      <c r="BL24" s="4">
        <v>27.710660000000001</v>
      </c>
      <c r="BM24" s="4">
        <v>27.710660000000001</v>
      </c>
      <c r="BN24" s="4">
        <v>29.998933000000001</v>
      </c>
      <c r="BO24" s="4">
        <v>27.999597999999999</v>
      </c>
      <c r="BP24" s="4">
        <v>28.363943718300003</v>
      </c>
      <c r="BQ24" s="4">
        <v>27.378626000000001</v>
      </c>
      <c r="BR24" s="4">
        <v>27.514814999999999</v>
      </c>
      <c r="BS24" s="4">
        <v>27.398164000000001</v>
      </c>
      <c r="BT24" s="4">
        <v>28.424809</v>
      </c>
      <c r="BU24" s="4">
        <v>26.662990000000001</v>
      </c>
      <c r="BV24" s="4">
        <v>26.545016333333336</v>
      </c>
      <c r="BW24" s="4">
        <v>28.256387</v>
      </c>
      <c r="BX24" s="4">
        <v>28.222484000000001</v>
      </c>
      <c r="BY24" s="4">
        <v>28.245360999999999</v>
      </c>
      <c r="BZ24" s="4">
        <v>27.161045999999999</v>
      </c>
      <c r="CA24" s="4">
        <v>27.015857</v>
      </c>
      <c r="CB24" s="4">
        <v>26.973434999999998</v>
      </c>
      <c r="CC24" s="4">
        <v>26.531143</v>
      </c>
      <c r="CD24" s="4">
        <v>25.574179006818998</v>
      </c>
      <c r="CE24" s="4">
        <v>27.792266999999999</v>
      </c>
      <c r="CF24" s="4">
        <v>26.582577000000001</v>
      </c>
      <c r="CG24" s="4">
        <v>31.291243095984001</v>
      </c>
      <c r="CH24" s="4">
        <v>26.221218</v>
      </c>
      <c r="CI24" s="4">
        <v>26.735095000000001</v>
      </c>
      <c r="CJ24" s="4">
        <v>26.67200466666667</v>
      </c>
      <c r="CK24" s="4">
        <v>27.715626</v>
      </c>
      <c r="CL24" s="4">
        <v>28.346387</v>
      </c>
      <c r="CM24" s="4">
        <v>28.460758999999999</v>
      </c>
      <c r="CN24" s="4">
        <v>27.998256000000001</v>
      </c>
      <c r="CO24" s="4">
        <v>27.878364999999999</v>
      </c>
      <c r="CP24" s="4">
        <v>28.460808</v>
      </c>
      <c r="CQ24" s="4">
        <v>27.686506999999999</v>
      </c>
      <c r="CR24" s="4">
        <v>27.710660000000001</v>
      </c>
      <c r="CS24" s="4">
        <v>27.051387999999999</v>
      </c>
      <c r="CT24" s="4">
        <v>27.957865999999999</v>
      </c>
      <c r="CU24" s="4">
        <v>27.988173</v>
      </c>
      <c r="CV24" s="4">
        <v>26.522069999999999</v>
      </c>
      <c r="CW24" s="4">
        <v>28.218513000000002</v>
      </c>
      <c r="CX24" s="4">
        <v>27.746444</v>
      </c>
      <c r="CY24" s="4">
        <v>28.172236999999999</v>
      </c>
      <c r="CZ24" s="4">
        <v>26.537721999999999</v>
      </c>
      <c r="DA24" s="4">
        <v>26.537721999999999</v>
      </c>
      <c r="DB24" s="4">
        <v>27.176397000000001</v>
      </c>
      <c r="DC24" s="4">
        <v>28.207740000000001</v>
      </c>
      <c r="DD24" s="4">
        <v>28.307879</v>
      </c>
      <c r="DE24" s="4">
        <v>25.888376999999998</v>
      </c>
      <c r="DF24" s="4">
        <v>25.934659</v>
      </c>
      <c r="DG24" s="4">
        <v>25.867415000000005</v>
      </c>
      <c r="DH24" s="4">
        <v>25.367089401499999</v>
      </c>
      <c r="DI24" s="4">
        <v>27.137689999999999</v>
      </c>
      <c r="DJ24" s="4">
        <v>26.619374000000001</v>
      </c>
      <c r="DK24" s="4">
        <v>26.58352</v>
      </c>
      <c r="DL24" s="4">
        <v>25.486808</v>
      </c>
      <c r="DM24" s="4">
        <v>30.785476947907998</v>
      </c>
      <c r="DN24" s="4">
        <v>28.272271</v>
      </c>
      <c r="DO24" s="4">
        <v>28.272328000000002</v>
      </c>
      <c r="DP24" s="4">
        <v>27.938490999999999</v>
      </c>
      <c r="DQ24" s="4">
        <v>27.991873999999999</v>
      </c>
      <c r="DR24" s="4">
        <v>26.691420000000001</v>
      </c>
      <c r="DS24" s="4">
        <v>29.266200999999999</v>
      </c>
      <c r="DT24" s="4">
        <v>26.662990000000001</v>
      </c>
      <c r="DU24" s="4">
        <v>26.564708</v>
      </c>
      <c r="DV24" s="4">
        <v>27.126598307165999</v>
      </c>
      <c r="DW24" s="4">
        <v>26.5532</v>
      </c>
      <c r="DX24" s="4">
        <v>26.631066000000001</v>
      </c>
      <c r="DY24" s="4">
        <v>26.455202</v>
      </c>
      <c r="DZ24" s="4">
        <v>26.997857</v>
      </c>
      <c r="EA24" s="4">
        <v>26.934925</v>
      </c>
      <c r="EB24" s="4">
        <v>26.771405000000001</v>
      </c>
      <c r="EC24" s="4">
        <v>27.434594000000001</v>
      </c>
      <c r="ED24" s="4">
        <v>27.37275</v>
      </c>
      <c r="EE24" s="4">
        <v>27.346979999999999</v>
      </c>
      <c r="EF24" s="4">
        <v>27.455675151960001</v>
      </c>
      <c r="EG24" s="4">
        <v>27.982517999999999</v>
      </c>
      <c r="EH24" s="4">
        <v>29.050471000000002</v>
      </c>
      <c r="EI24" s="4">
        <v>26.971207</v>
      </c>
      <c r="EJ24" s="4">
        <v>30.117633000000001</v>
      </c>
      <c r="EK24" s="4">
        <v>26.066115500000002</v>
      </c>
      <c r="EL24" s="4">
        <v>26.124219</v>
      </c>
      <c r="EM24" s="4">
        <v>26.596467000000001</v>
      </c>
      <c r="EN24" s="4">
        <v>27.106421999999998</v>
      </c>
      <c r="EO24" s="4">
        <v>29.998933000000001</v>
      </c>
      <c r="EP24" s="4">
        <v>29.998933000000001</v>
      </c>
      <c r="EQ24" s="4">
        <v>27.865679500000002</v>
      </c>
      <c r="ER24" s="4">
        <v>27.865537</v>
      </c>
      <c r="ES24" s="4">
        <v>26.519352000000001</v>
      </c>
      <c r="ET24" s="4">
        <v>26.519352000000001</v>
      </c>
      <c r="EU24" s="4">
        <v>27.947993</v>
      </c>
      <c r="EV24" s="4">
        <v>27.421575000000001</v>
      </c>
      <c r="EW24" s="4">
        <v>27.475380000000001</v>
      </c>
      <c r="EX24" s="4">
        <v>28.424809</v>
      </c>
      <c r="EY24" s="4">
        <v>28.424809</v>
      </c>
      <c r="EZ24" s="4">
        <v>28.112317000000001</v>
      </c>
      <c r="FA24" s="4">
        <v>25.983169333333336</v>
      </c>
      <c r="FB24" s="4">
        <v>27.878364999999999</v>
      </c>
      <c r="FC24" s="4">
        <v>31.2240493278</v>
      </c>
      <c r="FD24" s="4">
        <v>25.016625000000001</v>
      </c>
      <c r="FE24" s="4">
        <v>31.2240493278</v>
      </c>
      <c r="FF24" s="4">
        <v>27.865202</v>
      </c>
      <c r="FG24" s="4">
        <v>26.952444</v>
      </c>
      <c r="FH24" s="4">
        <v>27.823945999999999</v>
      </c>
      <c r="FI24" s="4">
        <v>26.648643</v>
      </c>
      <c r="FJ24" s="4">
        <v>27.111421</v>
      </c>
      <c r="FK24" s="4">
        <v>26.193854999999999</v>
      </c>
      <c r="FL24" s="4">
        <v>28.427659999999999</v>
      </c>
      <c r="FM24" s="4">
        <v>28.208942</v>
      </c>
      <c r="FN24" s="4">
        <v>28.155735</v>
      </c>
      <c r="FO24" s="4">
        <v>27.111443000000001</v>
      </c>
      <c r="FP24" s="4">
        <v>27.111421</v>
      </c>
      <c r="FQ24" s="4">
        <v>27.111435</v>
      </c>
      <c r="FR24" s="4">
        <v>29.907475999999999</v>
      </c>
      <c r="FS24" s="4">
        <v>29.907475999999999</v>
      </c>
      <c r="FT24" s="4">
        <v>28.879280000000001</v>
      </c>
      <c r="FU24" s="4">
        <v>28.908245999999998</v>
      </c>
      <c r="FV24" s="4">
        <v>28.797806999999999</v>
      </c>
      <c r="FW24" s="4">
        <v>28.879280000000001</v>
      </c>
      <c r="FX24" s="4">
        <v>28.185328999999999</v>
      </c>
      <c r="FY24" s="4">
        <v>29.245450999999999</v>
      </c>
      <c r="FZ24" s="4">
        <v>29.202311000000002</v>
      </c>
      <c r="GA24" s="4">
        <v>29.096409000000001</v>
      </c>
      <c r="GB24" s="4">
        <v>28.444329</v>
      </c>
      <c r="GC24" s="4">
        <v>27.986013</v>
      </c>
      <c r="GD24" s="4">
        <v>27.029340999999999</v>
      </c>
      <c r="GE24" s="4">
        <v>26.969755499999998</v>
      </c>
      <c r="GF24" s="4">
        <v>27.505654</v>
      </c>
      <c r="GG24" s="4">
        <v>25.905836999999998</v>
      </c>
      <c r="GH24" s="4">
        <v>26.339756000000001</v>
      </c>
      <c r="GI24" s="4">
        <v>26.383970000000001</v>
      </c>
      <c r="GJ24" s="4">
        <v>27.038636</v>
      </c>
      <c r="GK24" s="4">
        <v>29.220799</v>
      </c>
      <c r="GM24" s="3"/>
    </row>
    <row r="25" spans="2:195" x14ac:dyDescent="0.2">
      <c r="B25" s="1">
        <v>43442.458333333387</v>
      </c>
      <c r="C25" s="4">
        <v>28.319047999999999</v>
      </c>
      <c r="D25" s="4">
        <v>28.368067</v>
      </c>
      <c r="E25" s="4">
        <v>28.348448999999999</v>
      </c>
      <c r="F25" s="4">
        <v>28.319019999999998</v>
      </c>
      <c r="G25" s="4">
        <v>26.916412000000001</v>
      </c>
      <c r="H25" s="4">
        <v>28.132307999999998</v>
      </c>
      <c r="I25" s="4">
        <v>28.277322000000002</v>
      </c>
      <c r="J25" s="4">
        <v>28.223727</v>
      </c>
      <c r="K25" s="4">
        <v>27.561876000000002</v>
      </c>
      <c r="L25" s="4">
        <v>28.516480000000001</v>
      </c>
      <c r="M25" s="4">
        <v>28.126192</v>
      </c>
      <c r="N25" s="4">
        <v>27.505085000000001</v>
      </c>
      <c r="O25" s="4">
        <v>28.733768999999999</v>
      </c>
      <c r="P25" s="4">
        <v>28.276496000000002</v>
      </c>
      <c r="Q25" s="4">
        <v>27.241434000000002</v>
      </c>
      <c r="R25" s="4">
        <v>26.906768</v>
      </c>
      <c r="S25" s="4">
        <v>26.939298000000001</v>
      </c>
      <c r="T25" s="4">
        <v>28.120625</v>
      </c>
      <c r="U25" s="4">
        <v>27.090579000000002</v>
      </c>
      <c r="V25" s="4">
        <v>26.764016999999999</v>
      </c>
      <c r="W25" s="4">
        <v>26.827276999999999</v>
      </c>
      <c r="X25" s="4">
        <v>29.154385999999999</v>
      </c>
      <c r="Y25" s="4">
        <v>25.945205000000001</v>
      </c>
      <c r="Z25" s="4">
        <v>27.535143999999999</v>
      </c>
      <c r="AA25" s="4">
        <v>27.098289000000001</v>
      </c>
      <c r="AB25" s="4">
        <v>26.577169999999999</v>
      </c>
      <c r="AC25" s="4">
        <v>28.004895249999997</v>
      </c>
      <c r="AD25" s="4">
        <v>28.128526999999998</v>
      </c>
      <c r="AE25" s="4">
        <v>26.457851999999999</v>
      </c>
      <c r="AF25" s="4">
        <v>28.401454999999999</v>
      </c>
      <c r="AG25" s="4">
        <v>28.183883999999999</v>
      </c>
      <c r="AH25" s="4">
        <v>26.194278666666666</v>
      </c>
      <c r="AI25" s="4">
        <v>26.233574000000001</v>
      </c>
      <c r="AJ25" s="4">
        <v>28.163060999999999</v>
      </c>
      <c r="AK25" s="4">
        <v>26.326546</v>
      </c>
      <c r="AL25" s="4">
        <v>25.987058000000001</v>
      </c>
      <c r="AM25" s="4">
        <v>27.691447</v>
      </c>
      <c r="AN25" s="4">
        <v>27.174112000000001</v>
      </c>
      <c r="AO25" s="4">
        <v>27.897601000000002</v>
      </c>
      <c r="AP25" s="4">
        <v>27.187159999999999</v>
      </c>
      <c r="AQ25" s="4">
        <v>26.827596</v>
      </c>
      <c r="AR25" s="4">
        <v>28.546991999999999</v>
      </c>
      <c r="AS25" s="4">
        <v>26.444563000000002</v>
      </c>
      <c r="AT25" s="4">
        <v>26.598558000000001</v>
      </c>
      <c r="AU25" s="4">
        <v>26.585466</v>
      </c>
      <c r="AV25" s="4">
        <v>26.720057000000001</v>
      </c>
      <c r="AW25" s="4">
        <v>26.601132</v>
      </c>
      <c r="AX25" s="4">
        <v>26.535925249999998</v>
      </c>
      <c r="AY25" s="4">
        <v>28.598199999999999</v>
      </c>
      <c r="AZ25" s="4">
        <v>28.484739000000001</v>
      </c>
      <c r="BA25" s="4">
        <v>28.597967000000001</v>
      </c>
      <c r="BB25" s="4">
        <v>28.598042</v>
      </c>
      <c r="BC25" s="4">
        <v>25.723787999999999</v>
      </c>
      <c r="BD25" s="4">
        <v>27.905272</v>
      </c>
      <c r="BE25" s="4">
        <v>27.826951000000001</v>
      </c>
      <c r="BF25" s="4">
        <v>28.308191999999998</v>
      </c>
      <c r="BG25" s="4">
        <v>26.526399999999999</v>
      </c>
      <c r="BH25" s="4">
        <v>26.526399999999999</v>
      </c>
      <c r="BI25" s="4">
        <v>27.173500000000001</v>
      </c>
      <c r="BJ25" s="4">
        <v>27.0127655</v>
      </c>
      <c r="BK25" s="4">
        <v>28.507041999999998</v>
      </c>
      <c r="BL25" s="4">
        <v>27.37276</v>
      </c>
      <c r="BM25" s="4">
        <v>27.37276</v>
      </c>
      <c r="BN25" s="4">
        <v>30.088577999999998</v>
      </c>
      <c r="BO25" s="4">
        <v>27.933212999999999</v>
      </c>
      <c r="BP25" s="4">
        <v>28.484352866550001</v>
      </c>
      <c r="BQ25" s="4">
        <v>27.176594000000001</v>
      </c>
      <c r="BR25" s="4">
        <v>27.520828000000002</v>
      </c>
      <c r="BS25" s="4">
        <v>27.404354000000001</v>
      </c>
      <c r="BT25" s="4">
        <v>28.507041999999998</v>
      </c>
      <c r="BU25" s="4">
        <v>26.720057000000001</v>
      </c>
      <c r="BV25" s="4">
        <v>26.603316666666668</v>
      </c>
      <c r="BW25" s="4">
        <v>28.317499999999999</v>
      </c>
      <c r="BX25" s="4">
        <v>28.287210000000002</v>
      </c>
      <c r="BY25" s="4">
        <v>28.309916000000001</v>
      </c>
      <c r="BZ25" s="4">
        <v>27.232097</v>
      </c>
      <c r="CA25" s="4">
        <v>27.102865999999999</v>
      </c>
      <c r="CB25" s="4">
        <v>27.151432</v>
      </c>
      <c r="CC25" s="4">
        <v>26.403642999999999</v>
      </c>
      <c r="CD25" s="4">
        <v>25.652957519607</v>
      </c>
      <c r="CE25" s="4">
        <v>27.787970999999999</v>
      </c>
      <c r="CF25" s="4">
        <v>26.623698000000001</v>
      </c>
      <c r="CG25" s="4">
        <v>31.199507869128002</v>
      </c>
      <c r="CH25" s="4">
        <v>26.207501000000001</v>
      </c>
      <c r="CI25" s="4">
        <v>26.801936999999999</v>
      </c>
      <c r="CJ25" s="4">
        <v>26.738204333333332</v>
      </c>
      <c r="CK25" s="4">
        <v>27.422218000000001</v>
      </c>
      <c r="CL25" s="4">
        <v>28.288518</v>
      </c>
      <c r="CM25" s="4">
        <v>28.40428</v>
      </c>
      <c r="CN25" s="4">
        <v>27.931704</v>
      </c>
      <c r="CO25" s="4">
        <v>27.810770999999999</v>
      </c>
      <c r="CP25" s="4">
        <v>28.404329000000001</v>
      </c>
      <c r="CQ25" s="4">
        <v>27.346381000000001</v>
      </c>
      <c r="CR25" s="4">
        <v>27.37276</v>
      </c>
      <c r="CS25" s="4">
        <v>27.125406000000002</v>
      </c>
      <c r="CT25" s="4">
        <v>27.887522000000001</v>
      </c>
      <c r="CU25" s="4">
        <v>27.917795000000002</v>
      </c>
      <c r="CV25" s="4">
        <v>26.571235333333334</v>
      </c>
      <c r="CW25" s="4">
        <v>28.303035999999999</v>
      </c>
      <c r="CX25" s="4">
        <v>27.834743</v>
      </c>
      <c r="CY25" s="4">
        <v>28.255696</v>
      </c>
      <c r="CZ25" s="4">
        <v>26.601132</v>
      </c>
      <c r="DA25" s="4">
        <v>26.601132</v>
      </c>
      <c r="DB25" s="4">
        <v>27.253202999999999</v>
      </c>
      <c r="DC25" s="4">
        <v>28.146272</v>
      </c>
      <c r="DD25" s="4">
        <v>28.248795000000001</v>
      </c>
      <c r="DE25" s="4">
        <v>25.909865</v>
      </c>
      <c r="DF25" s="4">
        <v>25.879173000000002</v>
      </c>
      <c r="DG25" s="4">
        <v>25.811996000000004</v>
      </c>
      <c r="DH25" s="4">
        <v>25.377893560249998</v>
      </c>
      <c r="DI25" s="4">
        <v>27.076438</v>
      </c>
      <c r="DJ25" s="4">
        <v>26.693452000000001</v>
      </c>
      <c r="DK25" s="4">
        <v>26.657921999999999</v>
      </c>
      <c r="DL25" s="4">
        <v>25.452031000000002</v>
      </c>
      <c r="DM25" s="4">
        <v>30.695224454485999</v>
      </c>
      <c r="DN25" s="4">
        <v>28.160359</v>
      </c>
      <c r="DO25" s="4">
        <v>28.160416000000001</v>
      </c>
      <c r="DP25" s="4">
        <v>27.870718</v>
      </c>
      <c r="DQ25" s="4">
        <v>27.924538999999999</v>
      </c>
      <c r="DR25" s="4">
        <v>26.815626000000002</v>
      </c>
      <c r="DS25" s="4">
        <v>29.371331000000001</v>
      </c>
      <c r="DT25" s="4">
        <v>26.720057000000001</v>
      </c>
      <c r="DU25" s="4">
        <v>26.621873000000001</v>
      </c>
      <c r="DV25" s="4">
        <v>27.172081220568</v>
      </c>
      <c r="DW25" s="4">
        <v>26.523565999999999</v>
      </c>
      <c r="DX25" s="4">
        <v>26.595690999999999</v>
      </c>
      <c r="DY25" s="4">
        <v>26.430786999999999</v>
      </c>
      <c r="DZ25" s="4">
        <v>27.081021</v>
      </c>
      <c r="EA25" s="4">
        <v>26.883472000000001</v>
      </c>
      <c r="EB25" s="4">
        <v>26.724511</v>
      </c>
      <c r="EC25" s="4">
        <v>27.502521999999999</v>
      </c>
      <c r="ED25" s="4">
        <v>27.436295000000001</v>
      </c>
      <c r="EE25" s="4">
        <v>27.4087</v>
      </c>
      <c r="EF25" s="4">
        <v>27.544100658480001</v>
      </c>
      <c r="EG25" s="4">
        <v>28.004037</v>
      </c>
      <c r="EH25" s="4">
        <v>29.160094999999998</v>
      </c>
      <c r="EI25" s="4">
        <v>27.043030000000002</v>
      </c>
      <c r="EJ25" s="4">
        <v>30.259391999999998</v>
      </c>
      <c r="EK25" s="4">
        <v>26.094192499999998</v>
      </c>
      <c r="EL25" s="4">
        <v>26.154911999999999</v>
      </c>
      <c r="EM25" s="4">
        <v>26.578690999999999</v>
      </c>
      <c r="EN25" s="4">
        <v>27.062142999999999</v>
      </c>
      <c r="EO25" s="4">
        <v>30.088577999999998</v>
      </c>
      <c r="EP25" s="4">
        <v>30.088577999999998</v>
      </c>
      <c r="EQ25" s="4">
        <v>27.794447250000001</v>
      </c>
      <c r="ER25" s="4">
        <v>27.794415000000001</v>
      </c>
      <c r="ES25" s="4">
        <v>26.489151</v>
      </c>
      <c r="ET25" s="4">
        <v>26.489151</v>
      </c>
      <c r="EU25" s="4">
        <v>27.876325999999999</v>
      </c>
      <c r="EV25" s="4">
        <v>27.427686000000001</v>
      </c>
      <c r="EW25" s="4">
        <v>27.562560999999999</v>
      </c>
      <c r="EX25" s="4">
        <v>28.507041999999998</v>
      </c>
      <c r="EY25" s="4">
        <v>28.507041999999998</v>
      </c>
      <c r="EZ25" s="4">
        <v>28.018809000000001</v>
      </c>
      <c r="FA25" s="4">
        <v>25.938390999999999</v>
      </c>
      <c r="FB25" s="4">
        <v>27.810770999999999</v>
      </c>
      <c r="FC25" s="4">
        <v>31.132511090099996</v>
      </c>
      <c r="FD25" s="4">
        <v>24.973808999999999</v>
      </c>
      <c r="FE25" s="4">
        <v>31.132511090099996</v>
      </c>
      <c r="FF25" s="4">
        <v>27.794339999999998</v>
      </c>
      <c r="FG25" s="4">
        <v>27.008212</v>
      </c>
      <c r="FH25" s="4">
        <v>27.767423000000001</v>
      </c>
      <c r="FI25" s="4">
        <v>26.569320999999999</v>
      </c>
      <c r="FJ25" s="4">
        <v>27.18364</v>
      </c>
      <c r="FK25" s="4">
        <v>26.207758999999999</v>
      </c>
      <c r="FL25" s="4">
        <v>28.327244</v>
      </c>
      <c r="FM25" s="4">
        <v>28.135757999999999</v>
      </c>
      <c r="FN25" s="4">
        <v>28.085322999999999</v>
      </c>
      <c r="FO25" s="4">
        <v>27.183662000000002</v>
      </c>
      <c r="FP25" s="4">
        <v>27.18364</v>
      </c>
      <c r="FQ25" s="4">
        <v>27.183654000000001</v>
      </c>
      <c r="FR25" s="4">
        <v>29.990632000000002</v>
      </c>
      <c r="FS25" s="4">
        <v>29.990632000000002</v>
      </c>
      <c r="FT25" s="4">
        <v>28.986979000000002</v>
      </c>
      <c r="FU25" s="4">
        <v>29.015677</v>
      </c>
      <c r="FV25" s="4">
        <v>28.904219000000001</v>
      </c>
      <c r="FW25" s="4">
        <v>28.986979000000002</v>
      </c>
      <c r="FX25" s="4">
        <v>28.220116999999998</v>
      </c>
      <c r="FY25" s="4">
        <v>29.162502</v>
      </c>
      <c r="FZ25" s="4">
        <v>29.118895999999999</v>
      </c>
      <c r="GA25" s="4">
        <v>29.174873999999999</v>
      </c>
      <c r="GB25" s="4">
        <v>28.392690999999999</v>
      </c>
      <c r="GC25" s="4">
        <v>28.065691999999999</v>
      </c>
      <c r="GD25" s="4">
        <v>27.098185999999998</v>
      </c>
      <c r="GE25" s="4">
        <v>27.03866</v>
      </c>
      <c r="GF25" s="4">
        <v>27.517368999999999</v>
      </c>
      <c r="GG25" s="4">
        <v>25.867184999999999</v>
      </c>
      <c r="GH25" s="4">
        <v>26.128494500000002</v>
      </c>
      <c r="GI25" s="4">
        <v>26.192499999999999</v>
      </c>
      <c r="GJ25" s="4">
        <v>27.11008</v>
      </c>
      <c r="GK25" s="4">
        <v>29.326352</v>
      </c>
      <c r="GM25" s="3"/>
    </row>
    <row r="26" spans="2:195" x14ac:dyDescent="0.2">
      <c r="B26" s="1">
        <v>43442.479166666722</v>
      </c>
      <c r="C26" s="4">
        <v>28.41076</v>
      </c>
      <c r="D26" s="4">
        <v>28.459786000000001</v>
      </c>
      <c r="E26" s="4">
        <v>28.440165</v>
      </c>
      <c r="F26" s="4">
        <v>28.410731999999999</v>
      </c>
      <c r="G26" s="4">
        <v>26.932587999999999</v>
      </c>
      <c r="H26" s="4">
        <v>28.234819000000002</v>
      </c>
      <c r="I26" s="4">
        <v>28.398436</v>
      </c>
      <c r="J26" s="4">
        <v>28.340876999999999</v>
      </c>
      <c r="K26" s="4">
        <v>27.923161</v>
      </c>
      <c r="L26" s="4">
        <v>28.617481000000002</v>
      </c>
      <c r="M26" s="4">
        <v>28.262315000000001</v>
      </c>
      <c r="N26" s="4">
        <v>27.641219</v>
      </c>
      <c r="O26" s="4">
        <v>28.855826</v>
      </c>
      <c r="P26" s="4">
        <v>28.429689</v>
      </c>
      <c r="Q26" s="4">
        <v>27.309259999999998</v>
      </c>
      <c r="R26" s="4">
        <v>26.812191500000001</v>
      </c>
      <c r="S26" s="4">
        <v>26.850394999999999</v>
      </c>
      <c r="T26" s="4">
        <v>28.232384</v>
      </c>
      <c r="U26" s="4">
        <v>27.111181999999999</v>
      </c>
      <c r="V26" s="4">
        <v>26.790716</v>
      </c>
      <c r="W26" s="4">
        <v>26.853774000000001</v>
      </c>
      <c r="X26" s="4">
        <v>29.289718000000001</v>
      </c>
      <c r="Y26" s="4">
        <v>25.970939999999999</v>
      </c>
      <c r="Z26" s="4">
        <v>27.937107000000001</v>
      </c>
      <c r="AA26" s="4">
        <v>27.121447</v>
      </c>
      <c r="AB26" s="4">
        <v>26.631902</v>
      </c>
      <c r="AC26" s="4">
        <v>28.170053500000002</v>
      </c>
      <c r="AD26" s="4">
        <v>28.277858999999999</v>
      </c>
      <c r="AE26" s="4">
        <v>26.502192000000001</v>
      </c>
      <c r="AF26" s="4">
        <v>28.544824999999999</v>
      </c>
      <c r="AG26" s="4">
        <v>28.294571999999999</v>
      </c>
      <c r="AH26" s="4">
        <v>26.240265333333337</v>
      </c>
      <c r="AI26" s="4">
        <v>26.280386</v>
      </c>
      <c r="AJ26" s="4">
        <v>28.354096999999999</v>
      </c>
      <c r="AK26" s="4">
        <v>26.366506999999999</v>
      </c>
      <c r="AL26" s="4">
        <v>26.028914</v>
      </c>
      <c r="AM26" s="4">
        <v>27.768557000000001</v>
      </c>
      <c r="AN26" s="4">
        <v>27.210761999999999</v>
      </c>
      <c r="AO26" s="4">
        <v>27.830518999999999</v>
      </c>
      <c r="AP26" s="4">
        <v>27.206503999999999</v>
      </c>
      <c r="AQ26" s="4">
        <v>26.844528</v>
      </c>
      <c r="AR26" s="4">
        <v>28.642029000000001</v>
      </c>
      <c r="AS26" s="4">
        <v>26.457004999999999</v>
      </c>
      <c r="AT26" s="4">
        <v>26.607579000000001</v>
      </c>
      <c r="AU26" s="4">
        <v>26.598136</v>
      </c>
      <c r="AV26" s="4">
        <v>26.746661</v>
      </c>
      <c r="AW26" s="4">
        <v>26.614730000000002</v>
      </c>
      <c r="AX26" s="4">
        <v>26.544884499999998</v>
      </c>
      <c r="AY26" s="4">
        <v>28.715980999999999</v>
      </c>
      <c r="AZ26" s="4">
        <v>28.616499999999998</v>
      </c>
      <c r="BA26" s="4">
        <v>28.715748000000001</v>
      </c>
      <c r="BB26" s="4">
        <v>28.715824000000001</v>
      </c>
      <c r="BC26" s="4">
        <v>25.779817999999999</v>
      </c>
      <c r="BD26" s="4">
        <v>27.939838999999999</v>
      </c>
      <c r="BE26" s="4">
        <v>27.867799000000002</v>
      </c>
      <c r="BF26" s="4">
        <v>28.408342000000001</v>
      </c>
      <c r="BG26" s="4">
        <v>26.569852999999998</v>
      </c>
      <c r="BH26" s="4">
        <v>26.569852999999998</v>
      </c>
      <c r="BI26" s="4">
        <v>27.255939000000001</v>
      </c>
      <c r="BJ26" s="4">
        <v>27.136240800000003</v>
      </c>
      <c r="BK26" s="4">
        <v>28.600594000000001</v>
      </c>
      <c r="BL26" s="4">
        <v>27.830565</v>
      </c>
      <c r="BM26" s="4">
        <v>27.830565</v>
      </c>
      <c r="BN26" s="4">
        <v>30.177129999999998</v>
      </c>
      <c r="BO26" s="4">
        <v>28.07564</v>
      </c>
      <c r="BP26" s="4">
        <v>28.635573916350001</v>
      </c>
      <c r="BQ26" s="4">
        <v>27.480989999999998</v>
      </c>
      <c r="BR26" s="4">
        <v>27.592195</v>
      </c>
      <c r="BS26" s="4">
        <v>27.475389</v>
      </c>
      <c r="BT26" s="4">
        <v>28.600594000000001</v>
      </c>
      <c r="BU26" s="4">
        <v>26.746661</v>
      </c>
      <c r="BV26" s="4">
        <v>26.628617666666667</v>
      </c>
      <c r="BW26" s="4">
        <v>28.408740000000002</v>
      </c>
      <c r="BX26" s="4">
        <v>28.372548999999999</v>
      </c>
      <c r="BY26" s="4">
        <v>28.394501000000002</v>
      </c>
      <c r="BZ26" s="4">
        <v>27.257968999999999</v>
      </c>
      <c r="CA26" s="4">
        <v>27.204504</v>
      </c>
      <c r="CB26" s="4">
        <v>27.17512</v>
      </c>
      <c r="CC26" s="4">
        <v>26.518429000000001</v>
      </c>
      <c r="CD26" s="4">
        <v>25.665054119196999</v>
      </c>
      <c r="CE26" s="4">
        <v>27.863310999999999</v>
      </c>
      <c r="CF26" s="4">
        <v>26.641261</v>
      </c>
      <c r="CG26" s="4">
        <v>31.344333138264002</v>
      </c>
      <c r="CH26" s="4">
        <v>26.219363000000001</v>
      </c>
      <c r="CI26" s="4">
        <v>26.814682999999999</v>
      </c>
      <c r="CJ26" s="4">
        <v>26.748546000000001</v>
      </c>
      <c r="CK26" s="4">
        <v>27.837996</v>
      </c>
      <c r="CL26" s="4">
        <v>28.430230999999999</v>
      </c>
      <c r="CM26" s="4">
        <v>28.545656999999999</v>
      </c>
      <c r="CN26" s="4">
        <v>28.07413</v>
      </c>
      <c r="CO26" s="4">
        <v>27.948271999999999</v>
      </c>
      <c r="CP26" s="4">
        <v>28.545705999999999</v>
      </c>
      <c r="CQ26" s="4">
        <v>27.807829000000002</v>
      </c>
      <c r="CR26" s="4">
        <v>27.830565</v>
      </c>
      <c r="CS26" s="4">
        <v>27.144942</v>
      </c>
      <c r="CT26" s="4">
        <v>28.029534999999999</v>
      </c>
      <c r="CU26" s="4">
        <v>28.059861999999999</v>
      </c>
      <c r="CV26" s="4">
        <v>26.578260666666665</v>
      </c>
      <c r="CW26" s="4">
        <v>28.358557999999999</v>
      </c>
      <c r="CX26" s="4">
        <v>27.942281000000001</v>
      </c>
      <c r="CY26" s="4">
        <v>28.311406999999999</v>
      </c>
      <c r="CZ26" s="4">
        <v>26.614730000000002</v>
      </c>
      <c r="DA26" s="4">
        <v>26.614730000000002</v>
      </c>
      <c r="DB26" s="4">
        <v>27.278088</v>
      </c>
      <c r="DC26" s="4">
        <v>28.287372999999999</v>
      </c>
      <c r="DD26" s="4">
        <v>28.391165000000001</v>
      </c>
      <c r="DE26" s="4">
        <v>25.958591999999999</v>
      </c>
      <c r="DF26" s="4">
        <v>25.906925000000001</v>
      </c>
      <c r="DG26" s="4">
        <v>25.839638999999995</v>
      </c>
      <c r="DH26" s="4">
        <v>25.458865265750003</v>
      </c>
      <c r="DI26" s="4">
        <v>27.210075</v>
      </c>
      <c r="DJ26" s="4">
        <v>26.724328</v>
      </c>
      <c r="DK26" s="4">
        <v>26.689554000000001</v>
      </c>
      <c r="DL26" s="4">
        <v>25.582637999999999</v>
      </c>
      <c r="DM26" s="4">
        <v>30.837708886018</v>
      </c>
      <c r="DN26" s="4">
        <v>28.505462999999999</v>
      </c>
      <c r="DO26" s="4">
        <v>28.505520000000001</v>
      </c>
      <c r="DP26" s="4">
        <v>28.012699000000001</v>
      </c>
      <c r="DQ26" s="4">
        <v>28.066959000000001</v>
      </c>
      <c r="DR26" s="4">
        <v>26.843420999999999</v>
      </c>
      <c r="DS26" s="4">
        <v>29.413270000000001</v>
      </c>
      <c r="DT26" s="4">
        <v>26.746661</v>
      </c>
      <c r="DU26" s="4">
        <v>26.648318</v>
      </c>
      <c r="DV26" s="4">
        <v>27.190775117085998</v>
      </c>
      <c r="DW26" s="4">
        <v>26.565888999999999</v>
      </c>
      <c r="DX26" s="4">
        <v>26.641956</v>
      </c>
      <c r="DY26" s="4">
        <v>26.466784000000001</v>
      </c>
      <c r="DZ26" s="4">
        <v>27.093791</v>
      </c>
      <c r="EA26" s="4">
        <v>26.944915000000002</v>
      </c>
      <c r="EB26" s="4">
        <v>26.783329999999999</v>
      </c>
      <c r="EC26" s="4">
        <v>27.511427000000001</v>
      </c>
      <c r="ED26" s="4">
        <v>27.463638</v>
      </c>
      <c r="EE26" s="4">
        <v>27.443715999999998</v>
      </c>
      <c r="EF26" s="4">
        <v>27.647393325120003</v>
      </c>
      <c r="EG26" s="4">
        <v>28.092397999999999</v>
      </c>
      <c r="EH26" s="4">
        <v>29.199341</v>
      </c>
      <c r="EI26" s="4">
        <v>27.062465</v>
      </c>
      <c r="EJ26" s="4">
        <v>30.267277</v>
      </c>
      <c r="EK26" s="4">
        <v>26.0644165</v>
      </c>
      <c r="EL26" s="4">
        <v>26.129829999999998</v>
      </c>
      <c r="EM26" s="4">
        <v>26.612051000000001</v>
      </c>
      <c r="EN26" s="4">
        <v>27.170836000000001</v>
      </c>
      <c r="EO26" s="4">
        <v>30.177129999999998</v>
      </c>
      <c r="EP26" s="4">
        <v>30.177129999999998</v>
      </c>
      <c r="EQ26" s="4">
        <v>27.936156750000002</v>
      </c>
      <c r="ER26" s="4">
        <v>27.936163000000001</v>
      </c>
      <c r="ES26" s="4">
        <v>26.646996999999999</v>
      </c>
      <c r="ET26" s="4">
        <v>26.646996999999999</v>
      </c>
      <c r="EU26" s="4">
        <v>28.018629000000001</v>
      </c>
      <c r="EV26" s="4">
        <v>27.500278999999999</v>
      </c>
      <c r="EW26" s="4">
        <v>27.666257000000002</v>
      </c>
      <c r="EX26" s="4">
        <v>28.600594000000001</v>
      </c>
      <c r="EY26" s="4">
        <v>28.600594000000001</v>
      </c>
      <c r="EZ26" s="4">
        <v>28.358861000000001</v>
      </c>
      <c r="FA26" s="4">
        <v>25.964009666666666</v>
      </c>
      <c r="FB26" s="4">
        <v>27.948271999999999</v>
      </c>
      <c r="FC26" s="4">
        <v>31.277025366299998</v>
      </c>
      <c r="FD26" s="4">
        <v>25.096451999999999</v>
      </c>
      <c r="FE26" s="4">
        <v>31.277025366299998</v>
      </c>
      <c r="FF26" s="4">
        <v>27.936178000000002</v>
      </c>
      <c r="FG26" s="4">
        <v>27.025925000000001</v>
      </c>
      <c r="FH26" s="4">
        <v>27.891296000000001</v>
      </c>
      <c r="FI26" s="4">
        <v>26.624395</v>
      </c>
      <c r="FJ26" s="4">
        <v>27.202390999999999</v>
      </c>
      <c r="FK26" s="4">
        <v>26.261534999999999</v>
      </c>
      <c r="FL26" s="4">
        <v>28.467193999999999</v>
      </c>
      <c r="FM26" s="4">
        <v>28.288087000000001</v>
      </c>
      <c r="FN26" s="4">
        <v>28.235842000000002</v>
      </c>
      <c r="FO26" s="4">
        <v>27.202413</v>
      </c>
      <c r="FP26" s="4">
        <v>27.202390999999999</v>
      </c>
      <c r="FQ26" s="4">
        <v>27.202404999999999</v>
      </c>
      <c r="FR26" s="4">
        <v>30.066482000000001</v>
      </c>
      <c r="FS26" s="4">
        <v>30.066482000000001</v>
      </c>
      <c r="FT26" s="4">
        <v>29.003658000000001</v>
      </c>
      <c r="FU26" s="4">
        <v>29.032432</v>
      </c>
      <c r="FV26" s="4">
        <v>28.920538000000001</v>
      </c>
      <c r="FW26" s="4">
        <v>29.003658000000001</v>
      </c>
      <c r="FX26" s="4">
        <v>28.313680999999999</v>
      </c>
      <c r="FY26" s="4">
        <v>29.297094000000001</v>
      </c>
      <c r="FZ26" s="4">
        <v>29.256450000000001</v>
      </c>
      <c r="GA26" s="4">
        <v>29.293278999999998</v>
      </c>
      <c r="GB26" s="4">
        <v>28.529313999999999</v>
      </c>
      <c r="GC26" s="4">
        <v>28.123816000000001</v>
      </c>
      <c r="GD26" s="4">
        <v>27.117957000000001</v>
      </c>
      <c r="GE26" s="4">
        <v>27.058334000000002</v>
      </c>
      <c r="GF26" s="4">
        <v>27.605167000000002</v>
      </c>
      <c r="GG26" s="4">
        <v>25.923448</v>
      </c>
      <c r="GH26" s="4">
        <v>26.1849335</v>
      </c>
      <c r="GI26" s="4">
        <v>26.248652</v>
      </c>
      <c r="GJ26" s="4">
        <v>27.132662</v>
      </c>
      <c r="GK26" s="4">
        <v>29.35023</v>
      </c>
      <c r="GM26" s="3"/>
    </row>
    <row r="27" spans="2:195" x14ac:dyDescent="0.2">
      <c r="B27" s="1">
        <v>43442.500000000058</v>
      </c>
      <c r="C27" s="4">
        <v>28.304227000000001</v>
      </c>
      <c r="D27" s="4">
        <v>28.352509999999999</v>
      </c>
      <c r="E27" s="4">
        <v>28.333186000000001</v>
      </c>
      <c r="F27" s="4">
        <v>28.304199000000001</v>
      </c>
      <c r="G27" s="4">
        <v>26.875273</v>
      </c>
      <c r="H27" s="4">
        <v>28.065947999999999</v>
      </c>
      <c r="I27" s="4">
        <v>28.244510999999999</v>
      </c>
      <c r="J27" s="4">
        <v>28.182016000000001</v>
      </c>
      <c r="K27" s="4">
        <v>27.825523</v>
      </c>
      <c r="L27" s="4">
        <v>28.494291</v>
      </c>
      <c r="M27" s="4">
        <v>28.139879000000001</v>
      </c>
      <c r="N27" s="4">
        <v>27.524888000000001</v>
      </c>
      <c r="O27" s="4">
        <v>28.676960000000001</v>
      </c>
      <c r="P27" s="4">
        <v>28.278355000000001</v>
      </c>
      <c r="Q27" s="4">
        <v>27.270202999999999</v>
      </c>
      <c r="R27" s="4">
        <v>26.834211</v>
      </c>
      <c r="S27" s="4">
        <v>26.868154000000001</v>
      </c>
      <c r="T27" s="4">
        <v>28.080262000000001</v>
      </c>
      <c r="U27" s="4">
        <v>27.045745</v>
      </c>
      <c r="V27" s="4">
        <v>26.722497000000001</v>
      </c>
      <c r="W27" s="4">
        <v>26.784171000000001</v>
      </c>
      <c r="X27" s="4">
        <v>29.107949999999999</v>
      </c>
      <c r="Y27" s="4">
        <v>25.977423000000002</v>
      </c>
      <c r="Z27" s="4">
        <v>27.824283000000001</v>
      </c>
      <c r="AA27" s="4">
        <v>27.057341999999998</v>
      </c>
      <c r="AB27" s="4">
        <v>26.587765999999998</v>
      </c>
      <c r="AC27" s="4">
        <v>27.948002250000002</v>
      </c>
      <c r="AD27" s="4">
        <v>28.077100999999999</v>
      </c>
      <c r="AE27" s="4">
        <v>26.464286000000001</v>
      </c>
      <c r="AF27" s="4">
        <v>28.402782999999999</v>
      </c>
      <c r="AG27" s="4">
        <v>28.144428999999999</v>
      </c>
      <c r="AH27" s="4">
        <v>26.218579666666667</v>
      </c>
      <c r="AI27" s="4">
        <v>26.258285000000001</v>
      </c>
      <c r="AJ27" s="4">
        <v>28.196853999999998</v>
      </c>
      <c r="AK27" s="4">
        <v>26.328426</v>
      </c>
      <c r="AL27" s="4">
        <v>26.031590000000001</v>
      </c>
      <c r="AM27" s="4">
        <v>27.634841000000002</v>
      </c>
      <c r="AN27" s="4">
        <v>27.074369999999998</v>
      </c>
      <c r="AO27" s="4">
        <v>27.698923000000001</v>
      </c>
      <c r="AP27" s="4">
        <v>27.145707000000002</v>
      </c>
      <c r="AQ27" s="4">
        <v>26.779643</v>
      </c>
      <c r="AR27" s="4">
        <v>28.529221</v>
      </c>
      <c r="AS27" s="4">
        <v>26.383067</v>
      </c>
      <c r="AT27" s="4">
        <v>26.549724999999999</v>
      </c>
      <c r="AU27" s="4">
        <v>26.523949999999999</v>
      </c>
      <c r="AV27" s="4">
        <v>26.674700000000001</v>
      </c>
      <c r="AW27" s="4">
        <v>26.541791</v>
      </c>
      <c r="AX27" s="4">
        <v>26.465656750000001</v>
      </c>
      <c r="AY27" s="4">
        <v>28.582830000000001</v>
      </c>
      <c r="AZ27" s="4">
        <v>28.478272</v>
      </c>
      <c r="BA27" s="4">
        <v>28.582597</v>
      </c>
      <c r="BB27" s="4">
        <v>28.582671999999999</v>
      </c>
      <c r="BC27" s="4">
        <v>25.746734</v>
      </c>
      <c r="BD27" s="4">
        <v>27.862853999999999</v>
      </c>
      <c r="BE27" s="4">
        <v>27.786605999999999</v>
      </c>
      <c r="BF27" s="4">
        <v>28.324638</v>
      </c>
      <c r="BG27" s="4">
        <v>26.532591</v>
      </c>
      <c r="BH27" s="4">
        <v>26.532591</v>
      </c>
      <c r="BI27" s="4">
        <v>27.196532999999999</v>
      </c>
      <c r="BJ27" s="4">
        <v>26.983548200000001</v>
      </c>
      <c r="BK27" s="4">
        <v>28.491945999999999</v>
      </c>
      <c r="BL27" s="4">
        <v>27.692008999999999</v>
      </c>
      <c r="BM27" s="4">
        <v>27.692008999999999</v>
      </c>
      <c r="BN27" s="4">
        <v>30.044930999999998</v>
      </c>
      <c r="BO27" s="4">
        <v>27.950863999999999</v>
      </c>
      <c r="BP27" s="4">
        <v>28.432276327650001</v>
      </c>
      <c r="BQ27" s="4">
        <v>27.372879999999999</v>
      </c>
      <c r="BR27" s="4">
        <v>27.553749</v>
      </c>
      <c r="BS27" s="4">
        <v>27.434370000000001</v>
      </c>
      <c r="BT27" s="4">
        <v>28.491945999999999</v>
      </c>
      <c r="BU27" s="4">
        <v>26.674700000000001</v>
      </c>
      <c r="BV27" s="4">
        <v>26.557661666666665</v>
      </c>
      <c r="BW27" s="4">
        <v>28.314903000000001</v>
      </c>
      <c r="BX27" s="4">
        <v>28.286871999999999</v>
      </c>
      <c r="BY27" s="4">
        <v>28.308451000000002</v>
      </c>
      <c r="BZ27" s="4">
        <v>27.191641000000001</v>
      </c>
      <c r="CA27" s="4">
        <v>27.053919</v>
      </c>
      <c r="CB27" s="4">
        <v>27.135224000000001</v>
      </c>
      <c r="CC27" s="4">
        <v>26.509505999999998</v>
      </c>
      <c r="CD27" s="4">
        <v>25.596757115763999</v>
      </c>
      <c r="CE27" s="4">
        <v>27.783037</v>
      </c>
      <c r="CF27" s="4">
        <v>26.599086</v>
      </c>
      <c r="CG27" s="4">
        <v>31.149814476600003</v>
      </c>
      <c r="CH27" s="4">
        <v>26.208159999999999</v>
      </c>
      <c r="CI27" s="4">
        <v>26.736719000000001</v>
      </c>
      <c r="CJ27" s="4">
        <v>26.667536999999999</v>
      </c>
      <c r="CK27" s="4">
        <v>27.708722999999999</v>
      </c>
      <c r="CL27" s="4">
        <v>28.293049</v>
      </c>
      <c r="CM27" s="4">
        <v>28.404252</v>
      </c>
      <c r="CN27" s="4">
        <v>27.949186000000001</v>
      </c>
      <c r="CO27" s="4">
        <v>27.833044000000001</v>
      </c>
      <c r="CP27" s="4">
        <v>28.404302000000001</v>
      </c>
      <c r="CQ27" s="4">
        <v>27.675339999999998</v>
      </c>
      <c r="CR27" s="4">
        <v>27.692008999999999</v>
      </c>
      <c r="CS27" s="4">
        <v>27.076194000000001</v>
      </c>
      <c r="CT27" s="4">
        <v>27.907595000000001</v>
      </c>
      <c r="CU27" s="4">
        <v>27.937868999999999</v>
      </c>
      <c r="CV27" s="4">
        <v>26.521474999999999</v>
      </c>
      <c r="CW27" s="4">
        <v>28.267181999999998</v>
      </c>
      <c r="CX27" s="4">
        <v>27.796994000000002</v>
      </c>
      <c r="CY27" s="4">
        <v>28.220874999999999</v>
      </c>
      <c r="CZ27" s="4">
        <v>26.541791</v>
      </c>
      <c r="DA27" s="4">
        <v>26.541791</v>
      </c>
      <c r="DB27" s="4">
        <v>27.211790000000001</v>
      </c>
      <c r="DC27" s="4">
        <v>28.169326999999999</v>
      </c>
      <c r="DD27" s="4">
        <v>28.280798000000001</v>
      </c>
      <c r="DE27" s="4">
        <v>25.924869000000001</v>
      </c>
      <c r="DF27" s="4">
        <v>25.908442999999998</v>
      </c>
      <c r="DG27" s="4">
        <v>25.841275</v>
      </c>
      <c r="DH27" s="4">
        <v>25.374937749000001</v>
      </c>
      <c r="DI27" s="4">
        <v>27.116669000000002</v>
      </c>
      <c r="DJ27" s="4">
        <v>26.651726</v>
      </c>
      <c r="DK27" s="4">
        <v>26.616182999999999</v>
      </c>
      <c r="DL27" s="4">
        <v>25.53004</v>
      </c>
      <c r="DM27" s="4">
        <v>30.646334265449998</v>
      </c>
      <c r="DN27" s="4">
        <v>28.235603000000001</v>
      </c>
      <c r="DO27" s="4">
        <v>28.235659999999999</v>
      </c>
      <c r="DP27" s="4">
        <v>27.889220000000002</v>
      </c>
      <c r="DQ27" s="4">
        <v>27.941226</v>
      </c>
      <c r="DR27" s="4">
        <v>26.820166</v>
      </c>
      <c r="DS27" s="4">
        <v>29.296354999999998</v>
      </c>
      <c r="DT27" s="4">
        <v>26.674700000000001</v>
      </c>
      <c r="DU27" s="4">
        <v>26.576529000000001</v>
      </c>
      <c r="DV27" s="4">
        <v>27.130110227048</v>
      </c>
      <c r="DW27" s="4">
        <v>26.525677000000002</v>
      </c>
      <c r="DX27" s="4">
        <v>26.598844</v>
      </c>
      <c r="DY27" s="4">
        <v>26.440581999999999</v>
      </c>
      <c r="DZ27" s="4">
        <v>27.021692000000002</v>
      </c>
      <c r="EA27" s="4">
        <v>26.884879000000002</v>
      </c>
      <c r="EB27" s="4">
        <v>26.735052</v>
      </c>
      <c r="EC27" s="4">
        <v>27.455742000000001</v>
      </c>
      <c r="ED27" s="4">
        <v>27.398461999999999</v>
      </c>
      <c r="EE27" s="4">
        <v>27.374590999999999</v>
      </c>
      <c r="EF27" s="4">
        <v>27.494356801320002</v>
      </c>
      <c r="EG27" s="4">
        <v>27.994634000000001</v>
      </c>
      <c r="EH27" s="4">
        <v>29.097339000000002</v>
      </c>
      <c r="EI27" s="4">
        <v>26.994015000000001</v>
      </c>
      <c r="EJ27" s="4">
        <v>30.157091999999999</v>
      </c>
      <c r="EK27" s="4">
        <v>26.072271499999999</v>
      </c>
      <c r="EL27" s="4">
        <v>26.129736999999999</v>
      </c>
      <c r="EM27" s="4">
        <v>26.583738</v>
      </c>
      <c r="EN27" s="4">
        <v>27.08379</v>
      </c>
      <c r="EO27" s="4">
        <v>30.044930999999998</v>
      </c>
      <c r="EP27" s="4">
        <v>30.044930999999998</v>
      </c>
      <c r="EQ27" s="4">
        <v>27.823562000000003</v>
      </c>
      <c r="ER27" s="4">
        <v>27.823304</v>
      </c>
      <c r="ES27" s="4">
        <v>26.536681000000002</v>
      </c>
      <c r="ET27" s="4">
        <v>26.536681000000002</v>
      </c>
      <c r="EU27" s="4">
        <v>27.895330999999999</v>
      </c>
      <c r="EV27" s="4">
        <v>27.456738000000001</v>
      </c>
      <c r="EW27" s="4">
        <v>27.520206000000002</v>
      </c>
      <c r="EX27" s="4">
        <v>28.491945999999999</v>
      </c>
      <c r="EY27" s="4">
        <v>28.491945999999999</v>
      </c>
      <c r="EZ27" s="4">
        <v>28.087879999999998</v>
      </c>
      <c r="FA27" s="4">
        <v>25.970378</v>
      </c>
      <c r="FB27" s="4">
        <v>27.833044000000001</v>
      </c>
      <c r="FC27" s="4">
        <v>31.082924407499998</v>
      </c>
      <c r="FD27" s="4">
        <v>25.065318000000001</v>
      </c>
      <c r="FE27" s="4">
        <v>31.082924407499998</v>
      </c>
      <c r="FF27" s="4">
        <v>27.822699</v>
      </c>
      <c r="FG27" s="4">
        <v>26.970106999999999</v>
      </c>
      <c r="FH27" s="4">
        <v>27.789691999999999</v>
      </c>
      <c r="FI27" s="4">
        <v>26.571588999999999</v>
      </c>
      <c r="FJ27" s="4">
        <v>27.142175999999999</v>
      </c>
      <c r="FK27" s="4">
        <v>26.223604000000002</v>
      </c>
      <c r="FL27" s="4">
        <v>28.326453000000001</v>
      </c>
      <c r="FM27" s="4">
        <v>28.160221</v>
      </c>
      <c r="FN27" s="4">
        <v>28.110720000000001</v>
      </c>
      <c r="FO27" s="4">
        <v>27.142198</v>
      </c>
      <c r="FP27" s="4">
        <v>27.142175999999999</v>
      </c>
      <c r="FQ27" s="4">
        <v>27.142189500000001</v>
      </c>
      <c r="FR27" s="4">
        <v>29.97907</v>
      </c>
      <c r="FS27" s="4">
        <v>29.97907</v>
      </c>
      <c r="FT27" s="4">
        <v>28.893039999999999</v>
      </c>
      <c r="FU27" s="4">
        <v>28.921544999999998</v>
      </c>
      <c r="FV27" s="4">
        <v>28.810243</v>
      </c>
      <c r="FW27" s="4">
        <v>28.893039999999999</v>
      </c>
      <c r="FX27" s="4">
        <v>28.207633000000001</v>
      </c>
      <c r="FY27" s="4">
        <v>29.174780999999999</v>
      </c>
      <c r="FZ27" s="4">
        <v>29.136894000000002</v>
      </c>
      <c r="GA27" s="4">
        <v>29.135069000000001</v>
      </c>
      <c r="GB27" s="4">
        <v>28.380700000000001</v>
      </c>
      <c r="GC27" s="4">
        <v>28.037327000000001</v>
      </c>
      <c r="GD27" s="4">
        <v>27.056728</v>
      </c>
      <c r="GE27" s="4">
        <v>26.997209000000002</v>
      </c>
      <c r="GF27" s="4">
        <v>27.514164000000001</v>
      </c>
      <c r="GG27" s="4">
        <v>25.890111000000001</v>
      </c>
      <c r="GH27" s="4">
        <v>26.1176505</v>
      </c>
      <c r="GI27" s="4">
        <v>26.175038000000001</v>
      </c>
      <c r="GJ27" s="4">
        <v>27.068825</v>
      </c>
      <c r="GK27" s="4">
        <v>29.234349000000002</v>
      </c>
      <c r="GM27" s="3"/>
    </row>
    <row r="28" spans="2:195" x14ac:dyDescent="0.2">
      <c r="B28" s="1">
        <v>43442.520833333394</v>
      </c>
      <c r="C28" s="4">
        <v>28.362635000000001</v>
      </c>
      <c r="D28" s="4">
        <v>28.409345999999999</v>
      </c>
      <c r="E28" s="4">
        <v>28.390650999999998</v>
      </c>
      <c r="F28" s="4">
        <v>28.362607000000001</v>
      </c>
      <c r="G28" s="4">
        <v>26.884011999999998</v>
      </c>
      <c r="H28" s="4">
        <v>28.045280999999999</v>
      </c>
      <c r="I28" s="4">
        <v>28.237366000000002</v>
      </c>
      <c r="J28" s="4">
        <v>28.173615000000002</v>
      </c>
      <c r="K28" s="4">
        <v>27.978722000000001</v>
      </c>
      <c r="L28" s="4">
        <v>28.552757</v>
      </c>
      <c r="M28" s="4">
        <v>28.146992999999998</v>
      </c>
      <c r="N28" s="4">
        <v>27.538471000000001</v>
      </c>
      <c r="O28" s="4">
        <v>28.698844000000001</v>
      </c>
      <c r="P28" s="4">
        <v>28.297706000000002</v>
      </c>
      <c r="Q28" s="4">
        <v>27.264066</v>
      </c>
      <c r="R28" s="4">
        <v>26.828987000000001</v>
      </c>
      <c r="S28" s="4">
        <v>26.86318</v>
      </c>
      <c r="T28" s="4">
        <v>28.096589000000002</v>
      </c>
      <c r="U28" s="4">
        <v>27.006876999999999</v>
      </c>
      <c r="V28" s="4">
        <v>26.635522999999999</v>
      </c>
      <c r="W28" s="4">
        <v>26.704122000000002</v>
      </c>
      <c r="X28" s="4">
        <v>29.109475</v>
      </c>
      <c r="Y28" s="4">
        <v>26.047467000000001</v>
      </c>
      <c r="Z28" s="4">
        <v>27.993791000000002</v>
      </c>
      <c r="AA28" s="4">
        <v>27.035983999999999</v>
      </c>
      <c r="AB28" s="4">
        <v>26.672702000000001</v>
      </c>
      <c r="AC28" s="4">
        <v>27.975898750000002</v>
      </c>
      <c r="AD28" s="4">
        <v>28.099627999999999</v>
      </c>
      <c r="AE28" s="4">
        <v>26.530781999999999</v>
      </c>
      <c r="AF28" s="4">
        <v>28.407785000000001</v>
      </c>
      <c r="AG28" s="4">
        <v>28.160122999999999</v>
      </c>
      <c r="AH28" s="4">
        <v>26.332977333333332</v>
      </c>
      <c r="AI28" s="4">
        <v>26.357896</v>
      </c>
      <c r="AJ28" s="4">
        <v>28.196092</v>
      </c>
      <c r="AK28" s="4">
        <v>26.439592000000001</v>
      </c>
      <c r="AL28" s="4">
        <v>26.299011</v>
      </c>
      <c r="AM28" s="4">
        <v>27.597148000000001</v>
      </c>
      <c r="AN28" s="4">
        <v>27.022154</v>
      </c>
      <c r="AO28" s="4">
        <v>27.663602000000001</v>
      </c>
      <c r="AP28" s="4">
        <v>27.117470999999998</v>
      </c>
      <c r="AQ28" s="4">
        <v>26.756513999999999</v>
      </c>
      <c r="AR28" s="4">
        <v>28.504452000000001</v>
      </c>
      <c r="AS28" s="4">
        <v>26.3841945</v>
      </c>
      <c r="AT28" s="4">
        <v>26.565145999999999</v>
      </c>
      <c r="AU28" s="4">
        <v>26.527031000000001</v>
      </c>
      <c r="AV28" s="4">
        <v>26.662675</v>
      </c>
      <c r="AW28" s="4">
        <v>26.544533000000001</v>
      </c>
      <c r="AX28" s="4">
        <v>26.4702895</v>
      </c>
      <c r="AY28" s="4">
        <v>28.562072000000001</v>
      </c>
      <c r="AZ28" s="4">
        <v>28.464728000000001</v>
      </c>
      <c r="BA28" s="4">
        <v>28.561838000000002</v>
      </c>
      <c r="BB28" s="4">
        <v>28.561914000000002</v>
      </c>
      <c r="BC28" s="4">
        <v>25.777117000000001</v>
      </c>
      <c r="BD28" s="4">
        <v>27.860771</v>
      </c>
      <c r="BE28" s="4">
        <v>27.778203999999999</v>
      </c>
      <c r="BF28" s="4">
        <v>28.32001</v>
      </c>
      <c r="BG28" s="4">
        <v>26.594799999999999</v>
      </c>
      <c r="BH28" s="4">
        <v>26.594799999999999</v>
      </c>
      <c r="BI28" s="4">
        <v>27.251066000000002</v>
      </c>
      <c r="BJ28" s="4">
        <v>27.010057</v>
      </c>
      <c r="BK28" s="4">
        <v>28.463431</v>
      </c>
      <c r="BL28" s="4">
        <v>27.925370999999998</v>
      </c>
      <c r="BM28" s="4">
        <v>27.925370999999998</v>
      </c>
      <c r="BN28" s="4">
        <v>30.042251</v>
      </c>
      <c r="BO28" s="4">
        <v>27.954734999999999</v>
      </c>
      <c r="BP28" s="4">
        <v>28.455088294199999</v>
      </c>
      <c r="BQ28" s="4">
        <v>27.514817000000001</v>
      </c>
      <c r="BR28" s="4">
        <v>27.542919999999999</v>
      </c>
      <c r="BS28" s="4">
        <v>27.423438000000001</v>
      </c>
      <c r="BT28" s="4">
        <v>28.463431</v>
      </c>
      <c r="BU28" s="4">
        <v>26.662675</v>
      </c>
      <c r="BV28" s="4">
        <v>26.544346000000001</v>
      </c>
      <c r="BW28" s="4">
        <v>28.240748</v>
      </c>
      <c r="BX28" s="4">
        <v>28.237722000000002</v>
      </c>
      <c r="BY28" s="4">
        <v>28.258975</v>
      </c>
      <c r="BZ28" s="4">
        <v>27.179024999999999</v>
      </c>
      <c r="CA28" s="4">
        <v>27.075520999999998</v>
      </c>
      <c r="CB28" s="4">
        <v>27.071145999999999</v>
      </c>
      <c r="CC28" s="4">
        <v>26.611868999999999</v>
      </c>
      <c r="CD28" s="4">
        <v>25.669923071576999</v>
      </c>
      <c r="CE28" s="4">
        <v>27.885711000000001</v>
      </c>
      <c r="CF28" s="4">
        <v>26.591253999999999</v>
      </c>
      <c r="CG28" s="4">
        <v>31.151446452300004</v>
      </c>
      <c r="CH28" s="4">
        <v>26.251446999999999</v>
      </c>
      <c r="CI28" s="4">
        <v>26.643667000000001</v>
      </c>
      <c r="CJ28" s="4">
        <v>26.559517</v>
      </c>
      <c r="CK28" s="4">
        <v>27.881011999999998</v>
      </c>
      <c r="CL28" s="4">
        <v>28.296908999999999</v>
      </c>
      <c r="CM28" s="4">
        <v>28.409783000000001</v>
      </c>
      <c r="CN28" s="4">
        <v>27.953246</v>
      </c>
      <c r="CO28" s="4">
        <v>27.838660000000001</v>
      </c>
      <c r="CP28" s="4">
        <v>28.409832000000002</v>
      </c>
      <c r="CQ28" s="4">
        <v>27.868494999999999</v>
      </c>
      <c r="CR28" s="4">
        <v>27.925370999999998</v>
      </c>
      <c r="CS28" s="4">
        <v>27.061865000000001</v>
      </c>
      <c r="CT28" s="4">
        <v>27.914103999999998</v>
      </c>
      <c r="CU28" s="4">
        <v>27.943342000000001</v>
      </c>
      <c r="CV28" s="4">
        <v>26.537903333333333</v>
      </c>
      <c r="CW28" s="4">
        <v>28.245695999999999</v>
      </c>
      <c r="CX28" s="4">
        <v>27.820121</v>
      </c>
      <c r="CY28" s="4">
        <v>28.200161000000001</v>
      </c>
      <c r="CZ28" s="4">
        <v>26.544533000000001</v>
      </c>
      <c r="DA28" s="4">
        <v>26.544533000000001</v>
      </c>
      <c r="DB28" s="4">
        <v>27.194541000000001</v>
      </c>
      <c r="DC28" s="4">
        <v>28.16696</v>
      </c>
      <c r="DD28" s="4">
        <v>28.275196999999999</v>
      </c>
      <c r="DE28" s="4">
        <v>25.929084</v>
      </c>
      <c r="DF28" s="4">
        <v>26.148060000000001</v>
      </c>
      <c r="DG28" s="4">
        <v>26.102342000000004</v>
      </c>
      <c r="DH28" s="4">
        <v>25.440719074750003</v>
      </c>
      <c r="DI28" s="4">
        <v>27.149992999999998</v>
      </c>
      <c r="DJ28" s="4">
        <v>26.544750000000001</v>
      </c>
      <c r="DK28" s="4">
        <v>26.501787</v>
      </c>
      <c r="DL28" s="4">
        <v>25.571887</v>
      </c>
      <c r="DM28" s="4">
        <v>30.647939863224998</v>
      </c>
      <c r="DN28" s="4">
        <v>28.225432000000001</v>
      </c>
      <c r="DO28" s="4">
        <v>28.225489</v>
      </c>
      <c r="DP28" s="4">
        <v>27.893998</v>
      </c>
      <c r="DQ28" s="4">
        <v>27.946173000000002</v>
      </c>
      <c r="DR28" s="4">
        <v>26.782215000000001</v>
      </c>
      <c r="DS28" s="4">
        <v>29.275884999999999</v>
      </c>
      <c r="DT28" s="4">
        <v>26.662675</v>
      </c>
      <c r="DU28" s="4">
        <v>26.564080000000001</v>
      </c>
      <c r="DV28" s="4">
        <v>27.102292940828001</v>
      </c>
      <c r="DW28" s="4">
        <v>26.607894000000002</v>
      </c>
      <c r="DX28" s="4">
        <v>26.679824</v>
      </c>
      <c r="DY28" s="4">
        <v>26.477288999999999</v>
      </c>
      <c r="DZ28" s="4">
        <v>27.098931</v>
      </c>
      <c r="EA28" s="4">
        <v>27.011687999999999</v>
      </c>
      <c r="EB28" s="4">
        <v>26.850771999999999</v>
      </c>
      <c r="EC28" s="4">
        <v>27.455089000000001</v>
      </c>
      <c r="ED28" s="4">
        <v>27.401038</v>
      </c>
      <c r="EE28" s="4">
        <v>27.378509999999999</v>
      </c>
      <c r="EF28" s="4">
        <v>27.516310481880002</v>
      </c>
      <c r="EG28" s="4">
        <v>28.071831</v>
      </c>
      <c r="EH28" s="4">
        <v>29.075191</v>
      </c>
      <c r="EI28" s="4">
        <v>26.980743</v>
      </c>
      <c r="EJ28" s="4">
        <v>30.143464000000002</v>
      </c>
      <c r="EK28" s="4">
        <v>26.07161</v>
      </c>
      <c r="EL28" s="4">
        <v>26.131018999999998</v>
      </c>
      <c r="EM28" s="4">
        <v>26.612670999999999</v>
      </c>
      <c r="EN28" s="4">
        <v>27.110897999999999</v>
      </c>
      <c r="EO28" s="4">
        <v>30.042251</v>
      </c>
      <c r="EP28" s="4">
        <v>30.042251</v>
      </c>
      <c r="EQ28" s="4">
        <v>27.823646250000003</v>
      </c>
      <c r="ER28" s="4">
        <v>27.823900999999999</v>
      </c>
      <c r="ES28" s="4">
        <v>26.550391999999999</v>
      </c>
      <c r="ET28" s="4">
        <v>26.550391999999999</v>
      </c>
      <c r="EU28" s="4">
        <v>27.906184</v>
      </c>
      <c r="EV28" s="4">
        <v>27.442945999999999</v>
      </c>
      <c r="EW28" s="4">
        <v>27.54485</v>
      </c>
      <c r="EX28" s="4">
        <v>28.463431</v>
      </c>
      <c r="EY28" s="4">
        <v>28.463431</v>
      </c>
      <c r="EZ28" s="4">
        <v>28.068024999999999</v>
      </c>
      <c r="FA28" s="4">
        <v>26.04051733333333</v>
      </c>
      <c r="FB28" s="4">
        <v>27.838660000000001</v>
      </c>
      <c r="FC28" s="4">
        <v>31.084552878749999</v>
      </c>
      <c r="FD28" s="4">
        <v>25.123387999999998</v>
      </c>
      <c r="FE28" s="4">
        <v>31.084552878749999</v>
      </c>
      <c r="FF28" s="4">
        <v>27.8245</v>
      </c>
      <c r="FG28" s="4">
        <v>26.973587999999999</v>
      </c>
      <c r="FH28" s="4">
        <v>27.820943</v>
      </c>
      <c r="FI28" s="4">
        <v>26.631015999999999</v>
      </c>
      <c r="FJ28" s="4">
        <v>27.118427000000001</v>
      </c>
      <c r="FK28" s="4">
        <v>26.236802000000001</v>
      </c>
      <c r="FL28" s="4">
        <v>28.319618999999999</v>
      </c>
      <c r="FM28" s="4">
        <v>28.163567</v>
      </c>
      <c r="FN28" s="4">
        <v>28.114981</v>
      </c>
      <c r="FO28" s="4">
        <v>27.118449999999999</v>
      </c>
      <c r="FP28" s="4">
        <v>27.118427000000001</v>
      </c>
      <c r="FQ28" s="4">
        <v>27.118441500000003</v>
      </c>
      <c r="FR28" s="4">
        <v>29.981307000000001</v>
      </c>
      <c r="FS28" s="4">
        <v>29.981307000000001</v>
      </c>
      <c r="FT28" s="4">
        <v>28.870426999999999</v>
      </c>
      <c r="FU28" s="4">
        <v>28.899031000000001</v>
      </c>
      <c r="FV28" s="4">
        <v>28.787291</v>
      </c>
      <c r="FW28" s="4">
        <v>28.870426999999999</v>
      </c>
      <c r="FX28" s="4">
        <v>28.271419000000002</v>
      </c>
      <c r="FY28" s="4">
        <v>29.168030000000002</v>
      </c>
      <c r="FZ28" s="4">
        <v>29.126995999999998</v>
      </c>
      <c r="GA28" s="4">
        <v>29.180249</v>
      </c>
      <c r="GB28" s="4">
        <v>28.383727</v>
      </c>
      <c r="GC28" s="4">
        <v>28.016480000000001</v>
      </c>
      <c r="GD28" s="4">
        <v>27.029405000000001</v>
      </c>
      <c r="GE28" s="4">
        <v>26.969628499999999</v>
      </c>
      <c r="GF28" s="4">
        <v>27.585491000000001</v>
      </c>
      <c r="GG28" s="4">
        <v>25.921381</v>
      </c>
      <c r="GH28" s="4">
        <v>26.024303500000002</v>
      </c>
      <c r="GI28" s="4">
        <v>26.107047000000001</v>
      </c>
      <c r="GJ28" s="4">
        <v>27.046589999999998</v>
      </c>
      <c r="GK28" s="4">
        <v>29.213591000000001</v>
      </c>
      <c r="GM28" s="3"/>
    </row>
    <row r="29" spans="2:195" x14ac:dyDescent="0.2">
      <c r="B29" s="1">
        <v>43442.54166666673</v>
      </c>
      <c r="C29" s="4">
        <v>28.198122999999999</v>
      </c>
      <c r="D29" s="4">
        <v>28.244188000000001</v>
      </c>
      <c r="E29" s="4">
        <v>28.225750999999999</v>
      </c>
      <c r="F29" s="4">
        <v>28.198094999999999</v>
      </c>
      <c r="G29" s="4">
        <v>26.786798000000001</v>
      </c>
      <c r="H29" s="4">
        <v>27.932570999999999</v>
      </c>
      <c r="I29" s="4">
        <v>28.107875</v>
      </c>
      <c r="J29" s="4">
        <v>28.046997000000001</v>
      </c>
      <c r="K29" s="4">
        <v>27.6069</v>
      </c>
      <c r="L29" s="4">
        <v>28.380690000000001</v>
      </c>
      <c r="M29" s="4">
        <v>28.042873</v>
      </c>
      <c r="N29" s="4">
        <v>27.438741</v>
      </c>
      <c r="O29" s="4">
        <v>28.547943</v>
      </c>
      <c r="P29" s="4">
        <v>28.170943999999999</v>
      </c>
      <c r="Q29" s="4">
        <v>27.183132000000001</v>
      </c>
      <c r="R29" s="4">
        <v>26.777515000000001</v>
      </c>
      <c r="S29" s="4">
        <v>26.809431</v>
      </c>
      <c r="T29" s="4">
        <v>27.973828999999999</v>
      </c>
      <c r="U29" s="4">
        <v>26.973690000000001</v>
      </c>
      <c r="V29" s="4">
        <v>26.625107</v>
      </c>
      <c r="W29" s="4">
        <v>26.689910000000001</v>
      </c>
      <c r="X29" s="4">
        <v>28.986090999999998</v>
      </c>
      <c r="Y29" s="4">
        <v>25.988095000000001</v>
      </c>
      <c r="Z29" s="4">
        <v>27.589995999999999</v>
      </c>
      <c r="AA29" s="4">
        <v>26.976053</v>
      </c>
      <c r="AB29" s="4">
        <v>26.558747</v>
      </c>
      <c r="AC29" s="4">
        <v>27.8821905</v>
      </c>
      <c r="AD29" s="4">
        <v>27.990356999999999</v>
      </c>
      <c r="AE29" s="4">
        <v>26.451958999999999</v>
      </c>
      <c r="AF29" s="4">
        <v>28.298966</v>
      </c>
      <c r="AG29" s="4">
        <v>28.034576000000001</v>
      </c>
      <c r="AH29" s="4">
        <v>26.265641666666667</v>
      </c>
      <c r="AI29" s="4">
        <v>26.290046</v>
      </c>
      <c r="AJ29" s="4">
        <v>28.096309000000002</v>
      </c>
      <c r="AK29" s="4">
        <v>26.363382000000001</v>
      </c>
      <c r="AL29" s="4">
        <v>26.117660000000001</v>
      </c>
      <c r="AM29" s="4">
        <v>27.456821999999999</v>
      </c>
      <c r="AN29" s="4">
        <v>26.870728</v>
      </c>
      <c r="AO29" s="4">
        <v>27.536276000000001</v>
      </c>
      <c r="AP29" s="4">
        <v>27.066161000000001</v>
      </c>
      <c r="AQ29" s="4">
        <v>26.686567</v>
      </c>
      <c r="AR29" s="4">
        <v>28.406839999999999</v>
      </c>
      <c r="AS29" s="4">
        <v>26.188882499999998</v>
      </c>
      <c r="AT29" s="4">
        <v>26.446397000000001</v>
      </c>
      <c r="AU29" s="4">
        <v>26.436114</v>
      </c>
      <c r="AV29" s="4">
        <v>26.595867999999999</v>
      </c>
      <c r="AW29" s="4">
        <v>26.453603000000001</v>
      </c>
      <c r="AX29" s="4">
        <v>26.383518000000002</v>
      </c>
      <c r="AY29" s="4">
        <v>28.432102</v>
      </c>
      <c r="AZ29" s="4">
        <v>28.337828999999999</v>
      </c>
      <c r="BA29" s="4">
        <v>28.431868999999999</v>
      </c>
      <c r="BB29" s="4">
        <v>28.431944999999999</v>
      </c>
      <c r="BC29" s="4">
        <v>25.739304000000001</v>
      </c>
      <c r="BD29" s="4">
        <v>27.710773</v>
      </c>
      <c r="BE29" s="4">
        <v>27.653053</v>
      </c>
      <c r="BF29" s="4">
        <v>28.215371999999999</v>
      </c>
      <c r="BG29" s="4">
        <v>26.516525000000001</v>
      </c>
      <c r="BH29" s="4">
        <v>26.516525000000001</v>
      </c>
      <c r="BI29" s="4">
        <v>27.179638000000001</v>
      </c>
      <c r="BJ29" s="4">
        <v>26.895636000000003</v>
      </c>
      <c r="BK29" s="4">
        <v>28.367049999999999</v>
      </c>
      <c r="BL29" s="4">
        <v>27.477902</v>
      </c>
      <c r="BM29" s="4">
        <v>27.477902</v>
      </c>
      <c r="BN29" s="4">
        <v>29.854814999999999</v>
      </c>
      <c r="BO29" s="4">
        <v>27.852847000000001</v>
      </c>
      <c r="BP29" s="4">
        <v>28.344435016049999</v>
      </c>
      <c r="BQ29" s="4">
        <v>27.226500000000001</v>
      </c>
      <c r="BR29" s="4">
        <v>27.452794000000001</v>
      </c>
      <c r="BS29" s="4">
        <v>27.337456</v>
      </c>
      <c r="BT29" s="4">
        <v>28.367049999999999</v>
      </c>
      <c r="BU29" s="4">
        <v>26.595867999999999</v>
      </c>
      <c r="BV29" s="4">
        <v>26.479168666666666</v>
      </c>
      <c r="BW29" s="4">
        <v>28.166961000000001</v>
      </c>
      <c r="BX29" s="4">
        <v>28.148061999999999</v>
      </c>
      <c r="BY29" s="4">
        <v>28.168059</v>
      </c>
      <c r="BZ29" s="4">
        <v>27.097992000000001</v>
      </c>
      <c r="CA29" s="4">
        <v>26.96078</v>
      </c>
      <c r="CB29" s="4">
        <v>26.994821000000002</v>
      </c>
      <c r="CC29" s="4">
        <v>26.447074000000001</v>
      </c>
      <c r="CD29" s="4">
        <v>25.627915569195</v>
      </c>
      <c r="CE29" s="4">
        <v>27.726247000000001</v>
      </c>
      <c r="CF29" s="4">
        <v>26.547702000000001</v>
      </c>
      <c r="CG29" s="4">
        <v>31.019407311468001</v>
      </c>
      <c r="CH29" s="4">
        <v>26.19753</v>
      </c>
      <c r="CI29" s="4">
        <v>26.729990999999998</v>
      </c>
      <c r="CJ29" s="4">
        <v>26.678787</v>
      </c>
      <c r="CK29" s="4">
        <v>27.483440000000002</v>
      </c>
      <c r="CL29" s="4">
        <v>28.186579999999999</v>
      </c>
      <c r="CM29" s="4">
        <v>28.300549</v>
      </c>
      <c r="CN29" s="4">
        <v>27.851337000000001</v>
      </c>
      <c r="CO29" s="4">
        <v>27.742623999999996</v>
      </c>
      <c r="CP29" s="4">
        <v>28.300598000000001</v>
      </c>
      <c r="CQ29" s="4">
        <v>27.420812000000002</v>
      </c>
      <c r="CR29" s="4">
        <v>27.477902</v>
      </c>
      <c r="CS29" s="4">
        <v>26.993434000000001</v>
      </c>
      <c r="CT29" s="4">
        <v>27.807395</v>
      </c>
      <c r="CU29" s="4">
        <v>27.835394999999998</v>
      </c>
      <c r="CV29" s="4">
        <v>26.416967666666665</v>
      </c>
      <c r="CW29" s="4">
        <v>28.146640999999999</v>
      </c>
      <c r="CX29" s="4">
        <v>27.696131000000001</v>
      </c>
      <c r="CY29" s="4">
        <v>28.098299999999998</v>
      </c>
      <c r="CZ29" s="4">
        <v>26.453603000000001</v>
      </c>
      <c r="DA29" s="4">
        <v>26.453603000000001</v>
      </c>
      <c r="DB29" s="4">
        <v>27.123601000000001</v>
      </c>
      <c r="DC29" s="4">
        <v>28.061485999999999</v>
      </c>
      <c r="DD29" s="4">
        <v>28.169065</v>
      </c>
      <c r="DE29" s="4">
        <v>25.879415000000002</v>
      </c>
      <c r="DF29" s="4">
        <v>26.104392000000001</v>
      </c>
      <c r="DG29" s="4">
        <v>26.060535999999999</v>
      </c>
      <c r="DH29" s="4">
        <v>25.303900520500001</v>
      </c>
      <c r="DI29" s="4">
        <v>27.039567000000002</v>
      </c>
      <c r="DJ29" s="4">
        <v>26.542757999999999</v>
      </c>
      <c r="DK29" s="4">
        <v>26.501781000000001</v>
      </c>
      <c r="DL29" s="4">
        <v>25.496953000000001</v>
      </c>
      <c r="DM29" s="4">
        <v>30.518034895440998</v>
      </c>
      <c r="DN29" s="4">
        <v>28.175232000000001</v>
      </c>
      <c r="DO29" s="4">
        <v>28.175288999999999</v>
      </c>
      <c r="DP29" s="4">
        <v>27.794975000000001</v>
      </c>
      <c r="DQ29" s="4">
        <v>27.844166000000001</v>
      </c>
      <c r="DR29" s="4">
        <v>26.731591000000002</v>
      </c>
      <c r="DS29" s="4">
        <v>29.258488</v>
      </c>
      <c r="DT29" s="4">
        <v>26.595867999999999</v>
      </c>
      <c r="DU29" s="4">
        <v>26.499855</v>
      </c>
      <c r="DV29" s="4">
        <v>27.049633147575999</v>
      </c>
      <c r="DW29" s="4">
        <v>26.524470000000001</v>
      </c>
      <c r="DX29" s="4">
        <v>26.584047999999999</v>
      </c>
      <c r="DY29" s="4">
        <v>26.420811</v>
      </c>
      <c r="DZ29" s="4">
        <v>27.054584999999999</v>
      </c>
      <c r="EA29" s="4">
        <v>26.858302999999999</v>
      </c>
      <c r="EB29" s="4">
        <v>26.71332</v>
      </c>
      <c r="EC29" s="4">
        <v>27.362079000000001</v>
      </c>
      <c r="ED29" s="4">
        <v>27.302675000000001</v>
      </c>
      <c r="EE29" s="4">
        <v>27.277919000000001</v>
      </c>
      <c r="EF29" s="4">
        <v>27.399701498400002</v>
      </c>
      <c r="EG29" s="4">
        <v>27.908311999999999</v>
      </c>
      <c r="EH29" s="4">
        <v>29.022258999999998</v>
      </c>
      <c r="EI29" s="4">
        <v>26.911905000000001</v>
      </c>
      <c r="EJ29" s="4">
        <v>30.080054000000001</v>
      </c>
      <c r="EK29" s="4">
        <v>25.716495999999999</v>
      </c>
      <c r="EL29" s="4">
        <v>25.804552999999999</v>
      </c>
      <c r="EM29" s="4">
        <v>26.556699999999999</v>
      </c>
      <c r="EN29" s="4">
        <v>27.019442000000002</v>
      </c>
      <c r="EO29" s="4">
        <v>29.854814999999999</v>
      </c>
      <c r="EP29" s="4">
        <v>29.854814999999999</v>
      </c>
      <c r="EQ29" s="4">
        <v>27.739708</v>
      </c>
      <c r="ER29" s="4">
        <v>27.739232999999999</v>
      </c>
      <c r="ES29" s="4">
        <v>26.460107000000001</v>
      </c>
      <c r="ET29" s="4">
        <v>26.460107000000001</v>
      </c>
      <c r="EU29" s="4">
        <v>27.801226</v>
      </c>
      <c r="EV29" s="4">
        <v>27.356528999999998</v>
      </c>
      <c r="EW29" s="4">
        <v>27.421596999999998</v>
      </c>
      <c r="EX29" s="4">
        <v>28.367049999999999</v>
      </c>
      <c r="EY29" s="4">
        <v>28.367049999999999</v>
      </c>
      <c r="EZ29" s="4">
        <v>28.009919</v>
      </c>
      <c r="FA29" s="4">
        <v>25.980985666666669</v>
      </c>
      <c r="FB29" s="4">
        <v>27.742623999999999</v>
      </c>
      <c r="FC29" s="4">
        <v>30.952797274349997</v>
      </c>
      <c r="FD29" s="4">
        <v>25.053808</v>
      </c>
      <c r="FE29" s="4">
        <v>30.952797274349997</v>
      </c>
      <c r="FF29" s="4">
        <v>27.738118</v>
      </c>
      <c r="FG29" s="4">
        <v>26.887740000000001</v>
      </c>
      <c r="FH29" s="4">
        <v>27.709751000000001</v>
      </c>
      <c r="FI29" s="4">
        <v>26.514491</v>
      </c>
      <c r="FJ29" s="4">
        <v>27.06232</v>
      </c>
      <c r="FK29" s="4">
        <v>26.182825000000001</v>
      </c>
      <c r="FL29" s="4">
        <v>28.193535000000001</v>
      </c>
      <c r="FM29" s="4">
        <v>28.058938000000001</v>
      </c>
      <c r="FN29" s="4">
        <v>28.011524000000001</v>
      </c>
      <c r="FO29" s="4">
        <v>27.062342999999998</v>
      </c>
      <c r="FP29" s="4">
        <v>27.06232</v>
      </c>
      <c r="FQ29" s="4">
        <v>27.062334499999999</v>
      </c>
      <c r="FR29" s="4">
        <v>29.797640999999999</v>
      </c>
      <c r="FS29" s="4">
        <v>29.797640999999999</v>
      </c>
      <c r="FT29" s="4">
        <v>28.854431999999999</v>
      </c>
      <c r="FU29" s="4">
        <v>28.881823000000001</v>
      </c>
      <c r="FV29" s="4">
        <v>28.780148000000001</v>
      </c>
      <c r="FW29" s="4">
        <v>28.854431999999999</v>
      </c>
      <c r="FX29" s="4">
        <v>28.105613999999999</v>
      </c>
      <c r="FY29" s="4">
        <v>29.053985999999998</v>
      </c>
      <c r="FZ29" s="4">
        <v>29.013213</v>
      </c>
      <c r="GA29" s="4">
        <v>28.993112</v>
      </c>
      <c r="GB29" s="4">
        <v>28.239618</v>
      </c>
      <c r="GC29" s="4">
        <v>27.906510999999998</v>
      </c>
      <c r="GD29" s="4">
        <v>26.977226000000002</v>
      </c>
      <c r="GE29" s="4">
        <v>26.9181445</v>
      </c>
      <c r="GF29" s="4">
        <v>27.437138000000001</v>
      </c>
      <c r="GG29" s="4">
        <v>25.882878000000002</v>
      </c>
      <c r="GH29" s="4">
        <v>25.928145999999998</v>
      </c>
      <c r="GI29" s="4">
        <v>26.007546000000001</v>
      </c>
      <c r="GJ29" s="4">
        <v>26.987532999999999</v>
      </c>
      <c r="GK29" s="4">
        <v>29.196414000000001</v>
      </c>
      <c r="GM29" s="3"/>
    </row>
    <row r="30" spans="2:195" x14ac:dyDescent="0.2">
      <c r="B30" s="1">
        <v>43442.562500000065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43442.583333333401</v>
      </c>
      <c r="C31" s="4">
        <v>28.072918000000001</v>
      </c>
      <c r="D31" s="4">
        <v>28.117951000000001</v>
      </c>
      <c r="E31" s="4">
        <v>28.099927000000001</v>
      </c>
      <c r="F31" s="4">
        <v>28.072890000000001</v>
      </c>
      <c r="G31" s="4">
        <v>26.898275999999999</v>
      </c>
      <c r="H31" s="4">
        <v>28.242944000000001</v>
      </c>
      <c r="I31" s="4">
        <v>28.416124</v>
      </c>
      <c r="J31" s="4">
        <v>28.358969999999999</v>
      </c>
      <c r="K31" s="4">
        <v>28.000028</v>
      </c>
      <c r="L31" s="4">
        <v>28.266984999999998</v>
      </c>
      <c r="M31" s="4">
        <v>28.361794</v>
      </c>
      <c r="N31" s="4">
        <v>27.796637</v>
      </c>
      <c r="O31" s="4">
        <v>28.676335000000002</v>
      </c>
      <c r="P31" s="4">
        <v>28.476108</v>
      </c>
      <c r="Q31" s="4">
        <v>27.363119000000001</v>
      </c>
      <c r="R31" s="4">
        <v>26.872985999999997</v>
      </c>
      <c r="S31" s="4">
        <v>26.901489000000002</v>
      </c>
      <c r="T31" s="4">
        <v>28.102651000000002</v>
      </c>
      <c r="U31" s="4">
        <v>27.071337</v>
      </c>
      <c r="V31" s="4">
        <v>26.688051000000002</v>
      </c>
      <c r="W31" s="4">
        <v>26.754861999999999</v>
      </c>
      <c r="X31" s="4">
        <v>29.247254000000002</v>
      </c>
      <c r="Y31" s="4">
        <v>26.155328999999998</v>
      </c>
      <c r="Z31" s="4">
        <v>28.032003</v>
      </c>
      <c r="AA31" s="4">
        <v>27.077691000000002</v>
      </c>
      <c r="AB31" s="4">
        <v>26.296854</v>
      </c>
      <c r="AC31" s="4">
        <v>28.00630525</v>
      </c>
      <c r="AD31" s="4">
        <v>28.114273000000001</v>
      </c>
      <c r="AE31" s="4">
        <v>26.222446000000001</v>
      </c>
      <c r="AF31" s="4">
        <v>28.628260000000001</v>
      </c>
      <c r="AG31" s="4">
        <v>28.164313</v>
      </c>
      <c r="AH31" s="4">
        <v>26.548203666666666</v>
      </c>
      <c r="AI31" s="4">
        <v>26.549804000000002</v>
      </c>
      <c r="AJ31" s="4">
        <v>28.347382</v>
      </c>
      <c r="AK31" s="4">
        <v>26.239132000000001</v>
      </c>
      <c r="AL31" s="4">
        <v>26.043524999999999</v>
      </c>
      <c r="AM31" s="4">
        <v>27.68459</v>
      </c>
      <c r="AN31" s="4">
        <v>27.139281</v>
      </c>
      <c r="AO31" s="4">
        <v>27.724384000000001</v>
      </c>
      <c r="AP31" s="4">
        <v>27.158944000000002</v>
      </c>
      <c r="AQ31" s="4">
        <v>26.726443</v>
      </c>
      <c r="AR31" s="4">
        <v>28.509132000000001</v>
      </c>
      <c r="AS31" s="4">
        <v>26.595419</v>
      </c>
      <c r="AT31" s="4">
        <v>26.589089999999999</v>
      </c>
      <c r="AU31" s="4">
        <v>26.592922999999999</v>
      </c>
      <c r="AV31" s="4">
        <v>26.738154999999999</v>
      </c>
      <c r="AW31" s="4">
        <v>26.608051</v>
      </c>
      <c r="AX31" s="4">
        <v>26.531901750000003</v>
      </c>
      <c r="AY31" s="4">
        <v>28.616032000000001</v>
      </c>
      <c r="AZ31" s="4">
        <v>28.517226999999998</v>
      </c>
      <c r="BA31" s="4">
        <v>28.6158</v>
      </c>
      <c r="BB31" s="4">
        <v>28.615874999999999</v>
      </c>
      <c r="BC31" s="4">
        <v>25.743022</v>
      </c>
      <c r="BD31" s="4">
        <v>27.835142999999999</v>
      </c>
      <c r="BE31" s="4">
        <v>27.770216999999999</v>
      </c>
      <c r="BF31" s="4">
        <v>28.431290000000001</v>
      </c>
      <c r="BG31" s="4">
        <v>26.262339999999998</v>
      </c>
      <c r="BH31" s="4">
        <v>26.262339999999998</v>
      </c>
      <c r="BI31" s="4">
        <v>27.395764</v>
      </c>
      <c r="BJ31" s="4">
        <v>27.107908800000001</v>
      </c>
      <c r="BK31" s="4">
        <v>28.472754999999999</v>
      </c>
      <c r="BL31" s="4">
        <v>27.989964000000001</v>
      </c>
      <c r="BM31" s="4">
        <v>27.989964000000001</v>
      </c>
      <c r="BN31" s="4">
        <v>29.695277999999998</v>
      </c>
      <c r="BO31" s="4">
        <v>28.154471999999998</v>
      </c>
      <c r="BP31" s="4">
        <v>28.469918553450004</v>
      </c>
      <c r="BQ31" s="4">
        <v>27.576498000000001</v>
      </c>
      <c r="BR31" s="4">
        <v>27.627793</v>
      </c>
      <c r="BS31" s="4">
        <v>27.517799</v>
      </c>
      <c r="BT31" s="4">
        <v>28.472754999999999</v>
      </c>
      <c r="BU31" s="4">
        <v>26.738154999999999</v>
      </c>
      <c r="BV31" s="4">
        <v>26.620630333333335</v>
      </c>
      <c r="BW31" s="4">
        <v>28.298607000000001</v>
      </c>
      <c r="BX31" s="4">
        <v>28.272618000000001</v>
      </c>
      <c r="BY31" s="4">
        <v>28.292352000000001</v>
      </c>
      <c r="BZ31" s="4">
        <v>27.145192000000002</v>
      </c>
      <c r="CA31" s="4">
        <v>27.159462000000001</v>
      </c>
      <c r="CB31" s="4">
        <v>27.037685</v>
      </c>
      <c r="CC31" s="4">
        <v>26.709479000000002</v>
      </c>
      <c r="CD31" s="4">
        <v>25.590158453841997</v>
      </c>
      <c r="CE31" s="4">
        <v>27.545611000000001</v>
      </c>
      <c r="CF31" s="4">
        <v>26.614656</v>
      </c>
      <c r="CG31" s="4">
        <v>31.298890373592005</v>
      </c>
      <c r="CH31" s="4">
        <v>26.318297999999999</v>
      </c>
      <c r="CI31" s="4">
        <v>26.806732</v>
      </c>
      <c r="CJ31" s="4">
        <v>26.749178000000001</v>
      </c>
      <c r="CK31" s="4">
        <v>27.953520000000001</v>
      </c>
      <c r="CL31" s="4">
        <v>28.514999</v>
      </c>
      <c r="CM31" s="4">
        <v>28.627955</v>
      </c>
      <c r="CN31" s="4">
        <v>28.153019</v>
      </c>
      <c r="CO31" s="4">
        <v>28.016968000000002</v>
      </c>
      <c r="CP31" s="4">
        <v>28.628004000000001</v>
      </c>
      <c r="CQ31" s="4">
        <v>27.938811999999999</v>
      </c>
      <c r="CR31" s="4">
        <v>27.989964000000001</v>
      </c>
      <c r="CS31" s="4">
        <v>27.100379</v>
      </c>
      <c r="CT31" s="4">
        <v>28.155341</v>
      </c>
      <c r="CU31" s="4">
        <v>28.183250000000001</v>
      </c>
      <c r="CV31" s="4">
        <v>26.559265666666665</v>
      </c>
      <c r="CW31" s="4">
        <v>28.244828999999999</v>
      </c>
      <c r="CX31" s="4">
        <v>27.827923999999999</v>
      </c>
      <c r="CY31" s="4">
        <v>28.198848999999999</v>
      </c>
      <c r="CZ31" s="4">
        <v>26.608051</v>
      </c>
      <c r="DA31" s="4">
        <v>26.608051</v>
      </c>
      <c r="DB31" s="4">
        <v>27.189632</v>
      </c>
      <c r="DC31" s="4">
        <v>28.350372</v>
      </c>
      <c r="DD31" s="4">
        <v>28.448588000000001</v>
      </c>
      <c r="DE31" s="4">
        <v>26.051921</v>
      </c>
      <c r="DF31" s="4">
        <v>26.139326000000001</v>
      </c>
      <c r="DG31" s="4">
        <v>26.072433</v>
      </c>
      <c r="DH31" s="4">
        <v>25.213225822750001</v>
      </c>
      <c r="DI31" s="4">
        <v>27.318539999999999</v>
      </c>
      <c r="DJ31" s="4">
        <v>26.582561999999999</v>
      </c>
      <c r="DK31" s="4">
        <v>26.538727999999999</v>
      </c>
      <c r="DL31" s="4">
        <v>25.944347</v>
      </c>
      <c r="DM31" s="4">
        <v>30.793000621154</v>
      </c>
      <c r="DN31" s="4">
        <v>28.378397</v>
      </c>
      <c r="DO31" s="4">
        <v>28.378454000000001</v>
      </c>
      <c r="DP31" s="4">
        <v>28.095310999999999</v>
      </c>
      <c r="DQ31" s="4">
        <v>28.146115000000002</v>
      </c>
      <c r="DR31" s="4">
        <v>26.719014999999999</v>
      </c>
      <c r="DS31" s="4">
        <v>29.317070000000001</v>
      </c>
      <c r="DT31" s="4">
        <v>26.738154999999999</v>
      </c>
      <c r="DU31" s="4">
        <v>26.643854000000001</v>
      </c>
      <c r="DV31" s="4">
        <v>27.142381441264</v>
      </c>
      <c r="DW31" s="4">
        <v>26.364685999999999</v>
      </c>
      <c r="DX31" s="4">
        <v>26.419035000000001</v>
      </c>
      <c r="DY31" s="4">
        <v>26.443902999999999</v>
      </c>
      <c r="DZ31" s="4">
        <v>27.014726</v>
      </c>
      <c r="EA31" s="4">
        <v>26.667453999999999</v>
      </c>
      <c r="EB31" s="4">
        <v>26.521419000000002</v>
      </c>
      <c r="EC31" s="4">
        <v>27.395271000000001</v>
      </c>
      <c r="ED31" s="4">
        <v>27.333929999999999</v>
      </c>
      <c r="EE31" s="4">
        <v>27.30837</v>
      </c>
      <c r="EF31" s="4">
        <v>27.601618041360002</v>
      </c>
      <c r="EG31" s="4">
        <v>27.765829</v>
      </c>
      <c r="EH31" s="4">
        <v>29.067360000000001</v>
      </c>
      <c r="EI31" s="4">
        <v>27.022791000000002</v>
      </c>
      <c r="EJ31" s="4">
        <v>30.042653000000001</v>
      </c>
      <c r="EK31" s="4">
        <v>26.102640000000001</v>
      </c>
      <c r="EL31" s="4">
        <v>26.161193999999998</v>
      </c>
      <c r="EM31" s="4">
        <v>26.5823</v>
      </c>
      <c r="EN31" s="4">
        <v>27.277182</v>
      </c>
      <c r="EO31" s="4">
        <v>29.695277999999998</v>
      </c>
      <c r="EP31" s="4">
        <v>29.695277999999998</v>
      </c>
      <c r="EQ31" s="4">
        <v>28.004216750000001</v>
      </c>
      <c r="ER31" s="4">
        <v>28.004152000000001</v>
      </c>
      <c r="ES31" s="4">
        <v>26.922630999999999</v>
      </c>
      <c r="ET31" s="4">
        <v>26.922630999999999</v>
      </c>
      <c r="EU31" s="4">
        <v>28.138912999999999</v>
      </c>
      <c r="EV31" s="4">
        <v>27.540040999999999</v>
      </c>
      <c r="EW31" s="4">
        <v>27.553743000000001</v>
      </c>
      <c r="EX31" s="4">
        <v>28.472754999999999</v>
      </c>
      <c r="EY31" s="4">
        <v>28.472754999999999</v>
      </c>
      <c r="EZ31" s="4">
        <v>28.228437</v>
      </c>
      <c r="FA31" s="4">
        <v>26.148342666666665</v>
      </c>
      <c r="FB31" s="4">
        <v>28.016967999999999</v>
      </c>
      <c r="FC31" s="4">
        <v>31.2316801839</v>
      </c>
      <c r="FD31" s="4">
        <v>25.508330999999998</v>
      </c>
      <c r="FE31" s="4">
        <v>31.2316801839</v>
      </c>
      <c r="FF31" s="4">
        <v>28.003999</v>
      </c>
      <c r="FG31" s="4">
        <v>26.985621999999999</v>
      </c>
      <c r="FH31" s="4">
        <v>27.995529000000001</v>
      </c>
      <c r="FI31" s="4">
        <v>26.056864000000001</v>
      </c>
      <c r="FJ31" s="4">
        <v>27.154264000000001</v>
      </c>
      <c r="FK31" s="4">
        <v>26.360844</v>
      </c>
      <c r="FL31" s="4">
        <v>28.373107999999998</v>
      </c>
      <c r="FM31" s="4">
        <v>28.316759000000001</v>
      </c>
      <c r="FN31" s="4">
        <v>28.278967000000002</v>
      </c>
      <c r="FO31" s="4">
        <v>27.154285999999999</v>
      </c>
      <c r="FP31" s="4">
        <v>27.154264000000001</v>
      </c>
      <c r="FQ31" s="4">
        <v>27.154277499999999</v>
      </c>
      <c r="FR31" s="4">
        <v>29.624749000000001</v>
      </c>
      <c r="FS31" s="4">
        <v>29.624749000000001</v>
      </c>
      <c r="FT31" s="4">
        <v>28.913827000000001</v>
      </c>
      <c r="FU31" s="4">
        <v>28.942057999999999</v>
      </c>
      <c r="FV31" s="4">
        <v>28.839587000000002</v>
      </c>
      <c r="FW31" s="4">
        <v>28.913827000000001</v>
      </c>
      <c r="FX31" s="4">
        <v>27.982876999999998</v>
      </c>
      <c r="FY31" s="4">
        <v>29.319997000000001</v>
      </c>
      <c r="FZ31" s="4">
        <v>29.279098999999999</v>
      </c>
      <c r="GA31" s="4">
        <v>28.903186999999999</v>
      </c>
      <c r="GB31" s="4">
        <v>28.548400000000001</v>
      </c>
      <c r="GC31" s="4">
        <v>28.019952</v>
      </c>
      <c r="GD31" s="4">
        <v>27.072327000000001</v>
      </c>
      <c r="GE31" s="4">
        <v>27.014238499999998</v>
      </c>
      <c r="GF31" s="4">
        <v>27.338819000000001</v>
      </c>
      <c r="GG31" s="4">
        <v>25.886680999999999</v>
      </c>
      <c r="GH31" s="4">
        <v>25.453201</v>
      </c>
      <c r="GI31" s="4">
        <v>25.535594</v>
      </c>
      <c r="GJ31" s="4">
        <v>27.086319</v>
      </c>
      <c r="GK31" s="4">
        <v>29.255095000000001</v>
      </c>
      <c r="GM31" s="3"/>
    </row>
    <row r="32" spans="2:195" x14ac:dyDescent="0.2">
      <c r="B32" s="1">
        <v>43442.604166666737</v>
      </c>
      <c r="C32" s="4">
        <v>28.048667999999999</v>
      </c>
      <c r="D32" s="4">
        <v>28.093723000000001</v>
      </c>
      <c r="E32" s="4">
        <v>28.075690999999999</v>
      </c>
      <c r="F32" s="4">
        <v>28.048639999999999</v>
      </c>
      <c r="G32" s="4">
        <v>26.833862</v>
      </c>
      <c r="H32" s="4">
        <v>27.914282</v>
      </c>
      <c r="I32" s="4">
        <v>28.228442999999999</v>
      </c>
      <c r="J32" s="4">
        <v>28.134609000000001</v>
      </c>
      <c r="K32" s="4">
        <v>27.947005999999998</v>
      </c>
      <c r="L32" s="4">
        <v>28.236929</v>
      </c>
      <c r="M32" s="4">
        <v>28.279907999999999</v>
      </c>
      <c r="N32" s="4">
        <v>27.677070000000001</v>
      </c>
      <c r="O32" s="4">
        <v>28.560545000000001</v>
      </c>
      <c r="P32" s="4">
        <v>28.386990000000001</v>
      </c>
      <c r="Q32" s="4">
        <v>27.348165000000002</v>
      </c>
      <c r="R32" s="4">
        <v>26.868090500000001</v>
      </c>
      <c r="S32" s="4">
        <v>26.895296999999999</v>
      </c>
      <c r="T32" s="4">
        <v>27.991192999999999</v>
      </c>
      <c r="U32" s="4">
        <v>27.040023000000001</v>
      </c>
      <c r="V32" s="4">
        <v>26.668271000000001</v>
      </c>
      <c r="W32" s="4">
        <v>26.732461000000001</v>
      </c>
      <c r="X32" s="4">
        <v>29.239739</v>
      </c>
      <c r="Y32" s="4">
        <v>26.121834</v>
      </c>
      <c r="Z32" s="4">
        <v>27.977691</v>
      </c>
      <c r="AA32" s="4">
        <v>27.037794999999999</v>
      </c>
      <c r="AB32" s="4">
        <v>26.271094000000002</v>
      </c>
      <c r="AC32" s="4">
        <v>27.8826775</v>
      </c>
      <c r="AD32" s="4">
        <v>27.996556999999999</v>
      </c>
      <c r="AE32" s="4">
        <v>26.195436999999998</v>
      </c>
      <c r="AF32" s="4">
        <v>28.546365999999999</v>
      </c>
      <c r="AG32" s="4">
        <v>28.054259999999999</v>
      </c>
      <c r="AH32" s="4">
        <v>26.510637666666668</v>
      </c>
      <c r="AI32" s="4">
        <v>26.512326999999999</v>
      </c>
      <c r="AJ32" s="4">
        <v>28.311260000000001</v>
      </c>
      <c r="AK32" s="4">
        <v>26.208223</v>
      </c>
      <c r="AL32" s="4">
        <v>26.014800999999999</v>
      </c>
      <c r="AM32" s="4">
        <v>27.662341000000001</v>
      </c>
      <c r="AN32" s="4">
        <v>27.126522000000001</v>
      </c>
      <c r="AO32" s="4">
        <v>27.693531</v>
      </c>
      <c r="AP32" s="4">
        <v>27.106338000000001</v>
      </c>
      <c r="AQ32" s="4">
        <v>26.682735000000001</v>
      </c>
      <c r="AR32" s="4">
        <v>28.427250000000001</v>
      </c>
      <c r="AS32" s="4">
        <v>26.554483999999999</v>
      </c>
      <c r="AT32" s="4">
        <v>26.522742999999998</v>
      </c>
      <c r="AU32" s="4">
        <v>26.551991000000001</v>
      </c>
      <c r="AV32" s="4">
        <v>26.701974</v>
      </c>
      <c r="AW32" s="4">
        <v>26.565729000000001</v>
      </c>
      <c r="AX32" s="4">
        <v>26.49656375</v>
      </c>
      <c r="AY32" s="4">
        <v>28.584137999999999</v>
      </c>
      <c r="AZ32" s="4">
        <v>28.485755000000001</v>
      </c>
      <c r="BA32" s="4">
        <v>28.583905999999999</v>
      </c>
      <c r="BB32" s="4">
        <v>28.583981999999999</v>
      </c>
      <c r="BC32" s="4">
        <v>25.715565999999999</v>
      </c>
      <c r="BD32" s="4">
        <v>27.716857000000001</v>
      </c>
      <c r="BE32" s="4">
        <v>27.673563999999999</v>
      </c>
      <c r="BF32" s="4">
        <v>28.41854</v>
      </c>
      <c r="BG32" s="4">
        <v>26.235683000000002</v>
      </c>
      <c r="BH32" s="4">
        <v>26.235683000000002</v>
      </c>
      <c r="BI32" s="4">
        <v>27.350898999999998</v>
      </c>
      <c r="BJ32" s="4">
        <v>26.960334400000001</v>
      </c>
      <c r="BK32" s="4">
        <v>28.393863</v>
      </c>
      <c r="BL32" s="4">
        <v>27.9344</v>
      </c>
      <c r="BM32" s="4">
        <v>27.9344</v>
      </c>
      <c r="BN32" s="4">
        <v>29.670852</v>
      </c>
      <c r="BO32" s="4">
        <v>28.095838000000001</v>
      </c>
      <c r="BP32" s="4">
        <v>28.350713446050001</v>
      </c>
      <c r="BQ32" s="4">
        <v>27.520184</v>
      </c>
      <c r="BR32" s="4">
        <v>27.614649</v>
      </c>
      <c r="BS32" s="4">
        <v>27.503820000000001</v>
      </c>
      <c r="BT32" s="4">
        <v>28.393863</v>
      </c>
      <c r="BU32" s="4">
        <v>26.701974</v>
      </c>
      <c r="BV32" s="4">
        <v>26.585552666666668</v>
      </c>
      <c r="BW32" s="4">
        <v>28.239103</v>
      </c>
      <c r="BX32" s="4">
        <v>28.210163999999999</v>
      </c>
      <c r="BY32" s="4">
        <v>28.229735000000002</v>
      </c>
      <c r="BZ32" s="4">
        <v>27.098082000000002</v>
      </c>
      <c r="CA32" s="4">
        <v>27.015993999999999</v>
      </c>
      <c r="CB32" s="4">
        <v>27.020022999999998</v>
      </c>
      <c r="CC32" s="4">
        <v>26.670148999999999</v>
      </c>
      <c r="CD32" s="4">
        <v>25.476008991274</v>
      </c>
      <c r="CE32" s="4">
        <v>27.516342000000002</v>
      </c>
      <c r="CF32" s="4">
        <v>26.649711</v>
      </c>
      <c r="CG32" s="4">
        <v>31.290848211372005</v>
      </c>
      <c r="CH32" s="4">
        <v>26.310545000000001</v>
      </c>
      <c r="CI32" s="4">
        <v>26.787963999999999</v>
      </c>
      <c r="CJ32" s="4">
        <v>26.732241000000002</v>
      </c>
      <c r="CK32" s="4">
        <v>27.89864</v>
      </c>
      <c r="CL32" s="4">
        <v>28.432044000000001</v>
      </c>
      <c r="CM32" s="4">
        <v>28.547637999999999</v>
      </c>
      <c r="CN32" s="4">
        <v>28.094304999999999</v>
      </c>
      <c r="CO32" s="4">
        <v>27.966873000000003</v>
      </c>
      <c r="CP32" s="4">
        <v>28.547687</v>
      </c>
      <c r="CQ32" s="4">
        <v>27.883859000000001</v>
      </c>
      <c r="CR32" s="4">
        <v>27.9344</v>
      </c>
      <c r="CS32" s="4">
        <v>27.047805</v>
      </c>
      <c r="CT32" s="4">
        <v>28.052533</v>
      </c>
      <c r="CU32" s="4">
        <v>28.081619</v>
      </c>
      <c r="CV32" s="4">
        <v>26.491739666666664</v>
      </c>
      <c r="CW32" s="4">
        <v>28.165444000000001</v>
      </c>
      <c r="CX32" s="4">
        <v>27.708748</v>
      </c>
      <c r="CY32" s="4">
        <v>28.118416</v>
      </c>
      <c r="CZ32" s="4">
        <v>26.565729000000001</v>
      </c>
      <c r="DA32" s="4">
        <v>26.565729000000001</v>
      </c>
      <c r="DB32" s="4">
        <v>27.143857000000001</v>
      </c>
      <c r="DC32" s="4">
        <v>28.345199999999998</v>
      </c>
      <c r="DD32" s="4">
        <v>28.489616000000002</v>
      </c>
      <c r="DE32" s="4">
        <v>26.033366999999998</v>
      </c>
      <c r="DF32" s="4">
        <v>26.113441000000002</v>
      </c>
      <c r="DG32" s="4">
        <v>26.04749</v>
      </c>
      <c r="DH32" s="4">
        <v>25.195773163750001</v>
      </c>
      <c r="DI32" s="4">
        <v>27.270303999999999</v>
      </c>
      <c r="DJ32" s="4">
        <v>26.562183000000001</v>
      </c>
      <c r="DK32" s="4">
        <v>26.519131000000002</v>
      </c>
      <c r="DL32" s="4">
        <v>25.693321999999998</v>
      </c>
      <c r="DM32" s="4">
        <v>30.785088445888999</v>
      </c>
      <c r="DN32" s="4">
        <v>28.365862</v>
      </c>
      <c r="DO32" s="4">
        <v>28.365919000000002</v>
      </c>
      <c r="DP32" s="4">
        <v>28.039691000000001</v>
      </c>
      <c r="DQ32" s="4">
        <v>28.087026000000002</v>
      </c>
      <c r="DR32" s="4">
        <v>26.681467999999999</v>
      </c>
      <c r="DS32" s="4">
        <v>29.235710000000001</v>
      </c>
      <c r="DT32" s="4">
        <v>26.701974</v>
      </c>
      <c r="DU32" s="4">
        <v>26.607443</v>
      </c>
      <c r="DV32" s="4">
        <v>27.121441956555998</v>
      </c>
      <c r="DW32" s="4">
        <v>26.332204000000001</v>
      </c>
      <c r="DX32" s="4">
        <v>26.385645</v>
      </c>
      <c r="DY32" s="4">
        <v>26.406288</v>
      </c>
      <c r="DZ32" s="4">
        <v>26.894221999999999</v>
      </c>
      <c r="EA32" s="4">
        <v>26.636649999999999</v>
      </c>
      <c r="EB32" s="4">
        <v>26.492137</v>
      </c>
      <c r="EC32" s="4">
        <v>27.366593999999999</v>
      </c>
      <c r="ED32" s="4">
        <v>27.291069</v>
      </c>
      <c r="EE32" s="4">
        <v>27.259604</v>
      </c>
      <c r="EF32" s="4">
        <v>27.45581438232</v>
      </c>
      <c r="EG32" s="4">
        <v>27.738641999999999</v>
      </c>
      <c r="EH32" s="4">
        <v>28.983657999999998</v>
      </c>
      <c r="EI32" s="4">
        <v>26.981915000000001</v>
      </c>
      <c r="EJ32" s="4">
        <v>29.945442</v>
      </c>
      <c r="EK32" s="4">
        <v>25.880212999999998</v>
      </c>
      <c r="EL32" s="4">
        <v>25.957668999999999</v>
      </c>
      <c r="EM32" s="4">
        <v>26.541688000000001</v>
      </c>
      <c r="EN32" s="4">
        <v>27.231963</v>
      </c>
      <c r="EO32" s="4">
        <v>29.670852</v>
      </c>
      <c r="EP32" s="4">
        <v>29.670852</v>
      </c>
      <c r="EQ32" s="4">
        <v>27.953373500000001</v>
      </c>
      <c r="ER32" s="4">
        <v>27.953028</v>
      </c>
      <c r="ES32" s="4">
        <v>26.665828999999999</v>
      </c>
      <c r="ET32" s="4">
        <v>26.665828999999999</v>
      </c>
      <c r="EU32" s="4">
        <v>28.041922</v>
      </c>
      <c r="EV32" s="4">
        <v>27.52617</v>
      </c>
      <c r="EW32" s="4">
        <v>27.425564999999999</v>
      </c>
      <c r="EX32" s="4">
        <v>28.393863</v>
      </c>
      <c r="EY32" s="4">
        <v>28.393863</v>
      </c>
      <c r="EZ32" s="4">
        <v>28.205738</v>
      </c>
      <c r="FA32" s="4">
        <v>26.114790999999997</v>
      </c>
      <c r="FB32" s="4">
        <v>27.966873</v>
      </c>
      <c r="FC32" s="4">
        <v>31.223655291149999</v>
      </c>
      <c r="FD32" s="4">
        <v>25.251913999999999</v>
      </c>
      <c r="FE32" s="4">
        <v>31.223655291149999</v>
      </c>
      <c r="FF32" s="4">
        <v>27.952217000000001</v>
      </c>
      <c r="FG32" s="4">
        <v>26.921137000000002</v>
      </c>
      <c r="FH32" s="4">
        <v>27.919433000000001</v>
      </c>
      <c r="FI32" s="4">
        <v>26.029045</v>
      </c>
      <c r="FJ32" s="4">
        <v>27.089907</v>
      </c>
      <c r="FK32" s="4">
        <v>26.339855</v>
      </c>
      <c r="FL32" s="4">
        <v>28.341432000000001</v>
      </c>
      <c r="FM32" s="4">
        <v>28.275452000000001</v>
      </c>
      <c r="FN32" s="4">
        <v>28.235322</v>
      </c>
      <c r="FO32" s="4">
        <v>27.089929000000001</v>
      </c>
      <c r="FP32" s="4">
        <v>27.089907</v>
      </c>
      <c r="FQ32" s="4">
        <v>27.089920499999998</v>
      </c>
      <c r="FR32" s="4">
        <v>29.498819000000001</v>
      </c>
      <c r="FS32" s="4">
        <v>29.498819000000001</v>
      </c>
      <c r="FT32" s="4">
        <v>28.832654999999999</v>
      </c>
      <c r="FU32" s="4">
        <v>28.861198000000002</v>
      </c>
      <c r="FV32" s="4">
        <v>28.758505</v>
      </c>
      <c r="FW32" s="4">
        <v>28.832654999999999</v>
      </c>
      <c r="FX32" s="4">
        <v>27.957467000000001</v>
      </c>
      <c r="FY32" s="4">
        <v>29.298383000000001</v>
      </c>
      <c r="FZ32" s="4">
        <v>29.254642</v>
      </c>
      <c r="GA32" s="4">
        <v>28.863500999999999</v>
      </c>
      <c r="GB32" s="4">
        <v>28.430795</v>
      </c>
      <c r="GC32" s="4">
        <v>27.938205</v>
      </c>
      <c r="GD32" s="4">
        <v>27.026433999999998</v>
      </c>
      <c r="GE32" s="4">
        <v>26.968313999999999</v>
      </c>
      <c r="GF32" s="4">
        <v>27.319894999999999</v>
      </c>
      <c r="GG32" s="4">
        <v>25.858523999999999</v>
      </c>
      <c r="GH32" s="4">
        <v>25.429946000000001</v>
      </c>
      <c r="GI32" s="4">
        <v>25.511554</v>
      </c>
      <c r="GJ32" s="4">
        <v>27.044865000000001</v>
      </c>
      <c r="GK32" s="4">
        <v>29.173717</v>
      </c>
      <c r="GM32" s="3"/>
    </row>
    <row r="33" spans="2:195" x14ac:dyDescent="0.2">
      <c r="B33" s="1">
        <v>43442.625000000073</v>
      </c>
      <c r="C33" s="4">
        <v>28.118538999999998</v>
      </c>
      <c r="D33" s="4">
        <v>28.163385000000002</v>
      </c>
      <c r="E33" s="4">
        <v>28.145436</v>
      </c>
      <c r="F33" s="4">
        <v>28.118511000000002</v>
      </c>
      <c r="G33" s="4">
        <v>26.864438</v>
      </c>
      <c r="H33" s="4">
        <v>27.709249</v>
      </c>
      <c r="I33" s="4">
        <v>28.032765999999999</v>
      </c>
      <c r="J33" s="4">
        <v>27.940462</v>
      </c>
      <c r="K33" s="4">
        <v>27.803657000000001</v>
      </c>
      <c r="L33" s="4">
        <v>28.296610999999999</v>
      </c>
      <c r="M33" s="4">
        <v>28.215962000000001</v>
      </c>
      <c r="N33" s="4">
        <v>27.657731999999999</v>
      </c>
      <c r="O33" s="4">
        <v>28.629204999999999</v>
      </c>
      <c r="P33" s="4">
        <v>28.234953999999998</v>
      </c>
      <c r="Q33" s="4">
        <v>27.243686</v>
      </c>
      <c r="R33" s="4">
        <v>26.704627500000001</v>
      </c>
      <c r="S33" s="4">
        <v>26.742180999999999</v>
      </c>
      <c r="T33" s="4">
        <v>28.059276000000001</v>
      </c>
      <c r="U33" s="4">
        <v>27.051390999999999</v>
      </c>
      <c r="V33" s="4">
        <v>26.710092</v>
      </c>
      <c r="W33" s="4">
        <v>26.772117000000001</v>
      </c>
      <c r="X33" s="4">
        <v>28.865915000000001</v>
      </c>
      <c r="Y33" s="4">
        <v>26.079917999999999</v>
      </c>
      <c r="Z33" s="4">
        <v>27.819254999999998</v>
      </c>
      <c r="AA33" s="4">
        <v>27.047113</v>
      </c>
      <c r="AB33" s="4">
        <v>26.357707999999999</v>
      </c>
      <c r="AC33" s="4">
        <v>27.957094999999995</v>
      </c>
      <c r="AD33" s="4">
        <v>28.071116</v>
      </c>
      <c r="AE33" s="4">
        <v>26.256215999999998</v>
      </c>
      <c r="AF33" s="4">
        <v>28.365863000000001</v>
      </c>
      <c r="AG33" s="4">
        <v>28.122934999999998</v>
      </c>
      <c r="AH33" s="4">
        <v>26.458186333333334</v>
      </c>
      <c r="AI33" s="4">
        <v>26.459731999999999</v>
      </c>
      <c r="AJ33" s="4">
        <v>28.212313000000002</v>
      </c>
      <c r="AK33" s="4">
        <v>26.269832999999998</v>
      </c>
      <c r="AL33" s="4">
        <v>26.103653000000001</v>
      </c>
      <c r="AM33" s="4">
        <v>27.276765999999999</v>
      </c>
      <c r="AN33" s="4">
        <v>26.611882999999999</v>
      </c>
      <c r="AO33" s="4">
        <v>27.442423000000002</v>
      </c>
      <c r="AP33" s="4">
        <v>27.116427999999999</v>
      </c>
      <c r="AQ33" s="4">
        <v>26.714725999999999</v>
      </c>
      <c r="AR33" s="4">
        <v>28.512101999999999</v>
      </c>
      <c r="AS33" s="4">
        <v>26.574266000000001</v>
      </c>
      <c r="AT33" s="4">
        <v>26.565407</v>
      </c>
      <c r="AU33" s="4">
        <v>26.571767000000001</v>
      </c>
      <c r="AV33" s="4">
        <v>26.704609000000001</v>
      </c>
      <c r="AW33" s="4">
        <v>26.585743000000001</v>
      </c>
      <c r="AX33" s="4">
        <v>26.515384749999999</v>
      </c>
      <c r="AY33" s="4">
        <v>28.335106</v>
      </c>
      <c r="AZ33" s="4">
        <v>28.306063999999999</v>
      </c>
      <c r="BA33" s="4">
        <v>28.334873000000002</v>
      </c>
      <c r="BB33" s="4">
        <v>28.334949000000002</v>
      </c>
      <c r="BC33" s="4">
        <v>25.742374999999999</v>
      </c>
      <c r="BD33" s="4">
        <v>27.834814999999999</v>
      </c>
      <c r="BE33" s="4">
        <v>27.765851000000001</v>
      </c>
      <c r="BF33" s="4">
        <v>28.295145999999999</v>
      </c>
      <c r="BG33" s="4">
        <v>26.292428000000001</v>
      </c>
      <c r="BH33" s="4">
        <v>26.292428000000001</v>
      </c>
      <c r="BI33" s="4">
        <v>27.254491000000002</v>
      </c>
      <c r="BJ33" s="4">
        <v>27.025899199999998</v>
      </c>
      <c r="BK33" s="4">
        <v>28.479952000000001</v>
      </c>
      <c r="BL33" s="4">
        <v>27.762036999999999</v>
      </c>
      <c r="BM33" s="4">
        <v>27.762036999999999</v>
      </c>
      <c r="BN33" s="4">
        <v>29.735022000000001</v>
      </c>
      <c r="BO33" s="4">
        <v>27.948941000000001</v>
      </c>
      <c r="BP33" s="4">
        <v>28.4262156174</v>
      </c>
      <c r="BQ33" s="4">
        <v>27.42004</v>
      </c>
      <c r="BR33" s="4">
        <v>27.508589000000001</v>
      </c>
      <c r="BS33" s="4">
        <v>27.398261999999999</v>
      </c>
      <c r="BT33" s="4">
        <v>28.479952000000001</v>
      </c>
      <c r="BU33" s="4">
        <v>26.704609000000001</v>
      </c>
      <c r="BV33" s="4">
        <v>26.586977333333333</v>
      </c>
      <c r="BW33" s="4">
        <v>28.326360999999999</v>
      </c>
      <c r="BX33" s="4">
        <v>28.303061</v>
      </c>
      <c r="BY33" s="4">
        <v>28.321805000000001</v>
      </c>
      <c r="BZ33" s="4">
        <v>27.131791</v>
      </c>
      <c r="CA33" s="4">
        <v>27.082561999999999</v>
      </c>
      <c r="CB33" s="4">
        <v>26.987057</v>
      </c>
      <c r="CC33" s="4">
        <v>26.601077</v>
      </c>
      <c r="CD33" s="4">
        <v>25.580775774206998</v>
      </c>
      <c r="CE33" s="4">
        <v>27.612870999999998</v>
      </c>
      <c r="CF33" s="4">
        <v>26.592789</v>
      </c>
      <c r="CG33" s="4">
        <v>30.890801205420004</v>
      </c>
      <c r="CH33" s="4">
        <v>26.267645999999999</v>
      </c>
      <c r="CI33" s="4">
        <v>26.777524</v>
      </c>
      <c r="CJ33" s="4">
        <v>26.715756333333331</v>
      </c>
      <c r="CK33" s="4">
        <v>27.740908000000001</v>
      </c>
      <c r="CL33" s="4">
        <v>28.253616999999998</v>
      </c>
      <c r="CM33" s="4">
        <v>28.366377</v>
      </c>
      <c r="CN33" s="4">
        <v>27.947348000000002</v>
      </c>
      <c r="CO33" s="4">
        <v>27.835254000000003</v>
      </c>
      <c r="CP33" s="4">
        <v>28.366426000000001</v>
      </c>
      <c r="CQ33" s="4">
        <v>27.720438999999999</v>
      </c>
      <c r="CR33" s="4">
        <v>27.762036999999999</v>
      </c>
      <c r="CS33" s="4">
        <v>27.063784999999999</v>
      </c>
      <c r="CT33" s="4">
        <v>27.999120999999999</v>
      </c>
      <c r="CU33" s="4">
        <v>28.028286999999999</v>
      </c>
      <c r="CV33" s="4">
        <v>26.536988666666662</v>
      </c>
      <c r="CW33" s="4">
        <v>28.247861</v>
      </c>
      <c r="CX33" s="4">
        <v>27.779785</v>
      </c>
      <c r="CY33" s="4">
        <v>28.200969000000001</v>
      </c>
      <c r="CZ33" s="4">
        <v>26.585743000000001</v>
      </c>
      <c r="DA33" s="4">
        <v>26.585743000000001</v>
      </c>
      <c r="DB33" s="4">
        <v>27.164522000000002</v>
      </c>
      <c r="DC33" s="4">
        <v>28.154844000000001</v>
      </c>
      <c r="DD33" s="4">
        <v>28.279171999999999</v>
      </c>
      <c r="DE33" s="4">
        <v>25.936426000000001</v>
      </c>
      <c r="DF33" s="4">
        <v>26.159165000000002</v>
      </c>
      <c r="DG33" s="4">
        <v>26.092195</v>
      </c>
      <c r="DH33" s="4">
        <v>25.26349767025</v>
      </c>
      <c r="DI33" s="4">
        <v>27.182395</v>
      </c>
      <c r="DJ33" s="4">
        <v>26.62255</v>
      </c>
      <c r="DK33" s="4">
        <v>26.583354</v>
      </c>
      <c r="DL33" s="4">
        <v>25.888349000000002</v>
      </c>
      <c r="DM33" s="4">
        <v>30.391507473665001</v>
      </c>
      <c r="DN33" s="4">
        <v>28.380548999999998</v>
      </c>
      <c r="DO33" s="4">
        <v>28.380606</v>
      </c>
      <c r="DP33" s="4">
        <v>27.893408999999998</v>
      </c>
      <c r="DQ33" s="4">
        <v>27.939788</v>
      </c>
      <c r="DR33" s="4">
        <v>26.673428999999999</v>
      </c>
      <c r="DS33" s="4">
        <v>29.343488000000001</v>
      </c>
      <c r="DT33" s="4">
        <v>26.704609000000001</v>
      </c>
      <c r="DU33" s="4">
        <v>26.609763000000001</v>
      </c>
      <c r="DV33" s="4">
        <v>27.130312279971999</v>
      </c>
      <c r="DW33" s="4">
        <v>26.398596999999999</v>
      </c>
      <c r="DX33" s="4">
        <v>26.457280000000001</v>
      </c>
      <c r="DY33" s="4">
        <v>26.422875000000001</v>
      </c>
      <c r="DZ33" s="4">
        <v>27.004821</v>
      </c>
      <c r="EA33" s="4">
        <v>26.736128000000001</v>
      </c>
      <c r="EB33" s="4">
        <v>26.582101000000002</v>
      </c>
      <c r="EC33" s="4">
        <v>27.391987</v>
      </c>
      <c r="ED33" s="4">
        <v>27.33277</v>
      </c>
      <c r="EE33" s="4">
        <v>27.308091999999998</v>
      </c>
      <c r="EF33" s="4">
        <v>27.523466109360001</v>
      </c>
      <c r="EG33" s="4">
        <v>27.817430999999999</v>
      </c>
      <c r="EH33" s="4">
        <v>29.070330999999999</v>
      </c>
      <c r="EI33" s="4">
        <v>26.994146000000001</v>
      </c>
      <c r="EJ33" s="4">
        <v>30.025009000000001</v>
      </c>
      <c r="EK33" s="4">
        <v>26.086767000000002</v>
      </c>
      <c r="EL33" s="4">
        <v>26.144376000000001</v>
      </c>
      <c r="EM33" s="4">
        <v>26.560351000000001</v>
      </c>
      <c r="EN33" s="4">
        <v>27.148997999999999</v>
      </c>
      <c r="EO33" s="4">
        <v>29.735022000000001</v>
      </c>
      <c r="EP33" s="4">
        <v>29.735022000000001</v>
      </c>
      <c r="EQ33" s="4">
        <v>27.83481175</v>
      </c>
      <c r="ER33" s="4">
        <v>27.834325</v>
      </c>
      <c r="ES33" s="4">
        <v>26.863057000000001</v>
      </c>
      <c r="ET33" s="4">
        <v>26.863057000000001</v>
      </c>
      <c r="EU33" s="4">
        <v>27.977941999999999</v>
      </c>
      <c r="EV33" s="4">
        <v>27.420348000000001</v>
      </c>
      <c r="EW33" s="4">
        <v>27.497561999999999</v>
      </c>
      <c r="EX33" s="4">
        <v>28.479952000000001</v>
      </c>
      <c r="EY33" s="4">
        <v>28.479952000000001</v>
      </c>
      <c r="EZ33" s="4">
        <v>28.221350000000001</v>
      </c>
      <c r="FA33" s="4">
        <v>26.072935333333334</v>
      </c>
      <c r="FB33" s="4">
        <v>27.835253999999999</v>
      </c>
      <c r="FC33" s="4">
        <v>30.82446733275</v>
      </c>
      <c r="FD33" s="4">
        <v>25.442733</v>
      </c>
      <c r="FE33" s="4">
        <v>30.82446733275</v>
      </c>
      <c r="FF33" s="4">
        <v>27.833179999999999</v>
      </c>
      <c r="FG33" s="4">
        <v>26.947602</v>
      </c>
      <c r="FH33" s="4">
        <v>27.821345999999998</v>
      </c>
      <c r="FI33" s="4">
        <v>26.150031999999999</v>
      </c>
      <c r="FJ33" s="4">
        <v>27.102436000000001</v>
      </c>
      <c r="FK33" s="4">
        <v>26.241461000000001</v>
      </c>
      <c r="FL33" s="4">
        <v>28.208818999999998</v>
      </c>
      <c r="FM33" s="4">
        <v>28.149681999999999</v>
      </c>
      <c r="FN33" s="4">
        <v>28.107818999999999</v>
      </c>
      <c r="FO33" s="4">
        <v>27.102457999999999</v>
      </c>
      <c r="FP33" s="4">
        <v>27.102436000000001</v>
      </c>
      <c r="FQ33" s="4">
        <v>27.102449499999999</v>
      </c>
      <c r="FR33" s="4">
        <v>29.620421</v>
      </c>
      <c r="FS33" s="4">
        <v>29.620421</v>
      </c>
      <c r="FT33" s="4">
        <v>28.925937000000001</v>
      </c>
      <c r="FU33" s="4">
        <v>28.954113</v>
      </c>
      <c r="FV33" s="4">
        <v>28.851414999999999</v>
      </c>
      <c r="FW33" s="4">
        <v>28.925937000000001</v>
      </c>
      <c r="FX33" s="4">
        <v>28.028034000000002</v>
      </c>
      <c r="FY33" s="4">
        <v>29.127727</v>
      </c>
      <c r="FZ33" s="4">
        <v>29.095936999999999</v>
      </c>
      <c r="GA33" s="4">
        <v>28.894410000000001</v>
      </c>
      <c r="GB33" s="4">
        <v>28.264509</v>
      </c>
      <c r="GC33" s="4">
        <v>28.017927</v>
      </c>
      <c r="GD33" s="4">
        <v>27.035848999999999</v>
      </c>
      <c r="GE33" s="4">
        <v>26.977421</v>
      </c>
      <c r="GF33" s="4">
        <v>27.393329000000001</v>
      </c>
      <c r="GG33" s="4">
        <v>25.885445000000001</v>
      </c>
      <c r="GH33" s="4">
        <v>25.712242</v>
      </c>
      <c r="GI33" s="4">
        <v>25.7669</v>
      </c>
      <c r="GJ33" s="4">
        <v>27.054224000000001</v>
      </c>
      <c r="GK33" s="4">
        <v>29.279353</v>
      </c>
      <c r="GM33" s="3"/>
    </row>
    <row r="34" spans="2:195" x14ac:dyDescent="0.2">
      <c r="B34" s="1">
        <v>43442.645833333409</v>
      </c>
      <c r="C34" s="4">
        <v>28.143204999999998</v>
      </c>
      <c r="D34" s="4">
        <v>28.188023999999999</v>
      </c>
      <c r="E34" s="4">
        <v>28.170086000000001</v>
      </c>
      <c r="F34" s="4">
        <v>28.143177000000001</v>
      </c>
      <c r="G34" s="4">
        <v>26.828797000000002</v>
      </c>
      <c r="H34" s="4">
        <v>27.721478999999999</v>
      </c>
      <c r="I34" s="4">
        <v>28.028981000000002</v>
      </c>
      <c r="J34" s="4">
        <v>27.944341000000001</v>
      </c>
      <c r="K34" s="4">
        <v>27.857645999999999</v>
      </c>
      <c r="L34" s="4">
        <v>28.329709000000001</v>
      </c>
      <c r="M34" s="4">
        <v>27.966083000000001</v>
      </c>
      <c r="N34" s="4">
        <v>27.301145000000002</v>
      </c>
      <c r="O34" s="4">
        <v>28.617066000000001</v>
      </c>
      <c r="P34" s="4">
        <v>28.212477</v>
      </c>
      <c r="Q34" s="4">
        <v>27.237558</v>
      </c>
      <c r="R34" s="4">
        <v>26.549636</v>
      </c>
      <c r="S34" s="4">
        <v>26.591908</v>
      </c>
      <c r="T34" s="4">
        <v>28.050540000000002</v>
      </c>
      <c r="U34" s="4">
        <v>27.009511</v>
      </c>
      <c r="V34" s="4">
        <v>26.671558000000001</v>
      </c>
      <c r="W34" s="4">
        <v>26.732567</v>
      </c>
      <c r="X34" s="4">
        <v>28.994040999999999</v>
      </c>
      <c r="Y34" s="4">
        <v>26.054773999999998</v>
      </c>
      <c r="Z34" s="4">
        <v>27.882458</v>
      </c>
      <c r="AA34" s="4">
        <v>27.002306000000001</v>
      </c>
      <c r="AB34" s="4">
        <v>26.403742000000001</v>
      </c>
      <c r="AC34" s="4">
        <v>27.982713499999999</v>
      </c>
      <c r="AD34" s="4">
        <v>28.084768</v>
      </c>
      <c r="AE34" s="4">
        <v>26.289352000000001</v>
      </c>
      <c r="AF34" s="4">
        <v>28.354009999999999</v>
      </c>
      <c r="AG34" s="4">
        <v>28.114322000000001</v>
      </c>
      <c r="AH34" s="4">
        <v>26.430922666666664</v>
      </c>
      <c r="AI34" s="4">
        <v>26.432645000000001</v>
      </c>
      <c r="AJ34" s="4">
        <v>28.162745000000001</v>
      </c>
      <c r="AK34" s="4">
        <v>26.295660000000002</v>
      </c>
      <c r="AL34" s="4">
        <v>26.13775</v>
      </c>
      <c r="AM34" s="4">
        <v>27.421150999999998</v>
      </c>
      <c r="AN34" s="4">
        <v>26.861933000000001</v>
      </c>
      <c r="AO34" s="4">
        <v>27.473915000000002</v>
      </c>
      <c r="AP34" s="4">
        <v>27.071110000000001</v>
      </c>
      <c r="AQ34" s="4">
        <v>26.672509999999999</v>
      </c>
      <c r="AR34" s="4">
        <v>28.467393999999999</v>
      </c>
      <c r="AS34" s="4">
        <v>26.531264</v>
      </c>
      <c r="AT34" s="4">
        <v>26.529183</v>
      </c>
      <c r="AU34" s="4">
        <v>26.528762</v>
      </c>
      <c r="AV34" s="4">
        <v>26.662436</v>
      </c>
      <c r="AW34" s="4">
        <v>26.543213999999999</v>
      </c>
      <c r="AX34" s="4">
        <v>26.468584</v>
      </c>
      <c r="AY34" s="4">
        <v>28.367539000000001</v>
      </c>
      <c r="AZ34" s="4">
        <v>28.279181000000001</v>
      </c>
      <c r="BA34" s="4">
        <v>28.367305999999999</v>
      </c>
      <c r="BB34" s="4">
        <v>28.367381999999999</v>
      </c>
      <c r="BC34" s="4">
        <v>25.72813</v>
      </c>
      <c r="BD34" s="4">
        <v>27.746921</v>
      </c>
      <c r="BE34" s="4">
        <v>27.691240000000001</v>
      </c>
      <c r="BF34" s="4">
        <v>28.262129000000002</v>
      </c>
      <c r="BG34" s="4">
        <v>26.326259</v>
      </c>
      <c r="BH34" s="4">
        <v>26.326259</v>
      </c>
      <c r="BI34" s="4">
        <v>27.242778000000001</v>
      </c>
      <c r="BJ34" s="4">
        <v>26.952930199999997</v>
      </c>
      <c r="BK34" s="4">
        <v>28.433738000000002</v>
      </c>
      <c r="BL34" s="4">
        <v>27.82788</v>
      </c>
      <c r="BM34" s="4">
        <v>27.82788</v>
      </c>
      <c r="BN34" s="4">
        <v>29.752856000000001</v>
      </c>
      <c r="BO34" s="4">
        <v>27.91685</v>
      </c>
      <c r="BP34" s="4">
        <v>28.440040315200001</v>
      </c>
      <c r="BQ34" s="4">
        <v>27.456674</v>
      </c>
      <c r="BR34" s="4">
        <v>27.500062</v>
      </c>
      <c r="BS34" s="4">
        <v>27.388475</v>
      </c>
      <c r="BT34" s="4">
        <v>28.433738000000002</v>
      </c>
      <c r="BU34" s="4">
        <v>26.662436</v>
      </c>
      <c r="BV34" s="4">
        <v>26.545416333333336</v>
      </c>
      <c r="BW34" s="4">
        <v>28.286998000000001</v>
      </c>
      <c r="BX34" s="4">
        <v>28.248495999999999</v>
      </c>
      <c r="BY34" s="4">
        <v>28.268398000000001</v>
      </c>
      <c r="BZ34" s="4">
        <v>27.084195999999999</v>
      </c>
      <c r="CA34" s="4">
        <v>27.015552</v>
      </c>
      <c r="CB34" s="4">
        <v>26.900069999999999</v>
      </c>
      <c r="CC34" s="4">
        <v>26.592607000000001</v>
      </c>
      <c r="CD34" s="4">
        <v>25.576504547304001</v>
      </c>
      <c r="CE34" s="4">
        <v>27.655826999999999</v>
      </c>
      <c r="CF34" s="4">
        <v>26.581958</v>
      </c>
      <c r="CG34" s="4">
        <v>31.027914988068002</v>
      </c>
      <c r="CH34" s="4">
        <v>26.239273000000001</v>
      </c>
      <c r="CI34" s="4">
        <v>26.771380000000001</v>
      </c>
      <c r="CJ34" s="4">
        <v>26.719230333333332</v>
      </c>
      <c r="CK34" s="4">
        <v>27.796330000000001</v>
      </c>
      <c r="CL34" s="4">
        <v>28.238918000000002</v>
      </c>
      <c r="CM34" s="4">
        <v>28.355349</v>
      </c>
      <c r="CN34" s="4">
        <v>27.915085999999999</v>
      </c>
      <c r="CO34" s="4">
        <v>27.805857</v>
      </c>
      <c r="CP34" s="4">
        <v>28.355398000000001</v>
      </c>
      <c r="CQ34" s="4">
        <v>27.780111000000002</v>
      </c>
      <c r="CR34" s="4">
        <v>27.82788</v>
      </c>
      <c r="CS34" s="4">
        <v>27.022727</v>
      </c>
      <c r="CT34" s="4">
        <v>27.744409999999998</v>
      </c>
      <c r="CU34" s="4">
        <v>27.773606999999998</v>
      </c>
      <c r="CV34" s="4">
        <v>26.500338666666664</v>
      </c>
      <c r="CW34" s="4">
        <v>28.184327</v>
      </c>
      <c r="CX34" s="4">
        <v>27.771754000000001</v>
      </c>
      <c r="CY34" s="4">
        <v>28.137594</v>
      </c>
      <c r="CZ34" s="4">
        <v>26.543213999999999</v>
      </c>
      <c r="DA34" s="4">
        <v>26.543213999999999</v>
      </c>
      <c r="DB34" s="4">
        <v>27.11778</v>
      </c>
      <c r="DC34" s="4">
        <v>28.094836000000001</v>
      </c>
      <c r="DD34" s="4">
        <v>28.201036999999999</v>
      </c>
      <c r="DE34" s="4">
        <v>25.935870999999999</v>
      </c>
      <c r="DF34" s="4">
        <v>26.179638000000001</v>
      </c>
      <c r="DG34" s="4">
        <v>26.115186999999999</v>
      </c>
      <c r="DH34" s="4">
        <v>25.270309408750002</v>
      </c>
      <c r="DI34" s="4">
        <v>27.169919</v>
      </c>
      <c r="DJ34" s="4">
        <v>26.583708000000001</v>
      </c>
      <c r="DK34" s="4">
        <v>26.544657000000001</v>
      </c>
      <c r="DL34" s="4">
        <v>24.964931</v>
      </c>
      <c r="DM34" s="4">
        <v>30.526405060890998</v>
      </c>
      <c r="DN34" s="4">
        <v>28.290863999999999</v>
      </c>
      <c r="DO34" s="4">
        <v>28.290921000000001</v>
      </c>
      <c r="DP34" s="4">
        <v>27.862559999999998</v>
      </c>
      <c r="DQ34" s="4">
        <v>27.90673</v>
      </c>
      <c r="DR34" s="4">
        <v>26.630020999999999</v>
      </c>
      <c r="DS34" s="4">
        <v>29.284557</v>
      </c>
      <c r="DT34" s="4">
        <v>26.662436</v>
      </c>
      <c r="DU34" s="4">
        <v>26.565809999999999</v>
      </c>
      <c r="DV34" s="4">
        <v>27.083022893397999</v>
      </c>
      <c r="DW34" s="4">
        <v>26.424672999999999</v>
      </c>
      <c r="DX34" s="4">
        <v>26.484355999999998</v>
      </c>
      <c r="DY34" s="4">
        <v>26.412707000000001</v>
      </c>
      <c r="DZ34" s="4">
        <v>27.000312000000001</v>
      </c>
      <c r="EA34" s="4">
        <v>26.769355000000001</v>
      </c>
      <c r="EB34" s="4">
        <v>26.616703000000001</v>
      </c>
      <c r="EC34" s="4">
        <v>27.322877999999999</v>
      </c>
      <c r="ED34" s="4">
        <v>27.28135</v>
      </c>
      <c r="EE34" s="4">
        <v>27.264032</v>
      </c>
      <c r="EF34" s="4">
        <v>27.455365186560002</v>
      </c>
      <c r="EG34" s="4">
        <v>27.854500000000002</v>
      </c>
      <c r="EH34" s="4">
        <v>28.998946</v>
      </c>
      <c r="EI34" s="4">
        <v>26.94829</v>
      </c>
      <c r="EJ34" s="4">
        <v>29.958466999999999</v>
      </c>
      <c r="EK34" s="4">
        <v>26.1337735</v>
      </c>
      <c r="EL34" s="4">
        <v>26.181328000000001</v>
      </c>
      <c r="EM34" s="4">
        <v>26.549005000000001</v>
      </c>
      <c r="EN34" s="4">
        <v>27.125646</v>
      </c>
      <c r="EO34" s="4">
        <v>29.752856000000001</v>
      </c>
      <c r="EP34" s="4">
        <v>29.752856000000001</v>
      </c>
      <c r="EQ34" s="4">
        <v>27.80728775</v>
      </c>
      <c r="ER34" s="4">
        <v>27.807048999999999</v>
      </c>
      <c r="ES34" s="4">
        <v>25.962703999999999</v>
      </c>
      <c r="ET34" s="4">
        <v>25.962703999999999</v>
      </c>
      <c r="EU34" s="4">
        <v>27.749753999999999</v>
      </c>
      <c r="EV34" s="4">
        <v>27.407857</v>
      </c>
      <c r="EW34" s="4">
        <v>27.494461999999999</v>
      </c>
      <c r="EX34" s="4">
        <v>28.433738000000002</v>
      </c>
      <c r="EY34" s="4">
        <v>28.433738000000002</v>
      </c>
      <c r="EZ34" s="4">
        <v>28.129079000000001</v>
      </c>
      <c r="FA34" s="4">
        <v>26.047812333333329</v>
      </c>
      <c r="FB34" s="4">
        <v>27.805857</v>
      </c>
      <c r="FC34" s="4">
        <v>30.961286681849998</v>
      </c>
      <c r="FD34" s="4">
        <v>24.508852000000001</v>
      </c>
      <c r="FE34" s="4">
        <v>30.961286681849998</v>
      </c>
      <c r="FF34" s="4">
        <v>27.806488999999999</v>
      </c>
      <c r="FG34" s="4">
        <v>26.911911</v>
      </c>
      <c r="FH34" s="4">
        <v>27.830973</v>
      </c>
      <c r="FI34" s="4">
        <v>26.228352999999998</v>
      </c>
      <c r="FJ34" s="4">
        <v>27.059612000000001</v>
      </c>
      <c r="FK34" s="4">
        <v>26.234887000000001</v>
      </c>
      <c r="FL34" s="4">
        <v>28.142679000000001</v>
      </c>
      <c r="FM34" s="4">
        <v>28.116924000000001</v>
      </c>
      <c r="FN34" s="4">
        <v>28.076682000000002</v>
      </c>
      <c r="FO34" s="4">
        <v>27.059633999999999</v>
      </c>
      <c r="FP34" s="4">
        <v>27.059612000000001</v>
      </c>
      <c r="FQ34" s="4">
        <v>27.059626000000002</v>
      </c>
      <c r="FR34" s="4">
        <v>29.367023</v>
      </c>
      <c r="FS34" s="4">
        <v>29.367023</v>
      </c>
      <c r="FT34" s="4">
        <v>28.856514000000001</v>
      </c>
      <c r="FU34" s="4">
        <v>28.884795</v>
      </c>
      <c r="FV34" s="4">
        <v>28.782125000000001</v>
      </c>
      <c r="FW34" s="4">
        <v>28.856514000000001</v>
      </c>
      <c r="FX34" s="4">
        <v>28.056918</v>
      </c>
      <c r="FY34" s="4">
        <v>29.090948999999998</v>
      </c>
      <c r="FZ34" s="4">
        <v>29.056284000000002</v>
      </c>
      <c r="GA34" s="4">
        <v>28.940567000000001</v>
      </c>
      <c r="GB34" s="4">
        <v>28.261980999999999</v>
      </c>
      <c r="GC34" s="4">
        <v>27.955556999999999</v>
      </c>
      <c r="GD34" s="4">
        <v>26.989947000000001</v>
      </c>
      <c r="GE34" s="4">
        <v>26.9312665</v>
      </c>
      <c r="GF34" s="4">
        <v>27.400715000000002</v>
      </c>
      <c r="GG34" s="4">
        <v>25.871351000000001</v>
      </c>
      <c r="GH34" s="4">
        <v>25.794584499999999</v>
      </c>
      <c r="GI34" s="4">
        <v>25.848548999999998</v>
      </c>
      <c r="GJ34" s="4">
        <v>27.008811000000001</v>
      </c>
      <c r="GK34" s="4">
        <v>29.218722</v>
      </c>
      <c r="GM34" s="3"/>
    </row>
    <row r="35" spans="2:195" x14ac:dyDescent="0.2">
      <c r="B35" s="1">
        <v>43442.666666666744</v>
      </c>
      <c r="C35" s="4">
        <v>28.158795999999999</v>
      </c>
      <c r="D35" s="4">
        <v>28.20365</v>
      </c>
      <c r="E35" s="4">
        <v>28.185697999999999</v>
      </c>
      <c r="F35" s="4">
        <v>28.158767999999998</v>
      </c>
      <c r="G35" s="4">
        <v>26.838595999999999</v>
      </c>
      <c r="H35" s="4">
        <v>27.971177000000001</v>
      </c>
      <c r="I35" s="4">
        <v>28.289069000000001</v>
      </c>
      <c r="J35" s="4">
        <v>28.19577</v>
      </c>
      <c r="K35" s="4">
        <v>27.871234999999999</v>
      </c>
      <c r="L35" s="4">
        <v>28.338706999999999</v>
      </c>
      <c r="M35" s="4">
        <v>28.371701000000002</v>
      </c>
      <c r="N35" s="4">
        <v>27.786579</v>
      </c>
      <c r="O35" s="4">
        <v>28.611689999999999</v>
      </c>
      <c r="P35" s="4">
        <v>28.483787</v>
      </c>
      <c r="Q35" s="4">
        <v>27.405913999999999</v>
      </c>
      <c r="R35" s="4">
        <v>26.701276499999999</v>
      </c>
      <c r="S35" s="4">
        <v>26.737905999999999</v>
      </c>
      <c r="T35" s="4">
        <v>28.06503</v>
      </c>
      <c r="U35" s="4">
        <v>27.015740999999998</v>
      </c>
      <c r="V35" s="4">
        <v>26.691490000000002</v>
      </c>
      <c r="W35" s="4">
        <v>26.752817</v>
      </c>
      <c r="X35" s="4">
        <v>29.242961999999999</v>
      </c>
      <c r="Y35" s="4">
        <v>26.177503999999999</v>
      </c>
      <c r="Z35" s="4">
        <v>27.894051999999999</v>
      </c>
      <c r="AA35" s="4">
        <v>27.018663</v>
      </c>
      <c r="AB35" s="4">
        <v>26.422550999999999</v>
      </c>
      <c r="AC35" s="4">
        <v>27.935082749999999</v>
      </c>
      <c r="AD35" s="4">
        <v>28.050934999999999</v>
      </c>
      <c r="AE35" s="4">
        <v>26.325651000000001</v>
      </c>
      <c r="AF35" s="4">
        <v>28.610287</v>
      </c>
      <c r="AG35" s="4">
        <v>28.129394999999999</v>
      </c>
      <c r="AH35" s="4">
        <v>26.561561000000001</v>
      </c>
      <c r="AI35" s="4">
        <v>26.563112</v>
      </c>
      <c r="AJ35" s="4">
        <v>28.40447</v>
      </c>
      <c r="AK35" s="4">
        <v>26.322085999999999</v>
      </c>
      <c r="AL35" s="4">
        <v>26.158138999999998</v>
      </c>
      <c r="AM35" s="4">
        <v>27.603020999999998</v>
      </c>
      <c r="AN35" s="4">
        <v>27.010486</v>
      </c>
      <c r="AO35" s="4">
        <v>27.649068</v>
      </c>
      <c r="AP35" s="4">
        <v>27.080484999999999</v>
      </c>
      <c r="AQ35" s="4">
        <v>26.683398</v>
      </c>
      <c r="AR35" s="4">
        <v>28.454408000000001</v>
      </c>
      <c r="AS35" s="4">
        <v>26.528307999999999</v>
      </c>
      <c r="AT35" s="4">
        <v>26.534168999999999</v>
      </c>
      <c r="AU35" s="4">
        <v>26.526454000000001</v>
      </c>
      <c r="AV35" s="4">
        <v>26.682008</v>
      </c>
      <c r="AW35" s="4">
        <v>26.543023999999999</v>
      </c>
      <c r="AX35" s="4">
        <v>26.45807675</v>
      </c>
      <c r="AY35" s="4">
        <v>28.58203</v>
      </c>
      <c r="AZ35" s="4">
        <v>28.496748</v>
      </c>
      <c r="BA35" s="4">
        <v>28.581797000000002</v>
      </c>
      <c r="BB35" s="4">
        <v>28.581872000000001</v>
      </c>
      <c r="BC35" s="4">
        <v>25.778279000000001</v>
      </c>
      <c r="BD35" s="4">
        <v>27.784274</v>
      </c>
      <c r="BE35" s="4">
        <v>27.725155999999998</v>
      </c>
      <c r="BF35" s="4">
        <v>28.480439000000001</v>
      </c>
      <c r="BG35" s="4">
        <v>26.369056</v>
      </c>
      <c r="BH35" s="4">
        <v>26.369056</v>
      </c>
      <c r="BI35" s="4">
        <v>27.421078000000001</v>
      </c>
      <c r="BJ35" s="4">
        <v>27.222187999999999</v>
      </c>
      <c r="BK35" s="4">
        <v>28.420659000000001</v>
      </c>
      <c r="BL35" s="4">
        <v>27.872467</v>
      </c>
      <c r="BM35" s="4">
        <v>27.872467</v>
      </c>
      <c r="BN35" s="4">
        <v>29.774290000000001</v>
      </c>
      <c r="BO35" s="4">
        <v>28.165285000000001</v>
      </c>
      <c r="BP35" s="4">
        <v>28.40577932775</v>
      </c>
      <c r="BQ35" s="4">
        <v>27.469239000000002</v>
      </c>
      <c r="BR35" s="4">
        <v>27.671189999999999</v>
      </c>
      <c r="BS35" s="4">
        <v>27.561406000000002</v>
      </c>
      <c r="BT35" s="4">
        <v>28.420659000000001</v>
      </c>
      <c r="BU35" s="4">
        <v>26.682008</v>
      </c>
      <c r="BV35" s="4">
        <v>26.564005666666663</v>
      </c>
      <c r="BW35" s="4">
        <v>28.246085000000001</v>
      </c>
      <c r="BX35" s="4">
        <v>28.235019000000001</v>
      </c>
      <c r="BY35" s="4">
        <v>28.254401999999999</v>
      </c>
      <c r="BZ35" s="4">
        <v>27.106719999999999</v>
      </c>
      <c r="CA35" s="4">
        <v>27.243324000000001</v>
      </c>
      <c r="CB35" s="4">
        <v>26.906233</v>
      </c>
      <c r="CC35" s="4">
        <v>26.696061</v>
      </c>
      <c r="CD35" s="4">
        <v>25.585536738148999</v>
      </c>
      <c r="CE35" s="4">
        <v>27.668799</v>
      </c>
      <c r="CF35" s="4">
        <v>26.611512000000001</v>
      </c>
      <c r="CG35" s="4">
        <v>31.294297298376001</v>
      </c>
      <c r="CH35" s="4">
        <v>26.335484999999998</v>
      </c>
      <c r="CI35" s="4">
        <v>26.724511</v>
      </c>
      <c r="CJ35" s="4">
        <v>26.657483333333332</v>
      </c>
      <c r="CK35" s="4">
        <v>27.824013999999998</v>
      </c>
      <c r="CL35" s="4">
        <v>28.499680000000001</v>
      </c>
      <c r="CM35" s="4">
        <v>28.611328</v>
      </c>
      <c r="CN35" s="4">
        <v>28.163784</v>
      </c>
      <c r="CO35" s="4">
        <v>28.028184</v>
      </c>
      <c r="CP35" s="4">
        <v>28.611377999999998</v>
      </c>
      <c r="CQ35" s="4">
        <v>27.802938999999999</v>
      </c>
      <c r="CR35" s="4">
        <v>27.872467</v>
      </c>
      <c r="CS35" s="4">
        <v>27.028952</v>
      </c>
      <c r="CT35" s="4">
        <v>28.154716000000001</v>
      </c>
      <c r="CU35" s="4">
        <v>28.183941000000001</v>
      </c>
      <c r="CV35" s="4">
        <v>26.50578733333333</v>
      </c>
      <c r="CW35" s="4">
        <v>28.195191999999999</v>
      </c>
      <c r="CX35" s="4">
        <v>27.814267000000001</v>
      </c>
      <c r="CY35" s="4">
        <v>28.149353999999999</v>
      </c>
      <c r="CZ35" s="4">
        <v>26.543023999999999</v>
      </c>
      <c r="DA35" s="4">
        <v>26.543023999999999</v>
      </c>
      <c r="DB35" s="4">
        <v>27.137263999999998</v>
      </c>
      <c r="DC35" s="4">
        <v>28.384370000000001</v>
      </c>
      <c r="DD35" s="4">
        <v>28.511824000000001</v>
      </c>
      <c r="DE35" s="4">
        <v>26.092662000000001</v>
      </c>
      <c r="DF35" s="4">
        <v>26.205672</v>
      </c>
      <c r="DG35" s="4">
        <v>26.138511000000001</v>
      </c>
      <c r="DH35" s="4">
        <v>25.293852606750001</v>
      </c>
      <c r="DI35" s="4">
        <v>27.303561999999999</v>
      </c>
      <c r="DJ35" s="4">
        <v>26.616501</v>
      </c>
      <c r="DK35" s="4">
        <v>26.582512999999999</v>
      </c>
      <c r="DL35" s="4">
        <v>25.874129</v>
      </c>
      <c r="DM35" s="4">
        <v>30.788481784661997</v>
      </c>
      <c r="DN35" s="4">
        <v>28.624715999999999</v>
      </c>
      <c r="DO35" s="4">
        <v>28.624773000000001</v>
      </c>
      <c r="DP35" s="4">
        <v>28.106957000000001</v>
      </c>
      <c r="DQ35" s="4">
        <v>28.156654</v>
      </c>
      <c r="DR35" s="4">
        <v>26.611742</v>
      </c>
      <c r="DS35" s="4">
        <v>29.302506999999999</v>
      </c>
      <c r="DT35" s="4">
        <v>26.682008</v>
      </c>
      <c r="DU35" s="4">
        <v>26.586390000000002</v>
      </c>
      <c r="DV35" s="4">
        <v>27.093211562129998</v>
      </c>
      <c r="DW35" s="4">
        <v>26.451933</v>
      </c>
      <c r="DX35" s="4">
        <v>26.510002</v>
      </c>
      <c r="DY35" s="4">
        <v>26.475838</v>
      </c>
      <c r="DZ35" s="4">
        <v>27.009847000000001</v>
      </c>
      <c r="EA35" s="4">
        <v>26.795749000000001</v>
      </c>
      <c r="EB35" s="4">
        <v>26.637559</v>
      </c>
      <c r="EC35" s="4">
        <v>27.371787000000001</v>
      </c>
      <c r="ED35" s="4">
        <v>27.316519</v>
      </c>
      <c r="EE35" s="4">
        <v>27.293485</v>
      </c>
      <c r="EF35" s="4">
        <v>27.686845314720003</v>
      </c>
      <c r="EG35" s="4">
        <v>27.863340000000001</v>
      </c>
      <c r="EH35" s="4">
        <v>28.988067000000001</v>
      </c>
      <c r="EI35" s="4">
        <v>26.955068000000001</v>
      </c>
      <c r="EJ35" s="4">
        <v>29.963252000000001</v>
      </c>
      <c r="EK35" s="4">
        <v>26.1604235</v>
      </c>
      <c r="EL35" s="4">
        <v>26.205362999999998</v>
      </c>
      <c r="EM35" s="4">
        <v>26.608518</v>
      </c>
      <c r="EN35" s="4">
        <v>27.267707000000001</v>
      </c>
      <c r="EO35" s="4">
        <v>29.774290000000001</v>
      </c>
      <c r="EP35" s="4">
        <v>29.774290000000001</v>
      </c>
      <c r="EQ35" s="4">
        <v>28.009905499999995</v>
      </c>
      <c r="ER35" s="4">
        <v>28.009751999999999</v>
      </c>
      <c r="ES35" s="4">
        <v>26.871306000000001</v>
      </c>
      <c r="ET35" s="4">
        <v>26.871306000000001</v>
      </c>
      <c r="EU35" s="4">
        <v>28.140305000000001</v>
      </c>
      <c r="EV35" s="4">
        <v>27.584233000000001</v>
      </c>
      <c r="EW35" s="4">
        <v>27.542653999999999</v>
      </c>
      <c r="EX35" s="4">
        <v>28.420659000000001</v>
      </c>
      <c r="EY35" s="4">
        <v>28.420659000000001</v>
      </c>
      <c r="EZ35" s="4">
        <v>28.462433999999998</v>
      </c>
      <c r="FA35" s="4">
        <v>26.170534666666668</v>
      </c>
      <c r="FB35" s="4">
        <v>28.028184</v>
      </c>
      <c r="FC35" s="4">
        <v>31.227096971699996</v>
      </c>
      <c r="FD35" s="4">
        <v>25.423173999999999</v>
      </c>
      <c r="FE35" s="4">
        <v>31.227096971699996</v>
      </c>
      <c r="FF35" s="4">
        <v>28.009391999999998</v>
      </c>
      <c r="FG35" s="4">
        <v>26.923245000000001</v>
      </c>
      <c r="FH35" s="4">
        <v>27.962727000000001</v>
      </c>
      <c r="FI35" s="4">
        <v>26.224406999999999</v>
      </c>
      <c r="FJ35" s="4">
        <v>27.068725000000001</v>
      </c>
      <c r="FK35" s="4">
        <v>26.401962999999999</v>
      </c>
      <c r="FL35" s="4">
        <v>28.363174000000001</v>
      </c>
      <c r="FM35" s="4">
        <v>28.335184000000002</v>
      </c>
      <c r="FN35" s="4">
        <v>28.293686000000001</v>
      </c>
      <c r="FO35" s="4">
        <v>27.068747999999999</v>
      </c>
      <c r="FP35" s="4">
        <v>27.068725000000001</v>
      </c>
      <c r="FQ35" s="4">
        <v>27.0687395</v>
      </c>
      <c r="FR35" s="4">
        <v>29.308088999999999</v>
      </c>
      <c r="FS35" s="4">
        <v>29.308088999999999</v>
      </c>
      <c r="FT35" s="4">
        <v>28.852609999999999</v>
      </c>
      <c r="FU35" s="4">
        <v>28.881457999999999</v>
      </c>
      <c r="FV35" s="4">
        <v>28.777896999999999</v>
      </c>
      <c r="FW35" s="4">
        <v>28.852609999999999</v>
      </c>
      <c r="FX35" s="4">
        <v>28.068287000000002</v>
      </c>
      <c r="FY35" s="4">
        <v>29.362147</v>
      </c>
      <c r="FZ35" s="4">
        <v>29.318142999999999</v>
      </c>
      <c r="GA35" s="4">
        <v>28.945965000000001</v>
      </c>
      <c r="GB35" s="4">
        <v>28.530714</v>
      </c>
      <c r="GC35" s="4">
        <v>27.971225</v>
      </c>
      <c r="GD35" s="4">
        <v>27.000720000000001</v>
      </c>
      <c r="GE35" s="4">
        <v>26.942149499999999</v>
      </c>
      <c r="GF35" s="4">
        <v>27.426242999999999</v>
      </c>
      <c r="GG35" s="4">
        <v>25.92164</v>
      </c>
      <c r="GH35" s="4">
        <v>25.618486000000001</v>
      </c>
      <c r="GI35" s="4">
        <v>25.701118000000001</v>
      </c>
      <c r="GJ35" s="4">
        <v>27.024082</v>
      </c>
      <c r="GK35" s="4">
        <v>29.233595000000001</v>
      </c>
      <c r="GM35" s="3"/>
    </row>
    <row r="36" spans="2:195" x14ac:dyDescent="0.2">
      <c r="B36" s="1">
        <v>43442.68750000008</v>
      </c>
      <c r="C36" s="4">
        <v>28.142330999999999</v>
      </c>
      <c r="D36" s="4">
        <v>28.187141</v>
      </c>
      <c r="E36" s="4">
        <v>28.169205999999999</v>
      </c>
      <c r="F36" s="4">
        <v>28.142302999999998</v>
      </c>
      <c r="G36" s="4">
        <v>26.841501000000001</v>
      </c>
      <c r="H36" s="4">
        <v>28.145879000000001</v>
      </c>
      <c r="I36" s="4">
        <v>28.463529999999999</v>
      </c>
      <c r="J36" s="4">
        <v>28.365324999999999</v>
      </c>
      <c r="K36" s="4">
        <v>27.921821000000001</v>
      </c>
      <c r="L36" s="4">
        <v>28.329125000000001</v>
      </c>
      <c r="M36" s="4">
        <v>28.484845</v>
      </c>
      <c r="N36" s="4">
        <v>27.894687999999999</v>
      </c>
      <c r="O36" s="4">
        <v>28.610862000000001</v>
      </c>
      <c r="P36" s="4">
        <v>28.647912999999999</v>
      </c>
      <c r="Q36" s="4">
        <v>27.501194000000002</v>
      </c>
      <c r="R36" s="4">
        <v>27.114983500000001</v>
      </c>
      <c r="S36" s="4">
        <v>27.131803999999999</v>
      </c>
      <c r="T36" s="4">
        <v>28.096907000000002</v>
      </c>
      <c r="U36" s="4">
        <v>27.016392</v>
      </c>
      <c r="V36" s="4">
        <v>26.725669</v>
      </c>
      <c r="W36" s="4">
        <v>26.783505999999999</v>
      </c>
      <c r="X36" s="4">
        <v>29.343164999999999</v>
      </c>
      <c r="Y36" s="4">
        <v>26.217420000000001</v>
      </c>
      <c r="Z36" s="4">
        <v>27.943874999999998</v>
      </c>
      <c r="AA36" s="4">
        <v>27.011209000000001</v>
      </c>
      <c r="AB36" s="4">
        <v>26.444077</v>
      </c>
      <c r="AC36" s="4">
        <v>28.013501250000001</v>
      </c>
      <c r="AD36" s="4">
        <v>28.113719</v>
      </c>
      <c r="AE36" s="4">
        <v>26.366154000000002</v>
      </c>
      <c r="AF36" s="4">
        <v>28.763393000000001</v>
      </c>
      <c r="AG36" s="4">
        <v>28.164311000000001</v>
      </c>
      <c r="AH36" s="4">
        <v>26.606607999999998</v>
      </c>
      <c r="AI36" s="4">
        <v>26.60839</v>
      </c>
      <c r="AJ36" s="4">
        <v>28.533621</v>
      </c>
      <c r="AK36" s="4">
        <v>26.355021000000001</v>
      </c>
      <c r="AL36" s="4">
        <v>26.170715999999999</v>
      </c>
      <c r="AM36" s="4">
        <v>27.701056000000001</v>
      </c>
      <c r="AN36" s="4">
        <v>27.109022</v>
      </c>
      <c r="AO36" s="4">
        <v>27.756226999999999</v>
      </c>
      <c r="AP36" s="4">
        <v>27.078607000000002</v>
      </c>
      <c r="AQ36" s="4">
        <v>26.688134000000002</v>
      </c>
      <c r="AR36" s="4">
        <v>28.463847000000001</v>
      </c>
      <c r="AS36" s="4">
        <v>26.509810000000002</v>
      </c>
      <c r="AT36" s="4">
        <v>26.541045</v>
      </c>
      <c r="AU36" s="4">
        <v>26.508375999999998</v>
      </c>
      <c r="AV36" s="4">
        <v>26.677500999999999</v>
      </c>
      <c r="AW36" s="4">
        <v>26.527657000000001</v>
      </c>
      <c r="AX36" s="4">
        <v>26.42822425</v>
      </c>
      <c r="AY36" s="4">
        <v>28.679953999999999</v>
      </c>
      <c r="AZ36" s="4">
        <v>28.600528000000001</v>
      </c>
      <c r="BA36" s="4">
        <v>28.67972</v>
      </c>
      <c r="BB36" s="4">
        <v>28.679796</v>
      </c>
      <c r="BC36" s="4">
        <v>25.818971000000001</v>
      </c>
      <c r="BD36" s="4">
        <v>27.740254</v>
      </c>
      <c r="BE36" s="4">
        <v>27.692898</v>
      </c>
      <c r="BF36" s="4">
        <v>28.582523999999999</v>
      </c>
      <c r="BG36" s="4">
        <v>26.413138</v>
      </c>
      <c r="BH36" s="4">
        <v>26.413138</v>
      </c>
      <c r="BI36" s="4">
        <v>27.510179000000001</v>
      </c>
      <c r="BJ36" s="4">
        <v>27.134583799999994</v>
      </c>
      <c r="BK36" s="4">
        <v>28.427029000000001</v>
      </c>
      <c r="BL36" s="4">
        <v>27.927406000000001</v>
      </c>
      <c r="BM36" s="4">
        <v>27.927406000000001</v>
      </c>
      <c r="BN36" s="4">
        <v>29.759117</v>
      </c>
      <c r="BO36" s="4">
        <v>28.292824</v>
      </c>
      <c r="BP36" s="4">
        <v>28.46935754535</v>
      </c>
      <c r="BQ36" s="4">
        <v>27.501404999999998</v>
      </c>
      <c r="BR36" s="4">
        <v>27.771464999999999</v>
      </c>
      <c r="BS36" s="4">
        <v>27.658681000000001</v>
      </c>
      <c r="BT36" s="4">
        <v>28.427029000000001</v>
      </c>
      <c r="BU36" s="4">
        <v>26.677500999999999</v>
      </c>
      <c r="BV36" s="4">
        <v>26.559474333333338</v>
      </c>
      <c r="BW36" s="4">
        <v>28.25553</v>
      </c>
      <c r="BX36" s="4">
        <v>28.224395999999999</v>
      </c>
      <c r="BY36" s="4">
        <v>28.244257000000001</v>
      </c>
      <c r="BZ36" s="4">
        <v>27.107503000000001</v>
      </c>
      <c r="CA36" s="4">
        <v>27.172708</v>
      </c>
      <c r="CB36" s="4">
        <v>26.925035000000001</v>
      </c>
      <c r="CC36" s="4">
        <v>26.517506000000001</v>
      </c>
      <c r="CD36" s="4">
        <v>25.617638669511997</v>
      </c>
      <c r="CE36" s="4">
        <v>27.659932999999999</v>
      </c>
      <c r="CF36" s="4">
        <v>26.589631000000001</v>
      </c>
      <c r="CG36" s="4">
        <v>31.401529338420001</v>
      </c>
      <c r="CH36" s="4">
        <v>26.355484000000001</v>
      </c>
      <c r="CI36" s="4">
        <v>26.726966000000001</v>
      </c>
      <c r="CJ36" s="4">
        <v>26.660576666666667</v>
      </c>
      <c r="CK36" s="4">
        <v>27.874275000000001</v>
      </c>
      <c r="CL36" s="4">
        <v>28.653220999999998</v>
      </c>
      <c r="CM36" s="4">
        <v>28.765070999999999</v>
      </c>
      <c r="CN36" s="4">
        <v>28.291034</v>
      </c>
      <c r="CO36" s="4">
        <v>28.138524</v>
      </c>
      <c r="CP36" s="4">
        <v>28.765121000000001</v>
      </c>
      <c r="CQ36" s="4">
        <v>27.848258000000001</v>
      </c>
      <c r="CR36" s="4">
        <v>27.927406000000001</v>
      </c>
      <c r="CS36" s="4">
        <v>27.016672</v>
      </c>
      <c r="CT36" s="4">
        <v>28.272784000000001</v>
      </c>
      <c r="CU36" s="4">
        <v>28.303312999999999</v>
      </c>
      <c r="CV36" s="4">
        <v>26.514998333333335</v>
      </c>
      <c r="CW36" s="4">
        <v>28.191382999999998</v>
      </c>
      <c r="CX36" s="4">
        <v>27.842877000000001</v>
      </c>
      <c r="CY36" s="4">
        <v>28.143621</v>
      </c>
      <c r="CZ36" s="4">
        <v>26.527657000000001</v>
      </c>
      <c r="DA36" s="4">
        <v>26.527657000000001</v>
      </c>
      <c r="DB36" s="4">
        <v>27.132871999999999</v>
      </c>
      <c r="DC36" s="4">
        <v>28.538195999999999</v>
      </c>
      <c r="DD36" s="4">
        <v>28.677253</v>
      </c>
      <c r="DE36" s="4">
        <v>26.178281999999999</v>
      </c>
      <c r="DF36" s="4">
        <v>26.245480000000001</v>
      </c>
      <c r="DG36" s="4">
        <v>26.180019000000001</v>
      </c>
      <c r="DH36" s="4">
        <v>25.278528500749999</v>
      </c>
      <c r="DI36" s="4">
        <v>27.349599999999999</v>
      </c>
      <c r="DJ36" s="4">
        <v>26.670010000000001</v>
      </c>
      <c r="DK36" s="4">
        <v>26.641401999999999</v>
      </c>
      <c r="DL36" s="4">
        <v>25.921848000000001</v>
      </c>
      <c r="DM36" s="4">
        <v>30.893980613415</v>
      </c>
      <c r="DN36" s="4">
        <v>28.808458999999999</v>
      </c>
      <c r="DO36" s="4">
        <v>28.808516000000001</v>
      </c>
      <c r="DP36" s="4">
        <v>28.226762000000001</v>
      </c>
      <c r="DQ36" s="4">
        <v>28.282551000000002</v>
      </c>
      <c r="DR36" s="4">
        <v>26.621658</v>
      </c>
      <c r="DS36" s="4">
        <v>29.345013999999999</v>
      </c>
      <c r="DT36" s="4">
        <v>26.677500999999999</v>
      </c>
      <c r="DU36" s="4">
        <v>26.581903000000001</v>
      </c>
      <c r="DV36" s="4">
        <v>27.09069090189</v>
      </c>
      <c r="DW36" s="4">
        <v>26.484071</v>
      </c>
      <c r="DX36" s="4">
        <v>26.535397</v>
      </c>
      <c r="DY36" s="4">
        <v>26.501723999999999</v>
      </c>
      <c r="DZ36" s="4">
        <v>27.043735999999999</v>
      </c>
      <c r="EA36" s="4">
        <v>26.805841999999998</v>
      </c>
      <c r="EB36" s="4">
        <v>26.650721000000001</v>
      </c>
      <c r="EC36" s="4">
        <v>27.423245999999999</v>
      </c>
      <c r="ED36" s="4">
        <v>27.334402999999998</v>
      </c>
      <c r="EE36" s="4">
        <v>27.297393</v>
      </c>
      <c r="EF36" s="4">
        <v>27.615079686240001</v>
      </c>
      <c r="EG36" s="4">
        <v>27.846733</v>
      </c>
      <c r="EH36" s="4">
        <v>29.016024000000002</v>
      </c>
      <c r="EI36" s="4">
        <v>26.943383000000001</v>
      </c>
      <c r="EJ36" s="4">
        <v>30.049372999999999</v>
      </c>
      <c r="EK36" s="4">
        <v>26.2436705</v>
      </c>
      <c r="EL36" s="4">
        <v>26.279401</v>
      </c>
      <c r="EM36" s="4">
        <v>26.629466000000001</v>
      </c>
      <c r="EN36" s="4">
        <v>27.32197</v>
      </c>
      <c r="EO36" s="4">
        <v>29.759117</v>
      </c>
      <c r="EP36" s="4">
        <v>29.759117</v>
      </c>
      <c r="EQ36" s="4">
        <v>28.11595475</v>
      </c>
      <c r="ER36" s="4">
        <v>28.115518999999999</v>
      </c>
      <c r="ES36" s="4">
        <v>26.918973000000001</v>
      </c>
      <c r="ET36" s="4">
        <v>26.918973000000001</v>
      </c>
      <c r="EU36" s="4">
        <v>28.260589</v>
      </c>
      <c r="EV36" s="4">
        <v>27.680847</v>
      </c>
      <c r="EW36" s="4">
        <v>27.581886000000001</v>
      </c>
      <c r="EX36" s="4">
        <v>28.427029000000001</v>
      </c>
      <c r="EY36" s="4">
        <v>28.427029000000001</v>
      </c>
      <c r="EZ36" s="4">
        <v>28.638603</v>
      </c>
      <c r="FA36" s="4">
        <v>26.210362333333332</v>
      </c>
      <c r="FB36" s="4">
        <v>28.138524</v>
      </c>
      <c r="FC36" s="4">
        <v>31.334098745249999</v>
      </c>
      <c r="FD36" s="4">
        <v>25.476711000000002</v>
      </c>
      <c r="FE36" s="4">
        <v>31.334098745249999</v>
      </c>
      <c r="FF36" s="4">
        <v>28.114495000000002</v>
      </c>
      <c r="FG36" s="4">
        <v>26.924681</v>
      </c>
      <c r="FH36" s="4">
        <v>27.983104000000001</v>
      </c>
      <c r="FI36" s="4">
        <v>26.256485999999999</v>
      </c>
      <c r="FJ36" s="4">
        <v>27.066887999999999</v>
      </c>
      <c r="FK36" s="4">
        <v>26.488821000000002</v>
      </c>
      <c r="FL36" s="4">
        <v>28.469633999999999</v>
      </c>
      <c r="FM36" s="4">
        <v>28.445274999999999</v>
      </c>
      <c r="FN36" s="4">
        <v>28.400739999999999</v>
      </c>
      <c r="FO36" s="4">
        <v>27.066911000000001</v>
      </c>
      <c r="FP36" s="4">
        <v>27.066887999999999</v>
      </c>
      <c r="FQ36" s="4">
        <v>27.066902499999998</v>
      </c>
      <c r="FR36" s="4">
        <v>29.314150000000001</v>
      </c>
      <c r="FS36" s="4">
        <v>29.314150000000001</v>
      </c>
      <c r="FT36" s="4">
        <v>28.887228</v>
      </c>
      <c r="FU36" s="4">
        <v>28.915082999999999</v>
      </c>
      <c r="FV36" s="4">
        <v>28.812383000000001</v>
      </c>
      <c r="FW36" s="4">
        <v>28.887228</v>
      </c>
      <c r="FX36" s="4">
        <v>28.050712999999998</v>
      </c>
      <c r="FY36" s="4">
        <v>29.470528999999999</v>
      </c>
      <c r="FZ36" s="4">
        <v>29.430883000000001</v>
      </c>
      <c r="GA36" s="4">
        <v>28.953081999999998</v>
      </c>
      <c r="GB36" s="4">
        <v>28.719996999999999</v>
      </c>
      <c r="GC36" s="4">
        <v>27.957685999999999</v>
      </c>
      <c r="GD36" s="4">
        <v>26.997598</v>
      </c>
      <c r="GE36" s="4">
        <v>26.9388875</v>
      </c>
      <c r="GF36" s="4">
        <v>27.409627</v>
      </c>
      <c r="GG36" s="4">
        <v>25.962506999999999</v>
      </c>
      <c r="GH36" s="4">
        <v>25.6526645</v>
      </c>
      <c r="GI36" s="4">
        <v>25.734988999999999</v>
      </c>
      <c r="GJ36" s="4">
        <v>27.016921</v>
      </c>
      <c r="GK36" s="4">
        <v>29.275058999999999</v>
      </c>
      <c r="GM36" s="3"/>
    </row>
    <row r="37" spans="2:195" x14ac:dyDescent="0.2">
      <c r="B37" s="1">
        <v>43442.708333333416</v>
      </c>
      <c r="C37" s="4">
        <v>27.998427</v>
      </c>
      <c r="D37" s="4">
        <v>28.043299999999999</v>
      </c>
      <c r="E37" s="4">
        <v>28.02534</v>
      </c>
      <c r="F37" s="4">
        <v>27.998398999999999</v>
      </c>
      <c r="G37" s="4">
        <v>26.582816999999999</v>
      </c>
      <c r="H37" s="4">
        <v>28.092310000000001</v>
      </c>
      <c r="I37" s="4">
        <v>28.478316</v>
      </c>
      <c r="J37" s="4">
        <v>28.358819</v>
      </c>
      <c r="K37" s="4">
        <v>27.550485999999999</v>
      </c>
      <c r="L37" s="4">
        <v>28.161514</v>
      </c>
      <c r="M37" s="4">
        <v>28.557538999999998</v>
      </c>
      <c r="N37" s="4">
        <v>27.982742999999999</v>
      </c>
      <c r="O37" s="4">
        <v>28.289567999999999</v>
      </c>
      <c r="P37" s="4">
        <v>28.689368000000002</v>
      </c>
      <c r="Q37" s="4">
        <v>27.499276999999999</v>
      </c>
      <c r="R37" s="4">
        <v>26.603977</v>
      </c>
      <c r="S37" s="4">
        <v>26.634993000000001</v>
      </c>
      <c r="T37" s="4">
        <v>27.793005000000001</v>
      </c>
      <c r="U37" s="4">
        <v>26.795403</v>
      </c>
      <c r="V37" s="4">
        <v>26.491154000000002</v>
      </c>
      <c r="W37" s="4">
        <v>26.547429999999999</v>
      </c>
      <c r="X37" s="4">
        <v>29.357614999999999</v>
      </c>
      <c r="Y37" s="4">
        <v>26.251529999999999</v>
      </c>
      <c r="Z37" s="4">
        <v>27.572433</v>
      </c>
      <c r="AA37" s="4">
        <v>26.789083000000002</v>
      </c>
      <c r="AB37" s="4">
        <v>26.389410000000002</v>
      </c>
      <c r="AC37" s="4">
        <v>27.70569175</v>
      </c>
      <c r="AD37" s="4">
        <v>27.805285000000001</v>
      </c>
      <c r="AE37" s="4">
        <v>26.304017000000002</v>
      </c>
      <c r="AF37" s="4">
        <v>28.825035</v>
      </c>
      <c r="AG37" s="4">
        <v>27.860541000000001</v>
      </c>
      <c r="AH37" s="4">
        <v>26.60994633333333</v>
      </c>
      <c r="AI37" s="4">
        <v>26.611787</v>
      </c>
      <c r="AJ37" s="4">
        <v>28.556069000000001</v>
      </c>
      <c r="AK37" s="4">
        <v>26.291558999999999</v>
      </c>
      <c r="AL37" s="4">
        <v>26.100432999999999</v>
      </c>
      <c r="AM37" s="4">
        <v>27.712734000000001</v>
      </c>
      <c r="AN37" s="4">
        <v>27.120840000000001</v>
      </c>
      <c r="AO37" s="4">
        <v>27.769130000000001</v>
      </c>
      <c r="AP37" s="4">
        <v>26.852028000000001</v>
      </c>
      <c r="AQ37" s="4">
        <v>26.503746</v>
      </c>
      <c r="AR37" s="4">
        <v>28.188396000000001</v>
      </c>
      <c r="AS37" s="4">
        <v>26.234188</v>
      </c>
      <c r="AT37" s="4">
        <v>26.261464</v>
      </c>
      <c r="AU37" s="4">
        <v>26.232690999999999</v>
      </c>
      <c r="AV37" s="4">
        <v>26.451713000000002</v>
      </c>
      <c r="AW37" s="4">
        <v>26.255638999999999</v>
      </c>
      <c r="AX37" s="4">
        <v>26.13729725</v>
      </c>
      <c r="AY37" s="4">
        <v>28.690638</v>
      </c>
      <c r="AZ37" s="4">
        <v>28.613168999999999</v>
      </c>
      <c r="BA37" s="4">
        <v>28.690405999999999</v>
      </c>
      <c r="BB37" s="4">
        <v>28.690480999999998</v>
      </c>
      <c r="BC37" s="4">
        <v>25.741935999999999</v>
      </c>
      <c r="BD37" s="4">
        <v>27.490086999999999</v>
      </c>
      <c r="BE37" s="4">
        <v>27.440003999999998</v>
      </c>
      <c r="BF37" s="4">
        <v>28.597923999999999</v>
      </c>
      <c r="BG37" s="4">
        <v>26.351202000000001</v>
      </c>
      <c r="BH37" s="4">
        <v>26.351202000000001</v>
      </c>
      <c r="BI37" s="4">
        <v>27.51746</v>
      </c>
      <c r="BJ37" s="4">
        <v>26.692814399999996</v>
      </c>
      <c r="BK37" s="4">
        <v>28.153791999999999</v>
      </c>
      <c r="BL37" s="4">
        <v>27.544125999999999</v>
      </c>
      <c r="BM37" s="4">
        <v>27.544125999999999</v>
      </c>
      <c r="BN37" s="4">
        <v>29.618269000000002</v>
      </c>
      <c r="BO37" s="4">
        <v>28.339655</v>
      </c>
      <c r="BP37" s="4">
        <v>28.157021855250004</v>
      </c>
      <c r="BQ37" s="4">
        <v>27.159274</v>
      </c>
      <c r="BR37" s="4">
        <v>27.772829000000002</v>
      </c>
      <c r="BS37" s="4">
        <v>27.658548</v>
      </c>
      <c r="BT37" s="4">
        <v>28.153791999999999</v>
      </c>
      <c r="BU37" s="4">
        <v>26.451713000000002</v>
      </c>
      <c r="BV37" s="4">
        <v>26.334038333333336</v>
      </c>
      <c r="BW37" s="4">
        <v>27.993303999999998</v>
      </c>
      <c r="BX37" s="4">
        <v>27.963298000000002</v>
      </c>
      <c r="BY37" s="4">
        <v>27.983460000000001</v>
      </c>
      <c r="BZ37" s="4">
        <v>26.899685999999999</v>
      </c>
      <c r="CA37" s="4">
        <v>26.757960000000001</v>
      </c>
      <c r="CB37" s="4">
        <v>26.637931999999999</v>
      </c>
      <c r="CC37" s="4">
        <v>26.618950000000002</v>
      </c>
      <c r="CD37" s="4">
        <v>25.506075245853999</v>
      </c>
      <c r="CE37" s="4">
        <v>27.565684000000001</v>
      </c>
      <c r="CF37" s="4">
        <v>26.483820999999999</v>
      </c>
      <c r="CG37" s="4">
        <v>31.416992977020001</v>
      </c>
      <c r="CH37" s="4">
        <v>26.337430999999999</v>
      </c>
      <c r="CI37" s="4">
        <v>26.563829999999999</v>
      </c>
      <c r="CJ37" s="4">
        <v>26.513445666666666</v>
      </c>
      <c r="CK37" s="4">
        <v>27.550046999999999</v>
      </c>
      <c r="CL37" s="4">
        <v>28.717462000000001</v>
      </c>
      <c r="CM37" s="4">
        <v>28.825455999999999</v>
      </c>
      <c r="CN37" s="4">
        <v>28.337494</v>
      </c>
      <c r="CO37" s="4">
        <v>28.161756</v>
      </c>
      <c r="CP37" s="4">
        <v>28.825505</v>
      </c>
      <c r="CQ37" s="4">
        <v>27.475708000000001</v>
      </c>
      <c r="CR37" s="4">
        <v>27.544125999999999</v>
      </c>
      <c r="CS37" s="4">
        <v>26.772251000000001</v>
      </c>
      <c r="CT37" s="4">
        <v>28.355243000000002</v>
      </c>
      <c r="CU37" s="4">
        <v>28.385708999999999</v>
      </c>
      <c r="CV37" s="4">
        <v>26.234087333333331</v>
      </c>
      <c r="CW37" s="4">
        <v>27.929555000000001</v>
      </c>
      <c r="CX37" s="4">
        <v>27.529774</v>
      </c>
      <c r="CY37" s="4">
        <v>27.882985000000001</v>
      </c>
      <c r="CZ37" s="4">
        <v>26.255638999999999</v>
      </c>
      <c r="DA37" s="4">
        <v>26.255638999999999</v>
      </c>
      <c r="DB37" s="4">
        <v>26.915338999999999</v>
      </c>
      <c r="DC37" s="4">
        <v>28.648361000000001</v>
      </c>
      <c r="DD37" s="4">
        <v>28.827594000000001</v>
      </c>
      <c r="DE37" s="4">
        <v>26.179953000000001</v>
      </c>
      <c r="DF37" s="4">
        <v>26.187626999999999</v>
      </c>
      <c r="DG37" s="4">
        <v>26.1206</v>
      </c>
      <c r="DH37" s="4">
        <v>25.145032813249998</v>
      </c>
      <c r="DI37" s="4">
        <v>27.262841000000002</v>
      </c>
      <c r="DJ37" s="4">
        <v>26.422436000000001</v>
      </c>
      <c r="DK37" s="4">
        <v>26.392187</v>
      </c>
      <c r="DL37" s="4">
        <v>26.082191999999999</v>
      </c>
      <c r="DM37" s="4">
        <v>30.909194310364999</v>
      </c>
      <c r="DN37" s="4">
        <v>28.856591000000002</v>
      </c>
      <c r="DO37" s="4">
        <v>28.856648</v>
      </c>
      <c r="DP37" s="4">
        <v>28.267299999999999</v>
      </c>
      <c r="DQ37" s="4">
        <v>28.327271</v>
      </c>
      <c r="DR37" s="4">
        <v>26.345627</v>
      </c>
      <c r="DS37" s="4">
        <v>29.091048000000001</v>
      </c>
      <c r="DT37" s="4">
        <v>26.451713000000002</v>
      </c>
      <c r="DU37" s="4">
        <v>26.356262999999998</v>
      </c>
      <c r="DV37" s="4">
        <v>26.864837743861997</v>
      </c>
      <c r="DW37" s="4">
        <v>26.418277</v>
      </c>
      <c r="DX37" s="4">
        <v>26.469065000000001</v>
      </c>
      <c r="DY37" s="4">
        <v>26.426507000000001</v>
      </c>
      <c r="DZ37" s="4">
        <v>26.925961999999998</v>
      </c>
      <c r="EA37" s="4">
        <v>26.743410999999998</v>
      </c>
      <c r="EB37" s="4">
        <v>26.579286</v>
      </c>
      <c r="EC37" s="4">
        <v>27.172087999999999</v>
      </c>
      <c r="ED37" s="4">
        <v>27.112252000000002</v>
      </c>
      <c r="EE37" s="4">
        <v>27.087316999999999</v>
      </c>
      <c r="EF37" s="4">
        <v>27.193579588800002</v>
      </c>
      <c r="EG37" s="4">
        <v>27.718281000000001</v>
      </c>
      <c r="EH37" s="4">
        <v>28.751234</v>
      </c>
      <c r="EI37" s="4">
        <v>26.699265</v>
      </c>
      <c r="EJ37" s="4">
        <v>29.793793000000001</v>
      </c>
      <c r="EK37" s="4">
        <v>26.003539500000002</v>
      </c>
      <c r="EL37" s="4">
        <v>26.034519</v>
      </c>
      <c r="EM37" s="4">
        <v>26.537647</v>
      </c>
      <c r="EN37" s="4">
        <v>27.255123000000001</v>
      </c>
      <c r="EO37" s="4">
        <v>29.618269000000002</v>
      </c>
      <c r="EP37" s="4">
        <v>29.618269000000002</v>
      </c>
      <c r="EQ37" s="4">
        <v>28.114685999999999</v>
      </c>
      <c r="ER37" s="4">
        <v>28.114469</v>
      </c>
      <c r="ES37" s="4">
        <v>27.067374000000001</v>
      </c>
      <c r="ET37" s="4">
        <v>27.067374000000001</v>
      </c>
      <c r="EU37" s="4">
        <v>28.338837999999999</v>
      </c>
      <c r="EV37" s="4">
        <v>27.680774</v>
      </c>
      <c r="EW37" s="4">
        <v>27.266698999999999</v>
      </c>
      <c r="EX37" s="4">
        <v>28.153791999999999</v>
      </c>
      <c r="EY37" s="4">
        <v>28.153791999999999</v>
      </c>
      <c r="EZ37" s="4">
        <v>28.683918999999999</v>
      </c>
      <c r="FA37" s="4">
        <v>26.245125666666667</v>
      </c>
      <c r="FB37" s="4">
        <v>28.161756</v>
      </c>
      <c r="FC37" s="4">
        <v>31.349529177749996</v>
      </c>
      <c r="FD37" s="4">
        <v>25.638739000000001</v>
      </c>
      <c r="FE37" s="4">
        <v>31.349529177749996</v>
      </c>
      <c r="FF37" s="4">
        <v>28.113959999999999</v>
      </c>
      <c r="FG37" s="4">
        <v>26.680167000000001</v>
      </c>
      <c r="FH37" s="4">
        <v>27.834989</v>
      </c>
      <c r="FI37" s="4">
        <v>26.237524000000001</v>
      </c>
      <c r="FJ37" s="4">
        <v>26.837653</v>
      </c>
      <c r="FK37" s="4">
        <v>26.491389999999999</v>
      </c>
      <c r="FL37" s="4">
        <v>28.484784000000001</v>
      </c>
      <c r="FM37" s="4">
        <v>28.461327000000001</v>
      </c>
      <c r="FN37" s="4">
        <v>28.416367000000001</v>
      </c>
      <c r="FO37" s="4">
        <v>26.837675000000001</v>
      </c>
      <c r="FP37" s="4">
        <v>26.837653</v>
      </c>
      <c r="FQ37" s="4">
        <v>26.837666499999997</v>
      </c>
      <c r="FR37" s="4">
        <v>28.999883000000001</v>
      </c>
      <c r="FS37" s="4">
        <v>28.999883000000001</v>
      </c>
      <c r="FT37" s="4">
        <v>28.631141</v>
      </c>
      <c r="FU37" s="4">
        <v>28.658902999999999</v>
      </c>
      <c r="FV37" s="4">
        <v>28.556806000000002</v>
      </c>
      <c r="FW37" s="4">
        <v>28.631141</v>
      </c>
      <c r="FX37" s="4">
        <v>27.902481999999999</v>
      </c>
      <c r="FY37" s="4">
        <v>29.495571999999999</v>
      </c>
      <c r="FZ37" s="4">
        <v>29.452974000000001</v>
      </c>
      <c r="GA37" s="4">
        <v>28.743728000000001</v>
      </c>
      <c r="GB37" s="4">
        <v>28.757612000000002</v>
      </c>
      <c r="GC37" s="4">
        <v>27.696816999999999</v>
      </c>
      <c r="GD37" s="4">
        <v>26.771592999999999</v>
      </c>
      <c r="GE37" s="4">
        <v>26.712657</v>
      </c>
      <c r="GF37" s="4">
        <v>27.264876999999998</v>
      </c>
      <c r="GG37" s="4">
        <v>25.885127000000001</v>
      </c>
      <c r="GH37" s="4">
        <v>25.636766999999999</v>
      </c>
      <c r="GI37" s="4">
        <v>25.718615</v>
      </c>
      <c r="GJ37" s="4">
        <v>26.793939000000002</v>
      </c>
      <c r="GK37" s="4">
        <v>29.020818999999999</v>
      </c>
      <c r="GM37" s="3"/>
    </row>
    <row r="38" spans="2:195" x14ac:dyDescent="0.2">
      <c r="B38" s="1">
        <v>43442.729166666752</v>
      </c>
      <c r="C38" s="4">
        <v>28.054727</v>
      </c>
      <c r="D38" s="4">
        <v>28.099627000000002</v>
      </c>
      <c r="E38" s="4">
        <v>28.081655999999999</v>
      </c>
      <c r="F38" s="4">
        <v>28.054698999999999</v>
      </c>
      <c r="G38" s="4">
        <v>26.560692</v>
      </c>
      <c r="H38" s="4">
        <v>28.277327</v>
      </c>
      <c r="I38" s="4">
        <v>28.665811000000001</v>
      </c>
      <c r="J38" s="4">
        <v>28.547702999999998</v>
      </c>
      <c r="K38" s="4">
        <v>27.284400999999999</v>
      </c>
      <c r="L38" s="4">
        <v>28.220144000000001</v>
      </c>
      <c r="M38" s="4">
        <v>28.705424000000001</v>
      </c>
      <c r="N38" s="4">
        <v>28.178287000000001</v>
      </c>
      <c r="O38" s="4">
        <v>28.377407999999999</v>
      </c>
      <c r="P38" s="4">
        <v>28.852990999999999</v>
      </c>
      <c r="Q38" s="4">
        <v>27.566867999999999</v>
      </c>
      <c r="R38" s="4">
        <v>26.626382</v>
      </c>
      <c r="S38" s="4">
        <v>26.659552000000001</v>
      </c>
      <c r="T38" s="4">
        <v>27.880583999999999</v>
      </c>
      <c r="U38" s="4">
        <v>26.814340999999999</v>
      </c>
      <c r="V38" s="4">
        <v>26.511469000000002</v>
      </c>
      <c r="W38" s="4">
        <v>26.567024</v>
      </c>
      <c r="X38" s="4">
        <v>29.347743999999999</v>
      </c>
      <c r="Y38" s="4">
        <v>26.224658000000002</v>
      </c>
      <c r="Z38" s="4">
        <v>27.282665000000001</v>
      </c>
      <c r="AA38" s="4">
        <v>26.810030999999999</v>
      </c>
      <c r="AB38" s="4">
        <v>26.397224999999999</v>
      </c>
      <c r="AC38" s="4">
        <v>27.778816499999998</v>
      </c>
      <c r="AD38" s="4">
        <v>27.886621999999999</v>
      </c>
      <c r="AE38" s="4">
        <v>26.300632</v>
      </c>
      <c r="AF38" s="4">
        <v>29.011882</v>
      </c>
      <c r="AG38" s="4">
        <v>27.943131000000001</v>
      </c>
      <c r="AH38" s="4">
        <v>26.613017333333335</v>
      </c>
      <c r="AI38" s="4">
        <v>26.614260000000002</v>
      </c>
      <c r="AJ38" s="4">
        <v>28.652905000000001</v>
      </c>
      <c r="AK38" s="4">
        <v>26.290194</v>
      </c>
      <c r="AL38" s="4">
        <v>26.119387</v>
      </c>
      <c r="AM38" s="4">
        <v>27.732078999999999</v>
      </c>
      <c r="AN38" s="4">
        <v>27.148188000000001</v>
      </c>
      <c r="AO38" s="4">
        <v>27.780279</v>
      </c>
      <c r="AP38" s="4">
        <v>26.867595000000001</v>
      </c>
      <c r="AQ38" s="4">
        <v>26.566734</v>
      </c>
      <c r="AR38" s="4">
        <v>28.276319000000001</v>
      </c>
      <c r="AS38" s="4">
        <v>26.228158000000001</v>
      </c>
      <c r="AT38" s="4">
        <v>26.227426000000001</v>
      </c>
      <c r="AU38" s="4">
        <v>26.227039999999999</v>
      </c>
      <c r="AV38" s="4">
        <v>26.467991000000001</v>
      </c>
      <c r="AW38" s="4">
        <v>26.249822000000002</v>
      </c>
      <c r="AX38" s="4">
        <v>26.132363750000003</v>
      </c>
      <c r="AY38" s="4">
        <v>28.701485000000002</v>
      </c>
      <c r="AZ38" s="4">
        <v>28.607036999999998</v>
      </c>
      <c r="BA38" s="4">
        <v>28.701253000000001</v>
      </c>
      <c r="BB38" s="4">
        <v>28.701328</v>
      </c>
      <c r="BC38" s="4">
        <v>25.540682</v>
      </c>
      <c r="BD38" s="4">
        <v>27.614032999999999</v>
      </c>
      <c r="BE38" s="4">
        <v>27.540151999999999</v>
      </c>
      <c r="BF38" s="4">
        <v>28.666416999999999</v>
      </c>
      <c r="BG38" s="4">
        <v>26.349133999999999</v>
      </c>
      <c r="BH38" s="4">
        <v>26.349133999999999</v>
      </c>
      <c r="BI38" s="4">
        <v>27.569541999999998</v>
      </c>
      <c r="BJ38" s="4">
        <v>26.808550199999996</v>
      </c>
      <c r="BK38" s="4">
        <v>28.244247000000001</v>
      </c>
      <c r="BL38" s="4">
        <v>27.209869999999999</v>
      </c>
      <c r="BM38" s="4">
        <v>27.209869999999999</v>
      </c>
      <c r="BN38" s="4">
        <v>29.679378</v>
      </c>
      <c r="BO38" s="4">
        <v>28.498062000000001</v>
      </c>
      <c r="BP38" s="4">
        <v>28.239387768300002</v>
      </c>
      <c r="BQ38" s="4">
        <v>26.923245999999999</v>
      </c>
      <c r="BR38" s="4">
        <v>27.841493</v>
      </c>
      <c r="BS38" s="4">
        <v>27.725562</v>
      </c>
      <c r="BT38" s="4">
        <v>28.244247000000001</v>
      </c>
      <c r="BU38" s="4">
        <v>26.467991000000001</v>
      </c>
      <c r="BV38" s="4">
        <v>26.351385333333337</v>
      </c>
      <c r="BW38" s="4">
        <v>28.087536</v>
      </c>
      <c r="BX38" s="4">
        <v>28.067733</v>
      </c>
      <c r="BY38" s="4">
        <v>28.088429999999999</v>
      </c>
      <c r="BZ38" s="4">
        <v>26.957414</v>
      </c>
      <c r="CA38" s="4">
        <v>26.872502999999998</v>
      </c>
      <c r="CB38" s="4">
        <v>26.668012000000001</v>
      </c>
      <c r="CC38" s="4">
        <v>26.511869000000001</v>
      </c>
      <c r="CD38" s="4">
        <v>25.513510344536996</v>
      </c>
      <c r="CE38" s="4">
        <v>27.618583999999998</v>
      </c>
      <c r="CF38" s="4">
        <v>26.483951000000001</v>
      </c>
      <c r="CG38" s="4">
        <v>31.406429546112001</v>
      </c>
      <c r="CH38" s="4">
        <v>26.322644</v>
      </c>
      <c r="CI38" s="4">
        <v>26.585363000000001</v>
      </c>
      <c r="CJ38" s="4">
        <v>26.535496333333331</v>
      </c>
      <c r="CK38" s="4">
        <v>27.261505</v>
      </c>
      <c r="CL38" s="4">
        <v>28.907689000000001</v>
      </c>
      <c r="CM38" s="4">
        <v>29.01248</v>
      </c>
      <c r="CN38" s="4">
        <v>28.495868999999999</v>
      </c>
      <c r="CO38" s="4">
        <v>28.289308999999999</v>
      </c>
      <c r="CP38" s="4">
        <v>29.012529000000001</v>
      </c>
      <c r="CQ38" s="4">
        <v>27.142648000000001</v>
      </c>
      <c r="CR38" s="4">
        <v>27.209869999999999</v>
      </c>
      <c r="CS38" s="4">
        <v>26.779941999999998</v>
      </c>
      <c r="CT38" s="4">
        <v>28.547256000000001</v>
      </c>
      <c r="CU38" s="4">
        <v>28.577466000000001</v>
      </c>
      <c r="CV38" s="4">
        <v>26.197688333333332</v>
      </c>
      <c r="CW38" s="4">
        <v>28.00996</v>
      </c>
      <c r="CX38" s="4">
        <v>27.624241000000001</v>
      </c>
      <c r="CY38" s="4">
        <v>27.965097</v>
      </c>
      <c r="CZ38" s="4">
        <v>26.249822000000002</v>
      </c>
      <c r="DA38" s="4">
        <v>26.249822000000002</v>
      </c>
      <c r="DB38" s="4">
        <v>26.955894000000001</v>
      </c>
      <c r="DC38" s="4">
        <v>28.807639999999999</v>
      </c>
      <c r="DD38" s="4">
        <v>28.983967</v>
      </c>
      <c r="DE38" s="4">
        <v>26.248455</v>
      </c>
      <c r="DF38" s="4">
        <v>26.226545000000002</v>
      </c>
      <c r="DG38" s="4">
        <v>26.15954</v>
      </c>
      <c r="DH38" s="4">
        <v>25.19817285825</v>
      </c>
      <c r="DI38" s="4">
        <v>27.313811999999999</v>
      </c>
      <c r="DJ38" s="4">
        <v>26.441770999999999</v>
      </c>
      <c r="DK38" s="4">
        <v>26.411413</v>
      </c>
      <c r="DL38" s="4">
        <v>26.356914</v>
      </c>
      <c r="DM38" s="4">
        <v>30.898801618143999</v>
      </c>
      <c r="DN38" s="4">
        <v>28.972607</v>
      </c>
      <c r="DO38" s="4">
        <v>28.972664000000002</v>
      </c>
      <c r="DP38" s="4">
        <v>28.422991</v>
      </c>
      <c r="DQ38" s="4">
        <v>28.485496999999999</v>
      </c>
      <c r="DR38" s="4">
        <v>26.365307999999999</v>
      </c>
      <c r="DS38" s="4">
        <v>29.132888999999999</v>
      </c>
      <c r="DT38" s="4">
        <v>26.467991000000001</v>
      </c>
      <c r="DU38" s="4">
        <v>26.37191</v>
      </c>
      <c r="DV38" s="4">
        <v>26.881010980140001</v>
      </c>
      <c r="DW38" s="4">
        <v>26.414256999999999</v>
      </c>
      <c r="DX38" s="4">
        <v>26.466628</v>
      </c>
      <c r="DY38" s="4">
        <v>26.380583000000001</v>
      </c>
      <c r="DZ38" s="4">
        <v>26.933810999999999</v>
      </c>
      <c r="EA38" s="4">
        <v>26.763636000000002</v>
      </c>
      <c r="EB38" s="4">
        <v>26.598082999999999</v>
      </c>
      <c r="EC38" s="4">
        <v>27.233832</v>
      </c>
      <c r="ED38" s="4">
        <v>27.176497999999999</v>
      </c>
      <c r="EE38" s="4">
        <v>27.152604</v>
      </c>
      <c r="EF38" s="4">
        <v>27.30998734884</v>
      </c>
      <c r="EG38" s="4">
        <v>27.773871</v>
      </c>
      <c r="EH38" s="4">
        <v>28.798376999999999</v>
      </c>
      <c r="EI38" s="4">
        <v>26.707329999999999</v>
      </c>
      <c r="EJ38" s="4">
        <v>29.856362000000001</v>
      </c>
      <c r="EK38" s="4">
        <v>25.980460999999998</v>
      </c>
      <c r="EL38" s="4">
        <v>26.010121000000002</v>
      </c>
      <c r="EM38" s="4">
        <v>26.504086000000001</v>
      </c>
      <c r="EN38" s="4">
        <v>27.317201000000001</v>
      </c>
      <c r="EO38" s="4">
        <v>29.679378</v>
      </c>
      <c r="EP38" s="4">
        <v>29.679378</v>
      </c>
      <c r="EQ38" s="4">
        <v>28.237728000000001</v>
      </c>
      <c r="ER38" s="4">
        <v>28.237560999999999</v>
      </c>
      <c r="ES38" s="4">
        <v>27.345390999999999</v>
      </c>
      <c r="ET38" s="4">
        <v>27.345390999999999</v>
      </c>
      <c r="EU38" s="4">
        <v>28.527211999999999</v>
      </c>
      <c r="EV38" s="4">
        <v>27.746455000000001</v>
      </c>
      <c r="EW38" s="4">
        <v>27.366631000000002</v>
      </c>
      <c r="EX38" s="4">
        <v>28.244247000000001</v>
      </c>
      <c r="EY38" s="4">
        <v>28.244247000000001</v>
      </c>
      <c r="EZ38" s="4">
        <v>28.807321999999999</v>
      </c>
      <c r="FA38" s="4">
        <v>26.21830266666667</v>
      </c>
      <c r="FB38" s="4">
        <v>28.289308999999999</v>
      </c>
      <c r="FC38" s="4">
        <v>31.338988430399997</v>
      </c>
      <c r="FD38" s="4">
        <v>25.912538000000001</v>
      </c>
      <c r="FE38" s="4">
        <v>31.338988430399997</v>
      </c>
      <c r="FF38" s="4">
        <v>28.237169000000002</v>
      </c>
      <c r="FG38" s="4">
        <v>26.665752999999999</v>
      </c>
      <c r="FH38" s="4">
        <v>27.972535000000001</v>
      </c>
      <c r="FI38" s="4">
        <v>26.24539</v>
      </c>
      <c r="FJ38" s="4">
        <v>26.849537000000002</v>
      </c>
      <c r="FK38" s="4">
        <v>26.559511000000001</v>
      </c>
      <c r="FL38" s="4">
        <v>28.464967999999999</v>
      </c>
      <c r="FM38" s="4">
        <v>28.551390999999999</v>
      </c>
      <c r="FN38" s="4">
        <v>28.515153000000002</v>
      </c>
      <c r="FO38" s="4">
        <v>26.849558999999999</v>
      </c>
      <c r="FP38" s="4">
        <v>26.849537000000002</v>
      </c>
      <c r="FQ38" s="4">
        <v>26.849550999999998</v>
      </c>
      <c r="FR38" s="4">
        <v>28.870902999999998</v>
      </c>
      <c r="FS38" s="4">
        <v>28.870902999999998</v>
      </c>
      <c r="FT38" s="4">
        <v>28.673863000000001</v>
      </c>
      <c r="FU38" s="4">
        <v>28.701506999999999</v>
      </c>
      <c r="FV38" s="4">
        <v>28.599162</v>
      </c>
      <c r="FW38" s="4">
        <v>28.673863000000001</v>
      </c>
      <c r="FX38" s="4">
        <v>27.961648</v>
      </c>
      <c r="FY38" s="4">
        <v>29.561140999999999</v>
      </c>
      <c r="FZ38" s="4">
        <v>29.524315999999999</v>
      </c>
      <c r="GA38" s="4">
        <v>28.805838000000001</v>
      </c>
      <c r="GB38" s="4">
        <v>28.947075000000002</v>
      </c>
      <c r="GC38" s="4">
        <v>27.785198999999999</v>
      </c>
      <c r="GD38" s="4">
        <v>26.788442</v>
      </c>
      <c r="GE38" s="4">
        <v>26.729597999999999</v>
      </c>
      <c r="GF38" s="4">
        <v>27.322496999999998</v>
      </c>
      <c r="GG38" s="4">
        <v>25.719432000000001</v>
      </c>
      <c r="GH38" s="4">
        <v>25.647698499999997</v>
      </c>
      <c r="GI38" s="4">
        <v>25.729075999999999</v>
      </c>
      <c r="GJ38" s="4">
        <v>26.815218999999999</v>
      </c>
      <c r="GK38" s="4">
        <v>29.062702999999999</v>
      </c>
      <c r="GM38" s="3"/>
    </row>
    <row r="39" spans="2:195" x14ac:dyDescent="0.2">
      <c r="B39" s="1">
        <v>43442.750000000087</v>
      </c>
      <c r="C39" s="4">
        <v>26.756782999999999</v>
      </c>
      <c r="D39" s="4">
        <v>26.802327999999999</v>
      </c>
      <c r="E39" s="4">
        <v>26.784099999999999</v>
      </c>
      <c r="F39" s="4">
        <v>26.756757</v>
      </c>
      <c r="G39" s="4">
        <v>25.463819999999998</v>
      </c>
      <c r="H39" s="4">
        <v>27.262226999999999</v>
      </c>
      <c r="I39" s="4">
        <v>27.622723000000001</v>
      </c>
      <c r="J39" s="4">
        <v>27.513242000000002</v>
      </c>
      <c r="K39" s="4">
        <v>26.348818999999999</v>
      </c>
      <c r="L39" s="4">
        <v>26.922433999999999</v>
      </c>
      <c r="M39" s="4">
        <v>27.593795</v>
      </c>
      <c r="N39" s="4">
        <v>27.078572999999999</v>
      </c>
      <c r="O39" s="4">
        <v>27.024675999999999</v>
      </c>
      <c r="P39" s="4">
        <v>27.769376000000001</v>
      </c>
      <c r="Q39" s="4">
        <v>26.486889999999999</v>
      </c>
      <c r="R39" s="4">
        <v>25.494618500000001</v>
      </c>
      <c r="S39" s="4">
        <v>25.524324</v>
      </c>
      <c r="T39" s="4">
        <v>26.546914000000001</v>
      </c>
      <c r="U39" s="4">
        <v>25.680472000000002</v>
      </c>
      <c r="V39" s="4">
        <v>25.365507999999998</v>
      </c>
      <c r="W39" s="4">
        <v>25.422136999999999</v>
      </c>
      <c r="X39" s="4">
        <v>28.327005</v>
      </c>
      <c r="Y39" s="4">
        <v>24.982194</v>
      </c>
      <c r="Z39" s="4">
        <v>26.370543999999999</v>
      </c>
      <c r="AA39" s="4">
        <v>25.685798999999999</v>
      </c>
      <c r="AB39" s="4">
        <v>25.038050999999999</v>
      </c>
      <c r="AC39" s="4">
        <v>26.408146500000001</v>
      </c>
      <c r="AD39" s="4">
        <v>26.526330000000002</v>
      </c>
      <c r="AE39" s="4">
        <v>24.950441999999999</v>
      </c>
      <c r="AF39" s="4">
        <v>27.886976000000001</v>
      </c>
      <c r="AG39" s="4">
        <v>26.607337999999999</v>
      </c>
      <c r="AH39" s="4">
        <v>25.238540666666665</v>
      </c>
      <c r="AI39" s="4">
        <v>25.280840999999999</v>
      </c>
      <c r="AJ39" s="4">
        <v>27.58745</v>
      </c>
      <c r="AK39" s="4">
        <v>24.964794000000001</v>
      </c>
      <c r="AL39" s="4">
        <v>24.688329</v>
      </c>
      <c r="AM39" s="4">
        <v>26.873937000000002</v>
      </c>
      <c r="AN39" s="4">
        <v>26.325578</v>
      </c>
      <c r="AO39" s="4">
        <v>26.913122999999999</v>
      </c>
      <c r="AP39" s="4">
        <v>25.739795999999998</v>
      </c>
      <c r="AQ39" s="4">
        <v>25.479500999999999</v>
      </c>
      <c r="AR39" s="4">
        <v>26.944365000000001</v>
      </c>
      <c r="AS39" s="4">
        <v>25.180765999999998</v>
      </c>
      <c r="AT39" s="4">
        <v>25.156382000000001</v>
      </c>
      <c r="AU39" s="4">
        <v>25.178391999999999</v>
      </c>
      <c r="AV39" s="4">
        <v>25.383894999999999</v>
      </c>
      <c r="AW39" s="4">
        <v>25.196570000000001</v>
      </c>
      <c r="AX39" s="4">
        <v>25.1027415</v>
      </c>
      <c r="AY39" s="4">
        <v>27.787960000000002</v>
      </c>
      <c r="AZ39" s="4">
        <v>27.70966</v>
      </c>
      <c r="BA39" s="4">
        <v>27.787739999999999</v>
      </c>
      <c r="BB39" s="4">
        <v>27.787811000000001</v>
      </c>
      <c r="BC39" s="4">
        <v>24.336098</v>
      </c>
      <c r="BD39" s="4">
        <v>26.353909000000002</v>
      </c>
      <c r="BE39" s="4">
        <v>26.294149999999998</v>
      </c>
      <c r="BF39" s="4">
        <v>27.580862</v>
      </c>
      <c r="BG39" s="4">
        <v>24.980992000000001</v>
      </c>
      <c r="BH39" s="4">
        <v>24.980992000000001</v>
      </c>
      <c r="BI39" s="4">
        <v>26.414041999999998</v>
      </c>
      <c r="BJ39" s="4">
        <v>25.5127278</v>
      </c>
      <c r="BK39" s="4">
        <v>26.916478000000001</v>
      </c>
      <c r="BL39" s="4">
        <v>26.324735</v>
      </c>
      <c r="BM39" s="4">
        <v>26.324735</v>
      </c>
      <c r="BN39" s="4">
        <v>28.40521</v>
      </c>
      <c r="BO39" s="4">
        <v>27.405071</v>
      </c>
      <c r="BP39" s="4">
        <v>26.861888074500001</v>
      </c>
      <c r="BQ39" s="4">
        <v>25.977104000000001</v>
      </c>
      <c r="BR39" s="4">
        <v>26.766660000000002</v>
      </c>
      <c r="BS39" s="4">
        <v>26.645212000000001</v>
      </c>
      <c r="BT39" s="4">
        <v>26.916478000000001</v>
      </c>
      <c r="BU39" s="4">
        <v>25.383894999999999</v>
      </c>
      <c r="BV39" s="4">
        <v>25.274084333333334</v>
      </c>
      <c r="BW39" s="4">
        <v>26.795423</v>
      </c>
      <c r="BX39" s="4">
        <v>26.763065000000001</v>
      </c>
      <c r="BY39" s="4">
        <v>26.780732</v>
      </c>
      <c r="BZ39" s="4">
        <v>25.797854000000001</v>
      </c>
      <c r="CA39" s="4">
        <v>25.572899</v>
      </c>
      <c r="CB39" s="4">
        <v>25.609307000000001</v>
      </c>
      <c r="CC39" s="4">
        <v>25.370184999999999</v>
      </c>
      <c r="CD39" s="4">
        <v>24.202862250667</v>
      </c>
      <c r="CE39" s="4">
        <v>26.316240000000001</v>
      </c>
      <c r="CF39" s="4">
        <v>25.338172</v>
      </c>
      <c r="CG39" s="4">
        <v>30.314087746740004</v>
      </c>
      <c r="CH39" s="4">
        <v>25.118341000000001</v>
      </c>
      <c r="CI39" s="4">
        <v>25.442212000000001</v>
      </c>
      <c r="CJ39" s="4">
        <v>25.388707333333333</v>
      </c>
      <c r="CK39" s="4">
        <v>26.338491000000001</v>
      </c>
      <c r="CL39" s="4">
        <v>27.795209</v>
      </c>
      <c r="CM39" s="4">
        <v>27.888646999999999</v>
      </c>
      <c r="CN39" s="4">
        <v>27.4038</v>
      </c>
      <c r="CO39" s="4">
        <v>27.194652999999999</v>
      </c>
      <c r="CP39" s="4">
        <v>27.888693</v>
      </c>
      <c r="CQ39" s="4">
        <v>26.264699</v>
      </c>
      <c r="CR39" s="4">
        <v>26.324735</v>
      </c>
      <c r="CS39" s="4">
        <v>25.680043000000001</v>
      </c>
      <c r="CT39" s="4">
        <v>27.469183000000001</v>
      </c>
      <c r="CU39" s="4">
        <v>27.50348</v>
      </c>
      <c r="CV39" s="4">
        <v>25.126959999999997</v>
      </c>
      <c r="CW39" s="4">
        <v>26.71434</v>
      </c>
      <c r="CX39" s="4">
        <v>26.294899000000001</v>
      </c>
      <c r="CY39" s="4">
        <v>26.675132999999999</v>
      </c>
      <c r="CZ39" s="4">
        <v>25.196570000000001</v>
      </c>
      <c r="DA39" s="4">
        <v>25.196570000000001</v>
      </c>
      <c r="DB39" s="4">
        <v>25.810493999999998</v>
      </c>
      <c r="DC39" s="4">
        <v>27.706227999999999</v>
      </c>
      <c r="DD39" s="4">
        <v>27.871037999999999</v>
      </c>
      <c r="DE39" s="4">
        <v>25.200430999999998</v>
      </c>
      <c r="DF39" s="4">
        <v>24.907281999999999</v>
      </c>
      <c r="DG39" s="4">
        <v>24.846108000000001</v>
      </c>
      <c r="DH39" s="4">
        <v>23.987492859750002</v>
      </c>
      <c r="DI39" s="4">
        <v>26.179876</v>
      </c>
      <c r="DJ39" s="4">
        <v>25.283939</v>
      </c>
      <c r="DK39" s="4">
        <v>25.249648000000001</v>
      </c>
      <c r="DL39" s="4">
        <v>25.258569999999999</v>
      </c>
      <c r="DM39" s="4">
        <v>29.824115541255001</v>
      </c>
      <c r="DN39" s="4">
        <v>27.932663999999999</v>
      </c>
      <c r="DO39" s="4">
        <v>27.932717</v>
      </c>
      <c r="DP39" s="4">
        <v>27.334714999999999</v>
      </c>
      <c r="DQ39" s="4">
        <v>27.397756000000001</v>
      </c>
      <c r="DR39" s="4">
        <v>25.31409</v>
      </c>
      <c r="DS39" s="4">
        <v>27.712454000000001</v>
      </c>
      <c r="DT39" s="4">
        <v>25.383894999999999</v>
      </c>
      <c r="DU39" s="4">
        <v>25.292729000000001</v>
      </c>
      <c r="DV39" s="4">
        <v>25.755330129008001</v>
      </c>
      <c r="DW39" s="4">
        <v>25.080331000000001</v>
      </c>
      <c r="DX39" s="4">
        <v>25.132987</v>
      </c>
      <c r="DY39" s="4">
        <v>25.149701</v>
      </c>
      <c r="DZ39" s="4">
        <v>25.550201000000001</v>
      </c>
      <c r="EA39" s="4">
        <v>25.378446</v>
      </c>
      <c r="EB39" s="4">
        <v>25.229220000000002</v>
      </c>
      <c r="EC39" s="4">
        <v>26.038740000000001</v>
      </c>
      <c r="ED39" s="4">
        <v>25.970251999999999</v>
      </c>
      <c r="EE39" s="4">
        <v>25.941718000000002</v>
      </c>
      <c r="EF39" s="4">
        <v>25.989225795720003</v>
      </c>
      <c r="EG39" s="4">
        <v>26.480257000000002</v>
      </c>
      <c r="EH39" s="4">
        <v>27.394214999999999</v>
      </c>
      <c r="EI39" s="4">
        <v>25.611409999999999</v>
      </c>
      <c r="EJ39" s="4">
        <v>28.362845</v>
      </c>
      <c r="EK39" s="4">
        <v>24.805977499999997</v>
      </c>
      <c r="EL39" s="4">
        <v>24.848094</v>
      </c>
      <c r="EM39" s="4">
        <v>25.279886999999999</v>
      </c>
      <c r="EN39" s="4">
        <v>26.173556000000001</v>
      </c>
      <c r="EO39" s="4">
        <v>28.40521</v>
      </c>
      <c r="EP39" s="4">
        <v>28.40521</v>
      </c>
      <c r="EQ39" s="4">
        <v>27.125136999999999</v>
      </c>
      <c r="ER39" s="4">
        <v>27.124960999999999</v>
      </c>
      <c r="ES39" s="4">
        <v>26.380099999999999</v>
      </c>
      <c r="ET39" s="4">
        <v>26.380099999999999</v>
      </c>
      <c r="EU39" s="4">
        <v>27.443874000000001</v>
      </c>
      <c r="EV39" s="4">
        <v>26.662707000000001</v>
      </c>
      <c r="EW39" s="4">
        <v>26.040811999999999</v>
      </c>
      <c r="EX39" s="4">
        <v>26.916478000000001</v>
      </c>
      <c r="EY39" s="4">
        <v>26.916478000000001</v>
      </c>
      <c r="EZ39" s="4">
        <v>27.761230999999999</v>
      </c>
      <c r="FA39" s="4">
        <v>24.976233666666669</v>
      </c>
      <c r="FB39" s="4">
        <v>27.194652999999999</v>
      </c>
      <c r="FC39" s="4">
        <v>30.248992289249998</v>
      </c>
      <c r="FD39" s="4">
        <v>24.745266999999998</v>
      </c>
      <c r="FE39" s="4">
        <v>30.248992289249998</v>
      </c>
      <c r="FF39" s="4">
        <v>27.124548000000001</v>
      </c>
      <c r="FG39" s="4">
        <v>25.552871</v>
      </c>
      <c r="FH39" s="4">
        <v>26.811831000000002</v>
      </c>
      <c r="FI39" s="4">
        <v>24.863481</v>
      </c>
      <c r="FJ39" s="4">
        <v>25.722382</v>
      </c>
      <c r="FK39" s="4">
        <v>25.489288999999999</v>
      </c>
      <c r="FL39" s="4">
        <v>27.579632</v>
      </c>
      <c r="FM39" s="4">
        <v>27.484303000000001</v>
      </c>
      <c r="FN39" s="4">
        <v>27.434446999999999</v>
      </c>
      <c r="FO39" s="4">
        <v>25.722403</v>
      </c>
      <c r="FP39" s="4">
        <v>25.722382</v>
      </c>
      <c r="FQ39" s="4">
        <v>25.722394999999999</v>
      </c>
      <c r="FR39" s="4">
        <v>27.165146</v>
      </c>
      <c r="FS39" s="4">
        <v>27.165146</v>
      </c>
      <c r="FT39" s="4">
        <v>27.279453</v>
      </c>
      <c r="FU39" s="4">
        <v>27.306235000000001</v>
      </c>
      <c r="FV39" s="4">
        <v>27.208590000000001</v>
      </c>
      <c r="FW39" s="4">
        <v>27.279453</v>
      </c>
      <c r="FX39" s="4">
        <v>26.668631000000001</v>
      </c>
      <c r="FY39" s="4">
        <v>28.434094000000002</v>
      </c>
      <c r="FZ39" s="4">
        <v>28.394257</v>
      </c>
      <c r="GA39" s="4">
        <v>27.496708999999999</v>
      </c>
      <c r="GB39" s="4">
        <v>27.886811999999999</v>
      </c>
      <c r="GC39" s="4">
        <v>26.518813999999999</v>
      </c>
      <c r="GD39" s="4">
        <v>25.664909999999999</v>
      </c>
      <c r="GE39" s="4">
        <v>25.608795999999998</v>
      </c>
      <c r="GF39" s="4">
        <v>26.009751000000001</v>
      </c>
      <c r="GG39" s="4">
        <v>24.513529999999999</v>
      </c>
      <c r="GH39" s="4">
        <v>24.303942499999998</v>
      </c>
      <c r="GI39" s="4">
        <v>24.379854999999999</v>
      </c>
      <c r="GJ39" s="4">
        <v>25.691067</v>
      </c>
      <c r="GK39" s="4">
        <v>27.646398999999999</v>
      </c>
      <c r="GM39" s="3"/>
    </row>
    <row r="40" spans="2:195" x14ac:dyDescent="0.2">
      <c r="B40" s="1">
        <v>43442.770833333423</v>
      </c>
      <c r="C40" s="4">
        <v>27.031452999999999</v>
      </c>
      <c r="D40" s="4">
        <v>27.084626</v>
      </c>
      <c r="E40" s="4">
        <v>27.063347</v>
      </c>
      <c r="F40" s="4">
        <v>27.031426</v>
      </c>
      <c r="G40" s="4">
        <v>25.642213000000002</v>
      </c>
      <c r="H40" s="4">
        <v>27.580606</v>
      </c>
      <c r="I40" s="4">
        <v>27.954837000000001</v>
      </c>
      <c r="J40" s="4">
        <v>27.830514999999998</v>
      </c>
      <c r="K40" s="4">
        <v>26.534624999999998</v>
      </c>
      <c r="L40" s="4">
        <v>27.248567000000001</v>
      </c>
      <c r="M40" s="4">
        <v>28.204146000000001</v>
      </c>
      <c r="N40" s="4">
        <v>27.775468</v>
      </c>
      <c r="O40" s="4">
        <v>27.446518000000001</v>
      </c>
      <c r="P40" s="4">
        <v>28.107866000000001</v>
      </c>
      <c r="Q40" s="4">
        <v>26.944493999999999</v>
      </c>
      <c r="R40" s="4">
        <v>25.482028</v>
      </c>
      <c r="S40" s="4">
        <v>25.520496000000001</v>
      </c>
      <c r="T40" s="4">
        <v>26.811515</v>
      </c>
      <c r="U40" s="4">
        <v>25.852651000000002</v>
      </c>
      <c r="V40" s="4">
        <v>25.506945000000002</v>
      </c>
      <c r="W40" s="4">
        <v>25.570142000000001</v>
      </c>
      <c r="X40" s="4">
        <v>28.720493000000001</v>
      </c>
      <c r="Y40" s="4">
        <v>25.082339000000001</v>
      </c>
      <c r="Z40" s="4">
        <v>26.571155999999998</v>
      </c>
      <c r="AA40" s="4">
        <v>25.876512000000002</v>
      </c>
      <c r="AB40" s="4">
        <v>25.059170000000002</v>
      </c>
      <c r="AC40" s="4">
        <v>26.700219750000002</v>
      </c>
      <c r="AD40" s="4">
        <v>26.820947</v>
      </c>
      <c r="AE40" s="4">
        <v>24.967821000000001</v>
      </c>
      <c r="AF40" s="4">
        <v>28.246016000000001</v>
      </c>
      <c r="AG40" s="4">
        <v>26.874331000000002</v>
      </c>
      <c r="AH40" s="4">
        <v>25.369477333333332</v>
      </c>
      <c r="AI40" s="4">
        <v>25.416547000000001</v>
      </c>
      <c r="AJ40" s="4">
        <v>27.954692999999999</v>
      </c>
      <c r="AK40" s="4">
        <v>24.976576000000001</v>
      </c>
      <c r="AL40" s="4">
        <v>24.545283000000001</v>
      </c>
      <c r="AM40" s="4">
        <v>27.437439000000001</v>
      </c>
      <c r="AN40" s="4">
        <v>26.951447000000002</v>
      </c>
      <c r="AO40" s="4">
        <v>27.410682000000001</v>
      </c>
      <c r="AP40" s="4">
        <v>25.927444000000001</v>
      </c>
      <c r="AQ40" s="4">
        <v>25.731501000000002</v>
      </c>
      <c r="AR40" s="4">
        <v>27.289424</v>
      </c>
      <c r="AS40" s="4">
        <v>25.360970999999999</v>
      </c>
      <c r="AT40" s="4">
        <v>25.330383999999999</v>
      </c>
      <c r="AU40" s="4">
        <v>25.359389</v>
      </c>
      <c r="AV40" s="4">
        <v>25.572956999999999</v>
      </c>
      <c r="AW40" s="4">
        <v>25.377921000000001</v>
      </c>
      <c r="AX40" s="4">
        <v>25.282334749999997</v>
      </c>
      <c r="AY40" s="4">
        <v>28.286134000000001</v>
      </c>
      <c r="AZ40" s="4">
        <v>28.129459000000001</v>
      </c>
      <c r="BA40" s="4">
        <v>28.285913000000001</v>
      </c>
      <c r="BB40" s="4">
        <v>28.285985</v>
      </c>
      <c r="BC40" s="4">
        <v>24.409541000000001</v>
      </c>
      <c r="BD40" s="4">
        <v>26.577809999999999</v>
      </c>
      <c r="BE40" s="4">
        <v>26.523575000000001</v>
      </c>
      <c r="BF40" s="4">
        <v>28.047232000000001</v>
      </c>
      <c r="BG40" s="4">
        <v>24.995725</v>
      </c>
      <c r="BH40" s="4">
        <v>24.995725</v>
      </c>
      <c r="BI40" s="4">
        <v>26.701677</v>
      </c>
      <c r="BJ40" s="4">
        <v>25.636016599999998</v>
      </c>
      <c r="BK40" s="4">
        <v>27.258707000000001</v>
      </c>
      <c r="BL40" s="4">
        <v>26.54121</v>
      </c>
      <c r="BM40" s="4">
        <v>26.54121</v>
      </c>
      <c r="BN40" s="4">
        <v>28.942195999999999</v>
      </c>
      <c r="BO40" s="4">
        <v>27.755023999999999</v>
      </c>
      <c r="BP40" s="4">
        <v>27.315122948474997</v>
      </c>
      <c r="BQ40" s="4">
        <v>26.172136999999999</v>
      </c>
      <c r="BR40" s="4">
        <v>27.267854</v>
      </c>
      <c r="BS40" s="4">
        <v>27.126241</v>
      </c>
      <c r="BT40" s="4">
        <v>27.258707000000001</v>
      </c>
      <c r="BU40" s="4">
        <v>25.572956999999999</v>
      </c>
      <c r="BV40" s="4">
        <v>25.462320000000002</v>
      </c>
      <c r="BW40" s="4">
        <v>27.108630000000002</v>
      </c>
      <c r="BX40" s="4">
        <v>27.089600000000001</v>
      </c>
      <c r="BY40" s="4">
        <v>27.110330000000001</v>
      </c>
      <c r="BZ40" s="4">
        <v>26.005455000000001</v>
      </c>
      <c r="CA40" s="4">
        <v>25.705404999999999</v>
      </c>
      <c r="CB40" s="4">
        <v>25.883595</v>
      </c>
      <c r="CC40" s="4">
        <v>25.507162000000001</v>
      </c>
      <c r="CD40" s="4">
        <v>23.016690928768</v>
      </c>
      <c r="CE40" s="4">
        <v>26.506692999999999</v>
      </c>
      <c r="CF40" s="4">
        <v>25.463678000000002</v>
      </c>
      <c r="CG40" s="4">
        <v>30.779091776761</v>
      </c>
      <c r="CH40" s="4">
        <v>25.246941</v>
      </c>
      <c r="CI40" s="4">
        <v>25.52983</v>
      </c>
      <c r="CJ40" s="4">
        <v>25.452931666666668</v>
      </c>
      <c r="CK40" s="4">
        <v>26.563286000000002</v>
      </c>
      <c r="CL40" s="4">
        <v>28.156051000000001</v>
      </c>
      <c r="CM40" s="4">
        <v>28.246842000000001</v>
      </c>
      <c r="CN40" s="4">
        <v>27.753526999999998</v>
      </c>
      <c r="CO40" s="4">
        <v>27.518908999999997</v>
      </c>
      <c r="CP40" s="4">
        <v>28.246888999999999</v>
      </c>
      <c r="CQ40" s="4">
        <v>26.473949000000001</v>
      </c>
      <c r="CR40" s="4">
        <v>26.54121</v>
      </c>
      <c r="CS40" s="4">
        <v>25.862673999999998</v>
      </c>
      <c r="CT40" s="4">
        <v>28.110327999999999</v>
      </c>
      <c r="CU40" s="4">
        <v>28.151275999999999</v>
      </c>
      <c r="CV40" s="4">
        <v>25.301498999999996</v>
      </c>
      <c r="CW40" s="4">
        <v>27.018961999999998</v>
      </c>
      <c r="CX40" s="4">
        <v>26.513479</v>
      </c>
      <c r="CY40" s="4">
        <v>26.971305000000001</v>
      </c>
      <c r="CZ40" s="4">
        <v>25.377921000000001</v>
      </c>
      <c r="DA40" s="4">
        <v>25.377921000000001</v>
      </c>
      <c r="DB40" s="4">
        <v>26.012255</v>
      </c>
      <c r="DC40" s="4">
        <v>28.123387999999998</v>
      </c>
      <c r="DD40" s="4">
        <v>28.328785</v>
      </c>
      <c r="DE40" s="4">
        <v>25.542511999999999</v>
      </c>
      <c r="DF40" s="4">
        <v>24.852188000000002</v>
      </c>
      <c r="DG40" s="4">
        <v>24.789335000000001</v>
      </c>
      <c r="DH40" s="4">
        <v>24.523207124776</v>
      </c>
      <c r="DI40" s="4">
        <v>26.436907999999999</v>
      </c>
      <c r="DJ40" s="4">
        <v>25.418931000000001</v>
      </c>
      <c r="DK40" s="4">
        <v>25.381329000000001</v>
      </c>
      <c r="DL40" s="4">
        <v>26.318086999999998</v>
      </c>
      <c r="DM40" s="4">
        <v>30.803935003206004</v>
      </c>
      <c r="DN40" s="4">
        <v>28.396469</v>
      </c>
      <c r="DO40" s="4">
        <v>28.396522999999998</v>
      </c>
      <c r="DP40" s="4">
        <v>27.676587999999999</v>
      </c>
      <c r="DQ40" s="4">
        <v>27.746421999999999</v>
      </c>
      <c r="DR40" s="4">
        <v>25.512622</v>
      </c>
      <c r="DS40" s="4">
        <v>28.223120999999999</v>
      </c>
      <c r="DT40" s="4">
        <v>25.572956999999999</v>
      </c>
      <c r="DU40" s="4">
        <v>25.481582</v>
      </c>
      <c r="DV40" s="4">
        <v>25.768914032259996</v>
      </c>
      <c r="DW40" s="4">
        <v>25.104361999999998</v>
      </c>
      <c r="DX40" s="4">
        <v>25.168927</v>
      </c>
      <c r="DY40" s="4">
        <v>25.238973999999999</v>
      </c>
      <c r="DZ40" s="4">
        <v>25.526848000000001</v>
      </c>
      <c r="EA40" s="4">
        <v>25.401747</v>
      </c>
      <c r="EB40" s="4">
        <v>25.259805</v>
      </c>
      <c r="EC40" s="4">
        <v>26.185893</v>
      </c>
      <c r="ED40" s="4">
        <v>26.144694000000001</v>
      </c>
      <c r="EE40" s="4">
        <v>26.127514999999999</v>
      </c>
      <c r="EF40" s="4">
        <v>27.295567058704997</v>
      </c>
      <c r="EG40" s="4">
        <v>26.718675999999999</v>
      </c>
      <c r="EH40" s="4">
        <v>27.830856000000001</v>
      </c>
      <c r="EI40" s="4">
        <v>25.803287999999998</v>
      </c>
      <c r="EJ40" s="4">
        <v>28.783895000000001</v>
      </c>
      <c r="EK40" s="4">
        <v>24.772713500000002</v>
      </c>
      <c r="EL40" s="4">
        <v>24.839866000000001</v>
      </c>
      <c r="EM40" s="4">
        <v>25.375640000000001</v>
      </c>
      <c r="EN40" s="4">
        <v>26.423589</v>
      </c>
      <c r="EO40" s="4">
        <v>28.942195999999999</v>
      </c>
      <c r="EP40" s="4">
        <v>28.942195999999999</v>
      </c>
      <c r="EQ40" s="4">
        <v>27.431051249999999</v>
      </c>
      <c r="ER40" s="4">
        <v>27.430879000000001</v>
      </c>
      <c r="ES40" s="4">
        <v>27.529537999999999</v>
      </c>
      <c r="ET40" s="4">
        <v>27.529537999999999</v>
      </c>
      <c r="EU40" s="4">
        <v>28.054760999999999</v>
      </c>
      <c r="EV40" s="4">
        <v>27.145222</v>
      </c>
      <c r="EW40" s="4">
        <v>26.217020999999999</v>
      </c>
      <c r="EX40" s="4">
        <v>27.258707000000001</v>
      </c>
      <c r="EY40" s="4">
        <v>27.258707000000001</v>
      </c>
      <c r="EZ40" s="4">
        <v>28.180073</v>
      </c>
      <c r="FA40" s="4">
        <v>25.076249666666666</v>
      </c>
      <c r="FB40" s="4">
        <v>27.518909000000001</v>
      </c>
      <c r="FC40" s="4">
        <v>30.718577698009998</v>
      </c>
      <c r="FD40" s="4">
        <v>25.76915</v>
      </c>
      <c r="FE40" s="4">
        <v>30.718577698009998</v>
      </c>
      <c r="FF40" s="4">
        <v>27.430475000000001</v>
      </c>
      <c r="FG40" s="4">
        <v>25.729901000000002</v>
      </c>
      <c r="FH40" s="4">
        <v>27.046033000000001</v>
      </c>
      <c r="FI40" s="4">
        <v>24.879116</v>
      </c>
      <c r="FJ40" s="4">
        <v>25.906882</v>
      </c>
      <c r="FK40" s="4">
        <v>25.833629999999999</v>
      </c>
      <c r="FL40" s="4">
        <v>27.938479999999998</v>
      </c>
      <c r="FM40" s="4">
        <v>27.836344</v>
      </c>
      <c r="FN40" s="4">
        <v>27.782861</v>
      </c>
      <c r="FO40" s="4">
        <v>25.906903</v>
      </c>
      <c r="FP40" s="4">
        <v>25.906882</v>
      </c>
      <c r="FQ40" s="4">
        <v>25.906894999999999</v>
      </c>
      <c r="FR40" s="4">
        <v>27.861836</v>
      </c>
      <c r="FS40" s="4">
        <v>27.861836</v>
      </c>
      <c r="FT40" s="4">
        <v>27.732453</v>
      </c>
      <c r="FU40" s="4">
        <v>27.761679999999998</v>
      </c>
      <c r="FV40" s="4">
        <v>27.659407999999999</v>
      </c>
      <c r="FW40" s="4">
        <v>27.732453</v>
      </c>
      <c r="FX40" s="4">
        <v>26.934359000000001</v>
      </c>
      <c r="FY40" s="4">
        <v>28.850987</v>
      </c>
      <c r="FZ40" s="4">
        <v>28.796229</v>
      </c>
      <c r="GA40" s="4">
        <v>27.942530999999999</v>
      </c>
      <c r="GB40" s="4">
        <v>28.218233000000001</v>
      </c>
      <c r="GC40" s="4">
        <v>26.784393999999999</v>
      </c>
      <c r="GD40" s="4">
        <v>25.854481</v>
      </c>
      <c r="GE40" s="4">
        <v>25.798464500000001</v>
      </c>
      <c r="GF40" s="4">
        <v>26.133724000000001</v>
      </c>
      <c r="GG40" s="4">
        <v>24.590349</v>
      </c>
      <c r="GH40" s="4">
        <v>24.3406825</v>
      </c>
      <c r="GI40" s="4">
        <v>24.413041</v>
      </c>
      <c r="GJ40" s="4">
        <v>25.882643000000002</v>
      </c>
      <c r="GK40" s="4">
        <v>28.148288999999998</v>
      </c>
      <c r="GM40" s="3"/>
    </row>
    <row r="41" spans="2:195" x14ac:dyDescent="0.2">
      <c r="B41" s="1">
        <v>43442.791666666759</v>
      </c>
      <c r="C41" s="4">
        <v>27.015504</v>
      </c>
      <c r="D41" s="4">
        <v>27.071688000000002</v>
      </c>
      <c r="E41" s="4">
        <v>27.049204</v>
      </c>
      <c r="F41" s="4">
        <v>27.015478000000002</v>
      </c>
      <c r="G41" s="4">
        <v>25.728463999999999</v>
      </c>
      <c r="H41" s="4">
        <v>27.35577</v>
      </c>
      <c r="I41" s="4">
        <v>27.756906000000001</v>
      </c>
      <c r="J41" s="4">
        <v>27.622807000000002</v>
      </c>
      <c r="K41" s="4">
        <v>26.429580999999999</v>
      </c>
      <c r="L41" s="4">
        <v>27.251252000000001</v>
      </c>
      <c r="M41" s="4">
        <v>28.070613999999999</v>
      </c>
      <c r="N41" s="4">
        <v>27.640370999999998</v>
      </c>
      <c r="O41" s="4">
        <v>27.448889000000001</v>
      </c>
      <c r="P41" s="4">
        <v>27.971920999999998</v>
      </c>
      <c r="Q41" s="4">
        <v>26.880327000000001</v>
      </c>
      <c r="R41" s="4">
        <v>25.539538499999999</v>
      </c>
      <c r="S41" s="4">
        <v>25.576346999999998</v>
      </c>
      <c r="T41" s="4">
        <v>26.738674</v>
      </c>
      <c r="U41" s="4">
        <v>25.869686000000002</v>
      </c>
      <c r="V41" s="4">
        <v>25.546019000000001</v>
      </c>
      <c r="W41" s="4">
        <v>25.586553500000001</v>
      </c>
      <c r="X41" s="4">
        <v>28.601758</v>
      </c>
      <c r="Y41" s="4">
        <v>24.950379999999999</v>
      </c>
      <c r="Z41" s="4">
        <v>26.409929999999999</v>
      </c>
      <c r="AA41" s="4">
        <v>25.915106999999999</v>
      </c>
      <c r="AB41" s="4">
        <v>25.004404000000001</v>
      </c>
      <c r="AC41" s="4">
        <v>26.628749499999998</v>
      </c>
      <c r="AD41" s="4">
        <v>26.76558</v>
      </c>
      <c r="AE41" s="4">
        <v>24.917445000000001</v>
      </c>
      <c r="AF41" s="4">
        <v>28.099907000000002</v>
      </c>
      <c r="AG41" s="4">
        <v>26.804074</v>
      </c>
      <c r="AH41" s="4">
        <v>25.157113666666664</v>
      </c>
      <c r="AI41" s="4">
        <v>25.225881000000001</v>
      </c>
      <c r="AJ41" s="4">
        <v>27.837392999999999</v>
      </c>
      <c r="AK41" s="4">
        <v>24.964841</v>
      </c>
      <c r="AL41" s="4">
        <v>24.509174999999999</v>
      </c>
      <c r="AM41" s="4">
        <v>27.368414999999999</v>
      </c>
      <c r="AN41" s="4">
        <v>26.894517</v>
      </c>
      <c r="AO41" s="4">
        <v>27.316839000000002</v>
      </c>
      <c r="AP41" s="4">
        <v>25.979754</v>
      </c>
      <c r="AQ41" s="4">
        <v>25.782512000000001</v>
      </c>
      <c r="AR41" s="4">
        <v>27.375337999999999</v>
      </c>
      <c r="AS41" s="4">
        <v>25.382000999999999</v>
      </c>
      <c r="AT41" s="4">
        <v>25.409980999999998</v>
      </c>
      <c r="AU41" s="4">
        <v>25.380381</v>
      </c>
      <c r="AV41" s="4">
        <v>25.579276</v>
      </c>
      <c r="AW41" s="4">
        <v>25.401631999999999</v>
      </c>
      <c r="AX41" s="4">
        <v>25.292025750000001</v>
      </c>
      <c r="AY41" s="4">
        <v>28.203061999999999</v>
      </c>
      <c r="AZ41" s="4">
        <v>28.026312999999998</v>
      </c>
      <c r="BA41" s="4">
        <v>28.202840999999999</v>
      </c>
      <c r="BB41" s="4">
        <v>28.202912000000001</v>
      </c>
      <c r="BC41" s="4">
        <v>24.384584</v>
      </c>
      <c r="BD41" s="4">
        <v>26.610942000000001</v>
      </c>
      <c r="BE41" s="4">
        <v>26.564502000000001</v>
      </c>
      <c r="BF41" s="4">
        <v>27.951029999999999</v>
      </c>
      <c r="BG41" s="4">
        <v>24.928076000000001</v>
      </c>
      <c r="BH41" s="4">
        <v>24.928076000000001</v>
      </c>
      <c r="BI41" s="4">
        <v>26.574674999999999</v>
      </c>
      <c r="BJ41" s="4">
        <v>25.531098199999999</v>
      </c>
      <c r="BK41" s="4">
        <v>27.343852999999999</v>
      </c>
      <c r="BL41" s="4">
        <v>26.271906999999999</v>
      </c>
      <c r="BM41" s="4">
        <v>26.271906999999999</v>
      </c>
      <c r="BN41" s="4">
        <v>29.027463999999998</v>
      </c>
      <c r="BO41" s="4">
        <v>27.627856999999999</v>
      </c>
      <c r="BP41" s="4">
        <v>27.258735811499999</v>
      </c>
      <c r="BQ41" s="4">
        <v>26.007487000000001</v>
      </c>
      <c r="BR41" s="4">
        <v>27.209136999999998</v>
      </c>
      <c r="BS41" s="4">
        <v>27.063268000000001</v>
      </c>
      <c r="BT41" s="4">
        <v>27.343852999999999</v>
      </c>
      <c r="BU41" s="4">
        <v>25.579276</v>
      </c>
      <c r="BV41" s="4">
        <v>25.469835</v>
      </c>
      <c r="BW41" s="4">
        <v>27.193548</v>
      </c>
      <c r="BX41" s="4">
        <v>27.170456000000001</v>
      </c>
      <c r="BY41" s="4">
        <v>27.194921000000001</v>
      </c>
      <c r="BZ41" s="4">
        <v>26.047173999999998</v>
      </c>
      <c r="CA41" s="4">
        <v>25.600327</v>
      </c>
      <c r="CB41" s="4">
        <v>26.109179000000001</v>
      </c>
      <c r="CC41" s="4">
        <v>25.349557999999998</v>
      </c>
      <c r="CD41" s="4">
        <v>22.946347455778</v>
      </c>
      <c r="CE41" s="4">
        <v>26.481161</v>
      </c>
      <c r="CF41" s="4">
        <v>25.442349</v>
      </c>
      <c r="CG41" s="4">
        <v>30.651846208165999</v>
      </c>
      <c r="CH41" s="4">
        <v>25.172121000000001</v>
      </c>
      <c r="CI41" s="4">
        <v>25.534255999999999</v>
      </c>
      <c r="CJ41" s="4">
        <v>25.456230000000001</v>
      </c>
      <c r="CK41" s="4">
        <v>26.323577</v>
      </c>
      <c r="CL41" s="4">
        <v>28.014430000000001</v>
      </c>
      <c r="CM41" s="4">
        <v>28.100594000000001</v>
      </c>
      <c r="CN41" s="4">
        <v>27.626259000000001</v>
      </c>
      <c r="CO41" s="4">
        <v>27.397988000000002</v>
      </c>
      <c r="CP41" s="4">
        <v>28.100639999999999</v>
      </c>
      <c r="CQ41" s="4">
        <v>26.202258</v>
      </c>
      <c r="CR41" s="4">
        <v>26.271906999999999</v>
      </c>
      <c r="CS41" s="4">
        <v>25.918531999999999</v>
      </c>
      <c r="CT41" s="4">
        <v>27.989169</v>
      </c>
      <c r="CU41" s="4">
        <v>28.031255000000002</v>
      </c>
      <c r="CV41" s="4">
        <v>25.386438333333331</v>
      </c>
      <c r="CW41" s="4">
        <v>27.111761999999999</v>
      </c>
      <c r="CX41" s="4">
        <v>26.374171</v>
      </c>
      <c r="CY41" s="4">
        <v>27.055997999999999</v>
      </c>
      <c r="CZ41" s="4">
        <v>25.401631999999999</v>
      </c>
      <c r="DA41" s="4">
        <v>25.401631999999999</v>
      </c>
      <c r="DB41" s="4">
        <v>26.067623000000001</v>
      </c>
      <c r="DC41" s="4">
        <v>28.008741000000001</v>
      </c>
      <c r="DD41" s="4">
        <v>28.227388000000001</v>
      </c>
      <c r="DE41" s="4">
        <v>25.455089000000001</v>
      </c>
      <c r="DF41" s="4">
        <v>24.85012</v>
      </c>
      <c r="DG41" s="4">
        <v>24.788105999999999</v>
      </c>
      <c r="DH41" s="4">
        <v>24.449705227730004</v>
      </c>
      <c r="DI41" s="4">
        <v>26.306881000000001</v>
      </c>
      <c r="DJ41" s="4">
        <v>25.479773000000002</v>
      </c>
      <c r="DK41" s="4">
        <v>25.441689</v>
      </c>
      <c r="DL41" s="4">
        <v>26.115735000000001</v>
      </c>
      <c r="DM41" s="4">
        <v>30.676586728836003</v>
      </c>
      <c r="DN41" s="4">
        <v>28.305800999999999</v>
      </c>
      <c r="DO41" s="4">
        <v>28.305855000000001</v>
      </c>
      <c r="DP41" s="4">
        <v>27.550775000000002</v>
      </c>
      <c r="DQ41" s="4">
        <v>27.618680999999999</v>
      </c>
      <c r="DR41" s="4">
        <v>25.606179000000001</v>
      </c>
      <c r="DS41" s="4">
        <v>28.511075000000002</v>
      </c>
      <c r="DT41" s="4">
        <v>25.579276</v>
      </c>
      <c r="DU41" s="4">
        <v>25.487886</v>
      </c>
      <c r="DV41" s="4">
        <v>25.831715451322999</v>
      </c>
      <c r="DW41" s="4">
        <v>25.089641</v>
      </c>
      <c r="DX41" s="4">
        <v>25.160831000000002</v>
      </c>
      <c r="DY41" s="4">
        <v>25.329378999999999</v>
      </c>
      <c r="DZ41" s="4">
        <v>25.448833</v>
      </c>
      <c r="EA41" s="4">
        <v>25.349914999999999</v>
      </c>
      <c r="EB41" s="4">
        <v>25.210243999999999</v>
      </c>
      <c r="EC41" s="4">
        <v>26.213166000000001</v>
      </c>
      <c r="ED41" s="4">
        <v>26.165012000000001</v>
      </c>
      <c r="EE41" s="4">
        <v>26.144939999999998</v>
      </c>
      <c r="EF41" s="4">
        <v>27.183988828546997</v>
      </c>
      <c r="EG41" s="4">
        <v>26.692435</v>
      </c>
      <c r="EH41" s="4">
        <v>28.068778999999999</v>
      </c>
      <c r="EI41" s="4">
        <v>25.842624000000001</v>
      </c>
      <c r="EJ41" s="4">
        <v>29.066375000000001</v>
      </c>
      <c r="EK41" s="4">
        <v>24.8247055</v>
      </c>
      <c r="EL41" s="4">
        <v>24.895198000000001</v>
      </c>
      <c r="EM41" s="4">
        <v>25.430854</v>
      </c>
      <c r="EN41" s="4">
        <v>26.304383999999999</v>
      </c>
      <c r="EO41" s="4">
        <v>29.027463999999998</v>
      </c>
      <c r="EP41" s="4">
        <v>29.027463999999998</v>
      </c>
      <c r="EQ41" s="4">
        <v>27.313322250000002</v>
      </c>
      <c r="ER41" s="4">
        <v>27.312926000000001</v>
      </c>
      <c r="ES41" s="4">
        <v>27.352730000000001</v>
      </c>
      <c r="ET41" s="4">
        <v>27.352730000000001</v>
      </c>
      <c r="EU41" s="4">
        <v>27.937687</v>
      </c>
      <c r="EV41" s="4">
        <v>27.080568</v>
      </c>
      <c r="EW41" s="4">
        <v>25.992476</v>
      </c>
      <c r="EX41" s="4">
        <v>27.343852999999999</v>
      </c>
      <c r="EY41" s="4">
        <v>27.343852999999999</v>
      </c>
      <c r="EZ41" s="4">
        <v>28.079732</v>
      </c>
      <c r="FA41" s="4">
        <v>24.943821</v>
      </c>
      <c r="FB41" s="4">
        <v>27.397988000000002</v>
      </c>
      <c r="FC41" s="4">
        <v>30.591582304059997</v>
      </c>
      <c r="FD41" s="4">
        <v>25.548694999999999</v>
      </c>
      <c r="FE41" s="4">
        <v>30.591582304059997</v>
      </c>
      <c r="FF41" s="4">
        <v>27.311993000000001</v>
      </c>
      <c r="FG41" s="4">
        <v>25.813199999999998</v>
      </c>
      <c r="FH41" s="4">
        <v>26.942461000000002</v>
      </c>
      <c r="FI41" s="4">
        <v>24.800619000000001</v>
      </c>
      <c r="FJ41" s="4">
        <v>25.958673999999998</v>
      </c>
      <c r="FK41" s="4">
        <v>25.739315999999999</v>
      </c>
      <c r="FL41" s="4">
        <v>27.821845</v>
      </c>
      <c r="FM41" s="4">
        <v>27.715838999999999</v>
      </c>
      <c r="FN41" s="4">
        <v>27.660523000000001</v>
      </c>
      <c r="FO41" s="4">
        <v>25.958696</v>
      </c>
      <c r="FP41" s="4">
        <v>25.958673999999998</v>
      </c>
      <c r="FQ41" s="4">
        <v>25.9586875</v>
      </c>
      <c r="FR41" s="4">
        <v>28.4361</v>
      </c>
      <c r="FS41" s="4">
        <v>28.4361</v>
      </c>
      <c r="FT41" s="4">
        <v>27.986207</v>
      </c>
      <c r="FU41" s="4">
        <v>28.017804000000002</v>
      </c>
      <c r="FV41" s="4">
        <v>27.913315000000001</v>
      </c>
      <c r="FW41" s="4">
        <v>27.986207</v>
      </c>
      <c r="FX41" s="4">
        <v>26.911306</v>
      </c>
      <c r="FY41" s="4">
        <v>28.722166000000001</v>
      </c>
      <c r="FZ41" s="4">
        <v>28.668400999999999</v>
      </c>
      <c r="GA41" s="4">
        <v>27.994772000000001</v>
      </c>
      <c r="GB41" s="4">
        <v>28.039211999999999</v>
      </c>
      <c r="GC41" s="4">
        <v>26.836493000000001</v>
      </c>
      <c r="GD41" s="4">
        <v>25.906116999999998</v>
      </c>
      <c r="GE41" s="4">
        <v>25.849845500000001</v>
      </c>
      <c r="GF41" s="4">
        <v>26.055395000000001</v>
      </c>
      <c r="GG41" s="4">
        <v>24.590112999999999</v>
      </c>
      <c r="GH41" s="4">
        <v>24.2782865</v>
      </c>
      <c r="GI41" s="4">
        <v>24.347968999999999</v>
      </c>
      <c r="GJ41" s="4">
        <v>25.924720000000001</v>
      </c>
      <c r="GK41" s="4">
        <v>28.431049999999999</v>
      </c>
      <c r="GM41" s="3"/>
    </row>
    <row r="42" spans="2:195" x14ac:dyDescent="0.2">
      <c r="B42" s="1">
        <v>43442.812500000095</v>
      </c>
      <c r="C42" s="4">
        <v>27.201053000000002</v>
      </c>
      <c r="D42" s="4">
        <v>27.258098</v>
      </c>
      <c r="E42" s="4">
        <v>27.23527</v>
      </c>
      <c r="F42" s="4">
        <v>27.201025999999999</v>
      </c>
      <c r="G42" s="4">
        <v>25.714752000000001</v>
      </c>
      <c r="H42" s="4">
        <v>27.331990000000001</v>
      </c>
      <c r="I42" s="4">
        <v>27.732400999999999</v>
      </c>
      <c r="J42" s="4">
        <v>27.594985000000001</v>
      </c>
      <c r="K42" s="4">
        <v>26.390737999999999</v>
      </c>
      <c r="L42" s="4">
        <v>27.458508999999999</v>
      </c>
      <c r="M42" s="4">
        <v>28.10511</v>
      </c>
      <c r="N42" s="4">
        <v>27.662780000000001</v>
      </c>
      <c r="O42" s="4">
        <v>27.751612000000002</v>
      </c>
      <c r="P42" s="4">
        <v>27.946539000000001</v>
      </c>
      <c r="Q42" s="4">
        <v>26.914016</v>
      </c>
      <c r="R42" s="4">
        <v>25.756977499999998</v>
      </c>
      <c r="S42" s="4">
        <v>25.789722000000001</v>
      </c>
      <c r="T42" s="4">
        <v>27.023510000000002</v>
      </c>
      <c r="U42" s="4">
        <v>25.892477</v>
      </c>
      <c r="V42" s="4">
        <v>25.508963999999999</v>
      </c>
      <c r="W42" s="4">
        <v>25.583145500000001</v>
      </c>
      <c r="X42" s="4">
        <v>28.632815000000001</v>
      </c>
      <c r="Y42" s="4">
        <v>25.036353999999999</v>
      </c>
      <c r="Z42" s="4">
        <v>26.381406999999999</v>
      </c>
      <c r="AA42" s="4">
        <v>25.951430999999999</v>
      </c>
      <c r="AB42" s="4">
        <v>25.113757</v>
      </c>
      <c r="AC42" s="4">
        <v>26.989414499999999</v>
      </c>
      <c r="AD42" s="4">
        <v>27.103981000000001</v>
      </c>
      <c r="AE42" s="4">
        <v>25.006802</v>
      </c>
      <c r="AF42" s="4">
        <v>28.103452999999998</v>
      </c>
      <c r="AG42" s="4">
        <v>27.089943000000002</v>
      </c>
      <c r="AH42" s="4">
        <v>25.273170000000004</v>
      </c>
      <c r="AI42" s="4">
        <v>25.330293000000001</v>
      </c>
      <c r="AJ42" s="4">
        <v>27.850978999999999</v>
      </c>
      <c r="AK42" s="4">
        <v>25.052547000000001</v>
      </c>
      <c r="AL42" s="4">
        <v>24.652640999999999</v>
      </c>
      <c r="AM42" s="4">
        <v>27.388960999999998</v>
      </c>
      <c r="AN42" s="4">
        <v>26.920497000000001</v>
      </c>
      <c r="AO42" s="4">
        <v>27.330783</v>
      </c>
      <c r="AP42" s="4">
        <v>26.004947000000001</v>
      </c>
      <c r="AQ42" s="4">
        <v>25.875567</v>
      </c>
      <c r="AR42" s="4">
        <v>27.642120999999999</v>
      </c>
      <c r="AS42" s="4">
        <v>25.374093999999999</v>
      </c>
      <c r="AT42" s="4">
        <v>25.379788999999999</v>
      </c>
      <c r="AU42" s="4">
        <v>25.373035999999999</v>
      </c>
      <c r="AV42" s="4">
        <v>25.594622999999999</v>
      </c>
      <c r="AW42" s="4">
        <v>25.394788999999999</v>
      </c>
      <c r="AX42" s="4">
        <v>25.282635749999997</v>
      </c>
      <c r="AY42" s="4">
        <v>28.219021000000001</v>
      </c>
      <c r="AZ42" s="4">
        <v>28.043548000000001</v>
      </c>
      <c r="BA42" s="4">
        <v>28.218800000000002</v>
      </c>
      <c r="BB42" s="4">
        <v>28.218872000000001</v>
      </c>
      <c r="BC42" s="4">
        <v>24.270108</v>
      </c>
      <c r="BD42" s="4">
        <v>26.81729</v>
      </c>
      <c r="BE42" s="4">
        <v>26.744472999999999</v>
      </c>
      <c r="BF42" s="4">
        <v>27.989198999999999</v>
      </c>
      <c r="BG42" s="4">
        <v>25.020949999999999</v>
      </c>
      <c r="BH42" s="4">
        <v>25.020949999999999</v>
      </c>
      <c r="BI42" s="4">
        <v>26.600698000000001</v>
      </c>
      <c r="BJ42" s="4">
        <v>25.7476904</v>
      </c>
      <c r="BK42" s="4">
        <v>27.609033</v>
      </c>
      <c r="BL42" s="4">
        <v>26.261254000000001</v>
      </c>
      <c r="BM42" s="4">
        <v>26.261254000000001</v>
      </c>
      <c r="BN42" s="4">
        <v>29.244306000000002</v>
      </c>
      <c r="BO42" s="4">
        <v>27.632804</v>
      </c>
      <c r="BP42" s="4">
        <v>27.603371849924997</v>
      </c>
      <c r="BQ42" s="4">
        <v>25.996666999999999</v>
      </c>
      <c r="BR42" s="4">
        <v>27.250997999999999</v>
      </c>
      <c r="BS42" s="4">
        <v>27.101209999999998</v>
      </c>
      <c r="BT42" s="4">
        <v>27.609033</v>
      </c>
      <c r="BU42" s="4">
        <v>25.594622999999999</v>
      </c>
      <c r="BV42" s="4">
        <v>25.483662666666664</v>
      </c>
      <c r="BW42" s="4">
        <v>27.447573999999999</v>
      </c>
      <c r="BX42" s="4">
        <v>27.426742999999998</v>
      </c>
      <c r="BY42" s="4">
        <v>27.449224000000001</v>
      </c>
      <c r="BZ42" s="4">
        <v>26.146151</v>
      </c>
      <c r="CA42" s="4">
        <v>25.817162</v>
      </c>
      <c r="CB42" s="4">
        <v>26.077134000000001</v>
      </c>
      <c r="CC42" s="4">
        <v>25.406680999999999</v>
      </c>
      <c r="CD42" s="4">
        <v>23.025227902455999</v>
      </c>
      <c r="CE42" s="4">
        <v>26.635672</v>
      </c>
      <c r="CF42" s="4">
        <v>25.479077</v>
      </c>
      <c r="CG42" s="4">
        <v>30.685129280755</v>
      </c>
      <c r="CH42" s="4">
        <v>25.247177000000001</v>
      </c>
      <c r="CI42" s="4">
        <v>25.558795</v>
      </c>
      <c r="CJ42" s="4">
        <v>25.481448333333333</v>
      </c>
      <c r="CK42" s="4">
        <v>26.318314000000001</v>
      </c>
      <c r="CL42" s="4">
        <v>28.016349999999999</v>
      </c>
      <c r="CM42" s="4">
        <v>28.104265999999999</v>
      </c>
      <c r="CN42" s="4">
        <v>27.631143999999999</v>
      </c>
      <c r="CO42" s="4">
        <v>27.408657999999999</v>
      </c>
      <c r="CP42" s="4">
        <v>28.104313000000001</v>
      </c>
      <c r="CQ42" s="4">
        <v>26.186516999999998</v>
      </c>
      <c r="CR42" s="4">
        <v>26.261254000000001</v>
      </c>
      <c r="CS42" s="4">
        <v>25.934968999999999</v>
      </c>
      <c r="CT42" s="4">
        <v>28.011341000000002</v>
      </c>
      <c r="CU42" s="4">
        <v>28.054725000000001</v>
      </c>
      <c r="CV42" s="4">
        <v>25.352615333333333</v>
      </c>
      <c r="CW42" s="4">
        <v>27.315926000000001</v>
      </c>
      <c r="CX42" s="4">
        <v>26.646794</v>
      </c>
      <c r="CY42" s="4">
        <v>27.258610999999998</v>
      </c>
      <c r="CZ42" s="4">
        <v>25.394788999999999</v>
      </c>
      <c r="DA42" s="4">
        <v>25.394788999999999</v>
      </c>
      <c r="DB42" s="4">
        <v>26.138590000000001</v>
      </c>
      <c r="DC42" s="4">
        <v>28.021505999999999</v>
      </c>
      <c r="DD42" s="4">
        <v>28.247613999999999</v>
      </c>
      <c r="DE42" s="4">
        <v>25.470164</v>
      </c>
      <c r="DF42" s="4">
        <v>24.944313999999999</v>
      </c>
      <c r="DG42" s="4">
        <v>24.882088</v>
      </c>
      <c r="DH42" s="4">
        <v>24.602987682256003</v>
      </c>
      <c r="DI42" s="4">
        <v>26.342801999999999</v>
      </c>
      <c r="DJ42" s="4">
        <v>25.403842000000001</v>
      </c>
      <c r="DK42" s="4">
        <v>25.355509000000001</v>
      </c>
      <c r="DL42" s="4">
        <v>26.136258999999999</v>
      </c>
      <c r="DM42" s="4">
        <v>30.709896665730003</v>
      </c>
      <c r="DN42" s="4">
        <v>28.305363</v>
      </c>
      <c r="DO42" s="4">
        <v>28.305416999999998</v>
      </c>
      <c r="DP42" s="4">
        <v>27.556873</v>
      </c>
      <c r="DQ42" s="4">
        <v>27.623273999999999</v>
      </c>
      <c r="DR42" s="4">
        <v>25.540704999999999</v>
      </c>
      <c r="DS42" s="4">
        <v>28.759837000000001</v>
      </c>
      <c r="DT42" s="4">
        <v>25.594622999999999</v>
      </c>
      <c r="DU42" s="4">
        <v>25.502991999999999</v>
      </c>
      <c r="DV42" s="4">
        <v>25.860945371454999</v>
      </c>
      <c r="DW42" s="4">
        <v>25.177257999999998</v>
      </c>
      <c r="DX42" s="4">
        <v>25.253831999999999</v>
      </c>
      <c r="DY42" s="4">
        <v>25.360325</v>
      </c>
      <c r="DZ42" s="4">
        <v>25.536315999999999</v>
      </c>
      <c r="EA42" s="4">
        <v>25.466304000000001</v>
      </c>
      <c r="EB42" s="4">
        <v>25.332474000000001</v>
      </c>
      <c r="EC42" s="4">
        <v>26.356553999999999</v>
      </c>
      <c r="ED42" s="4">
        <v>26.299389999999999</v>
      </c>
      <c r="EE42" s="4">
        <v>26.275568</v>
      </c>
      <c r="EF42" s="4">
        <v>27.414237458481999</v>
      </c>
      <c r="EG42" s="4">
        <v>26.870930999999999</v>
      </c>
      <c r="EH42" s="4">
        <v>28.311841999999999</v>
      </c>
      <c r="EI42" s="4">
        <v>25.860406999999999</v>
      </c>
      <c r="EJ42" s="4">
        <v>29.323146999999999</v>
      </c>
      <c r="EK42" s="4">
        <v>24.8009965</v>
      </c>
      <c r="EL42" s="4">
        <v>24.870704</v>
      </c>
      <c r="EM42" s="4">
        <v>25.468071999999999</v>
      </c>
      <c r="EN42" s="4">
        <v>26.341964000000001</v>
      </c>
      <c r="EO42" s="4">
        <v>29.244306000000002</v>
      </c>
      <c r="EP42" s="4">
        <v>29.244306000000002</v>
      </c>
      <c r="EQ42" s="4">
        <v>27.321001000000003</v>
      </c>
      <c r="ER42" s="4">
        <v>27.320671000000001</v>
      </c>
      <c r="ES42" s="4">
        <v>27.394219</v>
      </c>
      <c r="ET42" s="4">
        <v>27.394219</v>
      </c>
      <c r="EU42" s="4">
        <v>27.959289999999999</v>
      </c>
      <c r="EV42" s="4">
        <v>27.118646999999999</v>
      </c>
      <c r="EW42" s="4">
        <v>26.257726999999999</v>
      </c>
      <c r="EX42" s="4">
        <v>27.609033</v>
      </c>
      <c r="EY42" s="4">
        <v>27.609033</v>
      </c>
      <c r="EZ42" s="4">
        <v>28.089535000000001</v>
      </c>
      <c r="FA42" s="4">
        <v>25.030072000000001</v>
      </c>
      <c r="FB42" s="4">
        <v>27.408657999999999</v>
      </c>
      <c r="FC42" s="4">
        <v>30.624799939549998</v>
      </c>
      <c r="FD42" s="4">
        <v>25.554276000000002</v>
      </c>
      <c r="FE42" s="4">
        <v>30.624799939549998</v>
      </c>
      <c r="FF42" s="4">
        <v>27.319894000000001</v>
      </c>
      <c r="FG42" s="4">
        <v>25.807780999999999</v>
      </c>
      <c r="FH42" s="4">
        <v>26.962378000000001</v>
      </c>
      <c r="FI42" s="4">
        <v>24.907975</v>
      </c>
      <c r="FJ42" s="4">
        <v>25.977301000000001</v>
      </c>
      <c r="FK42" s="4">
        <v>25.756105999999999</v>
      </c>
      <c r="FL42" s="4">
        <v>27.838778000000001</v>
      </c>
      <c r="FM42" s="4">
        <v>27.730578999999999</v>
      </c>
      <c r="FN42" s="4">
        <v>27.675298000000002</v>
      </c>
      <c r="FO42" s="4">
        <v>25.977322999999998</v>
      </c>
      <c r="FP42" s="4">
        <v>25.977301000000001</v>
      </c>
      <c r="FQ42" s="4">
        <v>25.977314499999999</v>
      </c>
      <c r="FR42" s="4">
        <v>28.773268000000002</v>
      </c>
      <c r="FS42" s="4">
        <v>28.773268000000002</v>
      </c>
      <c r="FT42" s="4">
        <v>28.231757999999999</v>
      </c>
      <c r="FU42" s="4">
        <v>28.264112999999998</v>
      </c>
      <c r="FV42" s="4">
        <v>28.158829999999998</v>
      </c>
      <c r="FW42" s="4">
        <v>28.231757999999999</v>
      </c>
      <c r="FX42" s="4">
        <v>27.101510999999999</v>
      </c>
      <c r="FY42" s="4">
        <v>28.759782000000001</v>
      </c>
      <c r="FZ42" s="4">
        <v>28.702425000000002</v>
      </c>
      <c r="GA42" s="4">
        <v>28.238579999999999</v>
      </c>
      <c r="GB42" s="4">
        <v>28.016566999999998</v>
      </c>
      <c r="GC42" s="4">
        <v>27.032706000000001</v>
      </c>
      <c r="GD42" s="4">
        <v>25.934232000000002</v>
      </c>
      <c r="GE42" s="4">
        <v>25.878042499999999</v>
      </c>
      <c r="GF42" s="4">
        <v>26.218744000000001</v>
      </c>
      <c r="GG42" s="4">
        <v>24.515324</v>
      </c>
      <c r="GH42" s="4">
        <v>24.384073999999998</v>
      </c>
      <c r="GI42" s="4">
        <v>24.453966000000001</v>
      </c>
      <c r="GJ42" s="4">
        <v>25.961404999999999</v>
      </c>
      <c r="GK42" s="4">
        <v>28.679337</v>
      </c>
      <c r="GM42" s="3"/>
    </row>
    <row r="43" spans="2:195" x14ac:dyDescent="0.2">
      <c r="B43" s="1">
        <v>43442.83333333343</v>
      </c>
      <c r="C43" s="4">
        <v>27.091847000000001</v>
      </c>
      <c r="D43" s="4">
        <v>27.147524000000001</v>
      </c>
      <c r="E43" s="4">
        <v>27.125243000000001</v>
      </c>
      <c r="F43" s="4">
        <v>27.091820999999999</v>
      </c>
      <c r="G43" s="4">
        <v>25.701467999999998</v>
      </c>
      <c r="H43" s="4">
        <v>27.432304999999999</v>
      </c>
      <c r="I43" s="4">
        <v>27.820640000000001</v>
      </c>
      <c r="J43" s="4">
        <v>27.686124</v>
      </c>
      <c r="K43" s="4">
        <v>26.371732999999999</v>
      </c>
      <c r="L43" s="4">
        <v>27.333110000000001</v>
      </c>
      <c r="M43" s="4">
        <v>28.141074</v>
      </c>
      <c r="N43" s="4">
        <v>27.683243000000001</v>
      </c>
      <c r="O43" s="4">
        <v>27.499067</v>
      </c>
      <c r="P43" s="4">
        <v>27.992951000000001</v>
      </c>
      <c r="Q43" s="4">
        <v>27.029810000000001</v>
      </c>
      <c r="R43" s="4">
        <v>25.649987500000002</v>
      </c>
      <c r="S43" s="4">
        <v>25.683505</v>
      </c>
      <c r="T43" s="4">
        <v>26.782623000000001</v>
      </c>
      <c r="U43" s="4">
        <v>25.861062</v>
      </c>
      <c r="V43" s="4">
        <v>25.509526000000001</v>
      </c>
      <c r="W43" s="4">
        <v>25.5705545</v>
      </c>
      <c r="X43" s="4">
        <v>28.721328</v>
      </c>
      <c r="Y43" s="4">
        <v>25.030759</v>
      </c>
      <c r="Z43" s="4">
        <v>26.368410000000001</v>
      </c>
      <c r="AA43" s="4">
        <v>25.920089000000001</v>
      </c>
      <c r="AB43" s="4">
        <v>25.074294999999999</v>
      </c>
      <c r="AC43" s="4">
        <v>26.652953249999996</v>
      </c>
      <c r="AD43" s="4">
        <v>26.799298</v>
      </c>
      <c r="AE43" s="4">
        <v>24.972671999999999</v>
      </c>
      <c r="AF43" s="4">
        <v>28.171168999999999</v>
      </c>
      <c r="AG43" s="4">
        <v>26.849689999999999</v>
      </c>
      <c r="AH43" s="4">
        <v>25.274794</v>
      </c>
      <c r="AI43" s="4">
        <v>25.332411</v>
      </c>
      <c r="AJ43" s="4">
        <v>27.903775</v>
      </c>
      <c r="AK43" s="4">
        <v>25.015125999999999</v>
      </c>
      <c r="AL43" s="4">
        <v>24.560151000000001</v>
      </c>
      <c r="AM43" s="4">
        <v>27.456237999999999</v>
      </c>
      <c r="AN43" s="4">
        <v>27.001149999999999</v>
      </c>
      <c r="AO43" s="4">
        <v>27.384858999999999</v>
      </c>
      <c r="AP43" s="4">
        <v>25.977387</v>
      </c>
      <c r="AQ43" s="4">
        <v>25.806509999999999</v>
      </c>
      <c r="AR43" s="4">
        <v>27.421693999999999</v>
      </c>
      <c r="AS43" s="4">
        <v>25.369434999999999</v>
      </c>
      <c r="AT43" s="4">
        <v>25.370086000000001</v>
      </c>
      <c r="AU43" s="4">
        <v>25.367925</v>
      </c>
      <c r="AV43" s="4">
        <v>25.580127000000001</v>
      </c>
      <c r="AW43" s="4">
        <v>25.388466999999999</v>
      </c>
      <c r="AX43" s="4">
        <v>25.282522999999998</v>
      </c>
      <c r="AY43" s="4">
        <v>28.271808</v>
      </c>
      <c r="AZ43" s="4">
        <v>28.095385</v>
      </c>
      <c r="BA43" s="4">
        <v>28.271585999999999</v>
      </c>
      <c r="BB43" s="4">
        <v>28.271657999999999</v>
      </c>
      <c r="BC43" s="4">
        <v>24.248456000000001</v>
      </c>
      <c r="BD43" s="4">
        <v>26.650465000000001</v>
      </c>
      <c r="BE43" s="4">
        <v>26.600173999999999</v>
      </c>
      <c r="BF43" s="4">
        <v>28.089196000000001</v>
      </c>
      <c r="BG43" s="4">
        <v>24.984546000000002</v>
      </c>
      <c r="BH43" s="4">
        <v>24.984546000000002</v>
      </c>
      <c r="BI43" s="4">
        <v>26.686416000000001</v>
      </c>
      <c r="BJ43" s="4">
        <v>25.562672799999998</v>
      </c>
      <c r="BK43" s="4">
        <v>27.390557000000001</v>
      </c>
      <c r="BL43" s="4">
        <v>26.257331000000001</v>
      </c>
      <c r="BM43" s="4">
        <v>26.257331000000001</v>
      </c>
      <c r="BN43" s="4">
        <v>29.086400000000001</v>
      </c>
      <c r="BO43" s="4">
        <v>27.684631</v>
      </c>
      <c r="BP43" s="4">
        <v>27.293075065649997</v>
      </c>
      <c r="BQ43" s="4">
        <v>25.996905999999999</v>
      </c>
      <c r="BR43" s="4">
        <v>27.366872999999998</v>
      </c>
      <c r="BS43" s="4">
        <v>27.216626999999999</v>
      </c>
      <c r="BT43" s="4">
        <v>27.390557000000001</v>
      </c>
      <c r="BU43" s="4">
        <v>25.580127000000001</v>
      </c>
      <c r="BV43" s="4">
        <v>25.469638</v>
      </c>
      <c r="BW43" s="4">
        <v>27.243697999999998</v>
      </c>
      <c r="BX43" s="4">
        <v>27.219093000000001</v>
      </c>
      <c r="BY43" s="4">
        <v>27.23893</v>
      </c>
      <c r="BZ43" s="4">
        <v>26.076926</v>
      </c>
      <c r="CA43" s="4">
        <v>25.632124000000001</v>
      </c>
      <c r="CB43" s="4">
        <v>26.066549999999999</v>
      </c>
      <c r="CC43" s="4">
        <v>25.401617999999999</v>
      </c>
      <c r="CD43" s="4">
        <v>22.980485432203999</v>
      </c>
      <c r="CE43" s="4">
        <v>26.553605000000001</v>
      </c>
      <c r="CF43" s="4">
        <v>25.463875999999999</v>
      </c>
      <c r="CG43" s="4">
        <v>30.779986627056001</v>
      </c>
      <c r="CH43" s="4">
        <v>25.242003</v>
      </c>
      <c r="CI43" s="4">
        <v>25.526955000000001</v>
      </c>
      <c r="CJ43" s="4">
        <v>25.448688666666666</v>
      </c>
      <c r="CK43" s="4">
        <v>26.320965999999999</v>
      </c>
      <c r="CL43" s="4">
        <v>28.082671999999999</v>
      </c>
      <c r="CM43" s="4">
        <v>28.173086999999999</v>
      </c>
      <c r="CN43" s="4">
        <v>27.683046999999998</v>
      </c>
      <c r="CO43" s="4">
        <v>27.457740999999999</v>
      </c>
      <c r="CP43" s="4">
        <v>28.173134000000001</v>
      </c>
      <c r="CQ43" s="4">
        <v>26.183087</v>
      </c>
      <c r="CR43" s="4">
        <v>26.257331000000001</v>
      </c>
      <c r="CS43" s="4">
        <v>25.911905999999998</v>
      </c>
      <c r="CT43" s="4">
        <v>28.033825</v>
      </c>
      <c r="CU43" s="4">
        <v>28.07714</v>
      </c>
      <c r="CV43" s="4">
        <v>25.342652666666666</v>
      </c>
      <c r="CW43" s="4">
        <v>27.154695</v>
      </c>
      <c r="CX43" s="4">
        <v>26.416612000000001</v>
      </c>
      <c r="CY43" s="4">
        <v>27.098542999999999</v>
      </c>
      <c r="CZ43" s="4">
        <v>25.388466999999999</v>
      </c>
      <c r="DA43" s="4">
        <v>25.388466999999999</v>
      </c>
      <c r="DB43" s="4">
        <v>26.088774999999998</v>
      </c>
      <c r="DC43" s="4">
        <v>28.072261000000001</v>
      </c>
      <c r="DD43" s="4">
        <v>28.295189000000001</v>
      </c>
      <c r="DE43" s="4">
        <v>25.582377000000001</v>
      </c>
      <c r="DF43" s="4">
        <v>24.900338999999999</v>
      </c>
      <c r="DG43" s="4">
        <v>24.838203</v>
      </c>
      <c r="DH43" s="4">
        <v>24.529710994969999</v>
      </c>
      <c r="DI43" s="4">
        <v>26.367839</v>
      </c>
      <c r="DJ43" s="4">
        <v>25.424398</v>
      </c>
      <c r="DK43" s="4">
        <v>25.381796000000001</v>
      </c>
      <c r="DL43" s="4">
        <v>26.09619</v>
      </c>
      <c r="DM43" s="4">
        <v>30.804830575776002</v>
      </c>
      <c r="DN43" s="4">
        <v>28.349833</v>
      </c>
      <c r="DO43" s="4">
        <v>28.349886999999999</v>
      </c>
      <c r="DP43" s="4">
        <v>27.608411</v>
      </c>
      <c r="DQ43" s="4">
        <v>27.675530999999999</v>
      </c>
      <c r="DR43" s="4">
        <v>25.525998999999999</v>
      </c>
      <c r="DS43" s="4">
        <v>28.556298000000002</v>
      </c>
      <c r="DT43" s="4">
        <v>25.580127000000001</v>
      </c>
      <c r="DU43" s="4">
        <v>25.487352000000001</v>
      </c>
      <c r="DV43" s="4">
        <v>25.83384402679</v>
      </c>
      <c r="DW43" s="4">
        <v>25.140270999999998</v>
      </c>
      <c r="DX43" s="4">
        <v>25.213657999999999</v>
      </c>
      <c r="DY43" s="4">
        <v>25.339562999999998</v>
      </c>
      <c r="DZ43" s="4">
        <v>25.486694</v>
      </c>
      <c r="EA43" s="4">
        <v>25.416432</v>
      </c>
      <c r="EB43" s="4">
        <v>25.275772</v>
      </c>
      <c r="EC43" s="4">
        <v>26.263639000000001</v>
      </c>
      <c r="ED43" s="4">
        <v>26.208696</v>
      </c>
      <c r="EE43" s="4">
        <v>26.185798999999999</v>
      </c>
      <c r="EF43" s="4">
        <v>27.217752822763998</v>
      </c>
      <c r="EG43" s="4">
        <v>26.767596999999999</v>
      </c>
      <c r="EH43" s="4">
        <v>28.123090000000001</v>
      </c>
      <c r="EI43" s="4">
        <v>25.840423999999999</v>
      </c>
      <c r="EJ43" s="4">
        <v>29.154194</v>
      </c>
      <c r="EK43" s="4">
        <v>24.8045875</v>
      </c>
      <c r="EL43" s="4">
        <v>24.872686000000002</v>
      </c>
      <c r="EM43" s="4">
        <v>25.448564999999999</v>
      </c>
      <c r="EN43" s="4">
        <v>26.366664</v>
      </c>
      <c r="EO43" s="4">
        <v>29.086400000000001</v>
      </c>
      <c r="EP43" s="4">
        <v>29.086400000000001</v>
      </c>
      <c r="EQ43" s="4">
        <v>27.372169500000002</v>
      </c>
      <c r="ER43" s="4">
        <v>27.371897000000001</v>
      </c>
      <c r="ES43" s="4">
        <v>27.315114000000001</v>
      </c>
      <c r="ET43" s="4">
        <v>27.315114000000001</v>
      </c>
      <c r="EU43" s="4">
        <v>27.985108</v>
      </c>
      <c r="EV43" s="4">
        <v>27.233554000000002</v>
      </c>
      <c r="EW43" s="4">
        <v>26.035112999999999</v>
      </c>
      <c r="EX43" s="4">
        <v>27.390557000000001</v>
      </c>
      <c r="EY43" s="4">
        <v>27.390557000000001</v>
      </c>
      <c r="EZ43" s="4">
        <v>28.135878000000002</v>
      </c>
      <c r="FA43" s="4">
        <v>25.024407</v>
      </c>
      <c r="FB43" s="4">
        <v>27.457740999999999</v>
      </c>
      <c r="FC43" s="4">
        <v>30.719470788959995</v>
      </c>
      <c r="FD43" s="4">
        <v>25.544363000000001</v>
      </c>
      <c r="FE43" s="4">
        <v>30.719470788959995</v>
      </c>
      <c r="FF43" s="4">
        <v>27.371255999999999</v>
      </c>
      <c r="FG43" s="4">
        <v>25.792259999999999</v>
      </c>
      <c r="FH43" s="4">
        <v>27.016148000000001</v>
      </c>
      <c r="FI43" s="4">
        <v>24.883378</v>
      </c>
      <c r="FJ43" s="4">
        <v>25.951733999999998</v>
      </c>
      <c r="FK43" s="4">
        <v>25.864946</v>
      </c>
      <c r="FL43" s="4">
        <v>27.891808000000001</v>
      </c>
      <c r="FM43" s="4">
        <v>27.784199000000001</v>
      </c>
      <c r="FN43" s="4">
        <v>27.729633</v>
      </c>
      <c r="FO43" s="4">
        <v>25.951754999999999</v>
      </c>
      <c r="FP43" s="4">
        <v>25.951733999999998</v>
      </c>
      <c r="FQ43" s="4">
        <v>25.9517475</v>
      </c>
      <c r="FR43" s="4">
        <v>28.513753999999999</v>
      </c>
      <c r="FS43" s="4">
        <v>28.513753999999999</v>
      </c>
      <c r="FT43" s="4">
        <v>28.038689999999999</v>
      </c>
      <c r="FU43" s="4">
        <v>28.070408</v>
      </c>
      <c r="FV43" s="4">
        <v>27.965814000000002</v>
      </c>
      <c r="FW43" s="4">
        <v>28.038689999999999</v>
      </c>
      <c r="FX43" s="4">
        <v>26.990334000000001</v>
      </c>
      <c r="FY43" s="4">
        <v>28.843783999999999</v>
      </c>
      <c r="FZ43" s="4">
        <v>28.785616000000001</v>
      </c>
      <c r="GA43" s="4">
        <v>28.082103</v>
      </c>
      <c r="GB43" s="4">
        <v>28.09965</v>
      </c>
      <c r="GC43" s="4">
        <v>26.879155000000001</v>
      </c>
      <c r="GD43" s="4">
        <v>25.906122</v>
      </c>
      <c r="GE43" s="4">
        <v>25.850015499999998</v>
      </c>
      <c r="GF43" s="4">
        <v>26.140654999999999</v>
      </c>
      <c r="GG43" s="4">
        <v>24.485634000000001</v>
      </c>
      <c r="GH43" s="4">
        <v>24.36027</v>
      </c>
      <c r="GI43" s="4">
        <v>24.430046999999998</v>
      </c>
      <c r="GJ43" s="4">
        <v>25.930326999999998</v>
      </c>
      <c r="GK43" s="4">
        <v>28.477381999999999</v>
      </c>
      <c r="GM43" s="3"/>
    </row>
    <row r="44" spans="2:195" s="10" customFormat="1" x14ac:dyDescent="0.2">
      <c r="B44" s="1">
        <v>43442.854166666766</v>
      </c>
      <c r="C44" s="9">
        <v>27.174032</v>
      </c>
      <c r="D44" s="9">
        <v>27.228573000000001</v>
      </c>
      <c r="E44" s="9">
        <v>27.206745999999999</v>
      </c>
      <c r="F44" s="9">
        <v>27.174005999999999</v>
      </c>
      <c r="G44" s="9">
        <v>25.709548999999999</v>
      </c>
      <c r="H44" s="9">
        <v>27.482731000000001</v>
      </c>
      <c r="I44" s="9">
        <v>27.868732000000001</v>
      </c>
      <c r="J44" s="9">
        <v>27.734919999999999</v>
      </c>
      <c r="K44" s="9">
        <v>26.410540000000001</v>
      </c>
      <c r="L44" s="9">
        <v>27.422967</v>
      </c>
      <c r="M44" s="9">
        <v>28.177057000000001</v>
      </c>
      <c r="N44" s="9">
        <v>27.731615999999999</v>
      </c>
      <c r="O44" s="9">
        <v>27.654235</v>
      </c>
      <c r="P44" s="9">
        <v>28.048569000000001</v>
      </c>
      <c r="Q44" s="9">
        <v>27.033854999999999</v>
      </c>
      <c r="R44" s="9">
        <v>25.671090499999998</v>
      </c>
      <c r="S44" s="9">
        <v>25.706709</v>
      </c>
      <c r="T44" s="9">
        <v>26.957919</v>
      </c>
      <c r="U44" s="9">
        <v>25.879874000000001</v>
      </c>
      <c r="V44" s="9">
        <v>25.520918999999999</v>
      </c>
      <c r="W44" s="9">
        <v>25.589470500000001</v>
      </c>
      <c r="X44" s="9">
        <v>28.765108999999999</v>
      </c>
      <c r="Y44" s="9">
        <v>25.070155</v>
      </c>
      <c r="Z44" s="9">
        <v>26.407563</v>
      </c>
      <c r="AA44" s="9">
        <v>25.946798000000001</v>
      </c>
      <c r="AB44" s="9">
        <v>25.134671999999998</v>
      </c>
      <c r="AC44" s="9">
        <v>26.920387249999997</v>
      </c>
      <c r="AD44" s="9">
        <v>27.037921000000001</v>
      </c>
      <c r="AE44" s="9">
        <v>24.996804000000001</v>
      </c>
      <c r="AF44" s="9">
        <v>28.227105999999999</v>
      </c>
      <c r="AG44" s="9">
        <v>27.027467000000001</v>
      </c>
      <c r="AH44" s="9">
        <v>25.310865000000003</v>
      </c>
      <c r="AI44" s="9">
        <v>25.368946000000001</v>
      </c>
      <c r="AJ44" s="9">
        <v>27.940242000000001</v>
      </c>
      <c r="AK44" s="9">
        <v>25.059669</v>
      </c>
      <c r="AL44" s="9">
        <v>24.661906999999999</v>
      </c>
      <c r="AM44" s="9">
        <v>27.482737</v>
      </c>
      <c r="AN44" s="9">
        <v>27.024556</v>
      </c>
      <c r="AO44" s="9">
        <v>27.413622</v>
      </c>
      <c r="AP44" s="9">
        <v>25.996856999999999</v>
      </c>
      <c r="AQ44" s="9">
        <v>25.859776</v>
      </c>
      <c r="AR44" s="9">
        <v>27.546949000000001</v>
      </c>
      <c r="AS44" s="9">
        <v>25.375319999999999</v>
      </c>
      <c r="AT44" s="9">
        <v>25.375751999999999</v>
      </c>
      <c r="AU44" s="9">
        <v>25.37284</v>
      </c>
      <c r="AV44" s="9">
        <v>25.597601999999998</v>
      </c>
      <c r="AW44" s="9">
        <v>25.39452</v>
      </c>
      <c r="AX44" s="9">
        <v>25.282631500000001</v>
      </c>
      <c r="AY44" s="9">
        <v>28.302164000000001</v>
      </c>
      <c r="AZ44" s="9">
        <v>28.126435000000001</v>
      </c>
      <c r="BA44" s="9">
        <v>28.301942</v>
      </c>
      <c r="BB44" s="9">
        <v>28.302014</v>
      </c>
      <c r="BC44" s="9">
        <v>24.298717</v>
      </c>
      <c r="BD44" s="9">
        <v>26.762119999999999</v>
      </c>
      <c r="BE44" s="9">
        <v>26.694825000000002</v>
      </c>
      <c r="BF44" s="9">
        <v>28.100783</v>
      </c>
      <c r="BG44" s="9">
        <v>24.997129999999999</v>
      </c>
      <c r="BH44" s="9">
        <v>24.997129999999999</v>
      </c>
      <c r="BI44" s="9">
        <v>26.711214999999999</v>
      </c>
      <c r="BJ44" s="9">
        <v>25.686719400000005</v>
      </c>
      <c r="BK44" s="9">
        <v>27.512429999999998</v>
      </c>
      <c r="BL44" s="9">
        <v>26.297225999999998</v>
      </c>
      <c r="BM44" s="9">
        <v>26.297225999999998</v>
      </c>
      <c r="BN44" s="9">
        <v>29.129864000000001</v>
      </c>
      <c r="BO44" s="9">
        <v>27.728365</v>
      </c>
      <c r="BP44" s="9">
        <v>27.536094694425</v>
      </c>
      <c r="BQ44" s="9">
        <v>26.030387000000001</v>
      </c>
      <c r="BR44" s="9">
        <v>27.370504</v>
      </c>
      <c r="BS44" s="9">
        <v>27.220599</v>
      </c>
      <c r="BT44" s="9">
        <v>27.512429999999998</v>
      </c>
      <c r="BU44" s="9">
        <v>25.597601999999998</v>
      </c>
      <c r="BV44" s="9">
        <v>25.486929</v>
      </c>
      <c r="BW44" s="9">
        <v>27.333611999999999</v>
      </c>
      <c r="BX44" s="9">
        <v>27.322285000000001</v>
      </c>
      <c r="BY44" s="9">
        <v>27.340738999999999</v>
      </c>
      <c r="BZ44" s="9">
        <v>26.1342</v>
      </c>
      <c r="CA44" s="9">
        <v>25.756260000000001</v>
      </c>
      <c r="CB44" s="9">
        <v>26.089483999999999</v>
      </c>
      <c r="CC44" s="9">
        <v>25.441317999999999</v>
      </c>
      <c r="CD44" s="9">
        <v>23.058007068219997</v>
      </c>
      <c r="CE44" s="9">
        <v>26.640294999999998</v>
      </c>
      <c r="CF44" s="9">
        <v>25.484829999999999</v>
      </c>
      <c r="CG44" s="9">
        <v>30.826905717793</v>
      </c>
      <c r="CH44" s="9">
        <v>25.273358999999999</v>
      </c>
      <c r="CI44" s="9">
        <v>25.530823000000002</v>
      </c>
      <c r="CJ44" s="9">
        <v>25.448327333333335</v>
      </c>
      <c r="CK44" s="9">
        <v>26.359985999999999</v>
      </c>
      <c r="CL44" s="9">
        <v>28.134998</v>
      </c>
      <c r="CM44" s="9">
        <v>28.228197000000002</v>
      </c>
      <c r="CN44" s="9">
        <v>27.726769999999998</v>
      </c>
      <c r="CO44" s="9">
        <v>27.498895000000001</v>
      </c>
      <c r="CP44" s="9">
        <v>28.228242999999999</v>
      </c>
      <c r="CQ44" s="9">
        <v>26.222380000000001</v>
      </c>
      <c r="CR44" s="9">
        <v>26.297225999999998</v>
      </c>
      <c r="CS44" s="9">
        <v>25.927782000000001</v>
      </c>
      <c r="CT44" s="9">
        <v>28.074781999999999</v>
      </c>
      <c r="CU44" s="9">
        <v>28.115922000000001</v>
      </c>
      <c r="CV44" s="9">
        <v>25.34827266666667</v>
      </c>
      <c r="CW44" s="9">
        <v>27.245626000000001</v>
      </c>
      <c r="CX44" s="9">
        <v>26.583199</v>
      </c>
      <c r="CY44" s="9">
        <v>27.191137000000001</v>
      </c>
      <c r="CZ44" s="9">
        <v>25.39452</v>
      </c>
      <c r="DA44" s="9">
        <v>25.39452</v>
      </c>
      <c r="DB44" s="9">
        <v>26.134461999999999</v>
      </c>
      <c r="DC44" s="9">
        <v>28.1127</v>
      </c>
      <c r="DD44" s="9">
        <v>28.333085000000001</v>
      </c>
      <c r="DE44" s="9">
        <v>25.594988000000001</v>
      </c>
      <c r="DF44" s="9">
        <v>24.947673000000002</v>
      </c>
      <c r="DG44" s="9">
        <v>24.883783999999999</v>
      </c>
      <c r="DH44" s="9">
        <v>24.617848711293998</v>
      </c>
      <c r="DI44" s="9">
        <v>26.411196</v>
      </c>
      <c r="DJ44" s="9">
        <v>25.429379000000001</v>
      </c>
      <c r="DK44" s="9">
        <v>25.383956999999999</v>
      </c>
      <c r="DL44" s="9">
        <v>26.202031999999999</v>
      </c>
      <c r="DM44" s="9">
        <v>30.851787537078003</v>
      </c>
      <c r="DN44" s="9">
        <v>28.394952</v>
      </c>
      <c r="DO44" s="9">
        <v>28.395005999999999</v>
      </c>
      <c r="DP44" s="9">
        <v>27.651619</v>
      </c>
      <c r="DQ44" s="9">
        <v>27.719206</v>
      </c>
      <c r="DR44" s="9">
        <v>25.546538000000002</v>
      </c>
      <c r="DS44" s="9">
        <v>28.605091999999999</v>
      </c>
      <c r="DT44" s="9">
        <v>25.597601999999998</v>
      </c>
      <c r="DU44" s="9">
        <v>25.505255999999999</v>
      </c>
      <c r="DV44" s="9">
        <v>25.854434493159999</v>
      </c>
      <c r="DW44" s="9">
        <v>25.184504</v>
      </c>
      <c r="DX44" s="9">
        <v>25.265837000000001</v>
      </c>
      <c r="DY44" s="9">
        <v>25.373131999999998</v>
      </c>
      <c r="DZ44" s="9">
        <v>25.572669999999999</v>
      </c>
      <c r="EA44" s="9">
        <v>25.498555</v>
      </c>
      <c r="EB44" s="9">
        <v>25.351474</v>
      </c>
      <c r="EC44" s="9">
        <v>26.323046999999999</v>
      </c>
      <c r="ED44" s="9">
        <v>26.278224999999999</v>
      </c>
      <c r="EE44" s="9">
        <v>26.259539</v>
      </c>
      <c r="EF44" s="9">
        <v>27.34956799986</v>
      </c>
      <c r="EG44" s="9">
        <v>26.856618000000001</v>
      </c>
      <c r="EH44" s="9">
        <v>28.196141000000001</v>
      </c>
      <c r="EI44" s="9">
        <v>25.857147000000001</v>
      </c>
      <c r="EJ44" s="9">
        <v>29.183952000000001</v>
      </c>
      <c r="EK44" s="9">
        <v>24.802533</v>
      </c>
      <c r="EL44" s="9">
        <v>24.871566999999999</v>
      </c>
      <c r="EM44" s="9">
        <v>25.481020999999998</v>
      </c>
      <c r="EN44" s="9">
        <v>26.405795999999999</v>
      </c>
      <c r="EO44" s="9">
        <v>29.129864000000001</v>
      </c>
      <c r="EP44" s="9">
        <v>29.129864000000001</v>
      </c>
      <c r="EQ44" s="9">
        <v>27.416290749999998</v>
      </c>
      <c r="ER44" s="9">
        <v>27.415977999999999</v>
      </c>
      <c r="ES44" s="9">
        <v>27.390467999999998</v>
      </c>
      <c r="ET44" s="9">
        <v>27.390467999999998</v>
      </c>
      <c r="EU44" s="9">
        <v>28.026256</v>
      </c>
      <c r="EV44" s="9">
        <v>27.237673999999998</v>
      </c>
      <c r="EW44" s="9">
        <v>26.195218000000001</v>
      </c>
      <c r="EX44" s="9">
        <v>27.512429999999998</v>
      </c>
      <c r="EY44" s="9">
        <v>27.512429999999998</v>
      </c>
      <c r="EZ44" s="9">
        <v>28.172449</v>
      </c>
      <c r="FA44" s="9">
        <v>25.063890333333333</v>
      </c>
      <c r="FB44" s="9">
        <v>27.498895000000001</v>
      </c>
      <c r="FC44" s="9">
        <v>30.766297633129998</v>
      </c>
      <c r="FD44" s="9">
        <v>25.657109999999999</v>
      </c>
      <c r="FE44" s="9">
        <v>30.766297633129998</v>
      </c>
      <c r="FF44" s="9">
        <v>27.415243</v>
      </c>
      <c r="FG44" s="9">
        <v>25.802776000000001</v>
      </c>
      <c r="FH44" s="9">
        <v>27.115881999999999</v>
      </c>
      <c r="FI44" s="9">
        <v>24.931352</v>
      </c>
      <c r="FJ44" s="9">
        <v>25.969393</v>
      </c>
      <c r="FK44" s="9">
        <v>25.882124000000001</v>
      </c>
      <c r="FL44" s="9">
        <v>27.924531000000002</v>
      </c>
      <c r="FM44" s="9">
        <v>27.819348999999999</v>
      </c>
      <c r="FN44" s="9">
        <v>27.764775</v>
      </c>
      <c r="FO44" s="9">
        <v>25.969414</v>
      </c>
      <c r="FP44" s="9">
        <v>25.969393</v>
      </c>
      <c r="FQ44" s="9">
        <v>25.969405999999999</v>
      </c>
      <c r="FR44" s="9">
        <v>28.647341999999998</v>
      </c>
      <c r="FS44" s="9">
        <v>28.647341999999998</v>
      </c>
      <c r="FT44" s="9">
        <v>28.101497999999999</v>
      </c>
      <c r="FU44" s="9">
        <v>28.133392000000001</v>
      </c>
      <c r="FV44" s="9">
        <v>28.028003999999999</v>
      </c>
      <c r="FW44" s="9">
        <v>28.101497999999999</v>
      </c>
      <c r="FX44" s="9">
        <v>27.079087999999999</v>
      </c>
      <c r="FY44" s="9">
        <v>28.862978999999999</v>
      </c>
      <c r="FZ44" s="9">
        <v>28.803629000000001</v>
      </c>
      <c r="GA44" s="9">
        <v>28.177371000000001</v>
      </c>
      <c r="GB44" s="9">
        <v>28.151064000000002</v>
      </c>
      <c r="GC44" s="9">
        <v>26.974837999999998</v>
      </c>
      <c r="GD44" s="9">
        <v>25.927042</v>
      </c>
      <c r="GE44" s="9">
        <v>25.870871000000001</v>
      </c>
      <c r="GF44" s="9">
        <v>26.234580999999999</v>
      </c>
      <c r="GG44" s="9">
        <v>24.533593</v>
      </c>
      <c r="GH44" s="9">
        <v>24.408238500000003</v>
      </c>
      <c r="GI44" s="9">
        <v>24.478006000000001</v>
      </c>
      <c r="GJ44" s="9">
        <v>25.956707000000002</v>
      </c>
      <c r="GK44" s="9">
        <v>28.528224000000002</v>
      </c>
      <c r="GM44" s="12"/>
    </row>
    <row r="45" spans="2:195" s="10" customFormat="1" x14ac:dyDescent="0.2">
      <c r="B45" s="1">
        <v>43442.875000000102</v>
      </c>
      <c r="C45" s="9">
        <v>26.908170999999999</v>
      </c>
      <c r="D45" s="9">
        <v>26.959868</v>
      </c>
      <c r="E45" s="9">
        <v>26.939178999999999</v>
      </c>
      <c r="F45" s="9">
        <v>26.908145000000001</v>
      </c>
      <c r="G45" s="9">
        <v>25.683071999999999</v>
      </c>
      <c r="H45" s="9">
        <v>27.467251999999998</v>
      </c>
      <c r="I45" s="9">
        <v>27.847263000000002</v>
      </c>
      <c r="J45" s="9">
        <v>27.717770000000002</v>
      </c>
      <c r="K45" s="9">
        <v>26.360804000000002</v>
      </c>
      <c r="L45" s="9">
        <v>27.133030999999999</v>
      </c>
      <c r="M45" s="9">
        <v>28.141455000000001</v>
      </c>
      <c r="N45" s="9">
        <v>27.710221000000001</v>
      </c>
      <c r="O45" s="9">
        <v>27.313547</v>
      </c>
      <c r="P45" s="9">
        <v>28.029298000000001</v>
      </c>
      <c r="Q45" s="9">
        <v>26.970949000000001</v>
      </c>
      <c r="R45" s="9">
        <v>25.530139500000001</v>
      </c>
      <c r="S45" s="9">
        <v>25.566337999999998</v>
      </c>
      <c r="T45" s="9">
        <v>26.664134000000001</v>
      </c>
      <c r="U45" s="9">
        <v>25.840306000000002</v>
      </c>
      <c r="V45" s="9">
        <v>25.474785000000001</v>
      </c>
      <c r="W45" s="9">
        <v>25.536243499999998</v>
      </c>
      <c r="X45" s="9">
        <v>28.716393</v>
      </c>
      <c r="Y45" s="9">
        <v>25.042242999999999</v>
      </c>
      <c r="Z45" s="9">
        <v>26.356594000000001</v>
      </c>
      <c r="AA45" s="9">
        <v>25.900872</v>
      </c>
      <c r="AB45" s="9">
        <v>24.948440000000002</v>
      </c>
      <c r="AC45" s="9">
        <v>26.51192575</v>
      </c>
      <c r="AD45" s="9">
        <v>26.663547999999999</v>
      </c>
      <c r="AE45" s="9">
        <v>24.730471999999999</v>
      </c>
      <c r="AF45" s="9">
        <v>28.179190999999999</v>
      </c>
      <c r="AG45" s="9">
        <v>26.730709999999998</v>
      </c>
      <c r="AH45" s="9">
        <v>25.287858</v>
      </c>
      <c r="AI45" s="9">
        <v>25.344923999999999</v>
      </c>
      <c r="AJ45" s="9">
        <v>27.891235999999999</v>
      </c>
      <c r="AK45" s="9">
        <v>24.663511</v>
      </c>
      <c r="AL45" s="9">
        <v>24.445146999999999</v>
      </c>
      <c r="AM45" s="9">
        <v>27.412946000000002</v>
      </c>
      <c r="AN45" s="9">
        <v>26.962337000000002</v>
      </c>
      <c r="AO45" s="9">
        <v>27.344712999999999</v>
      </c>
      <c r="AP45" s="9">
        <v>25.952406</v>
      </c>
      <c r="AQ45" s="9">
        <v>25.761357</v>
      </c>
      <c r="AR45" s="9">
        <v>27.304592</v>
      </c>
      <c r="AS45" s="9">
        <v>25.394162999999999</v>
      </c>
      <c r="AT45" s="9">
        <v>25.362552999999998</v>
      </c>
      <c r="AU45" s="9">
        <v>25.392804999999999</v>
      </c>
      <c r="AV45" s="9">
        <v>25.587472999999999</v>
      </c>
      <c r="AW45" s="9">
        <v>25.409531000000001</v>
      </c>
      <c r="AX45" s="9">
        <v>25.323268500000001</v>
      </c>
      <c r="AY45" s="9">
        <v>28.219016</v>
      </c>
      <c r="AZ45" s="9">
        <v>28.064433999999999</v>
      </c>
      <c r="BA45" s="9">
        <v>28.218798</v>
      </c>
      <c r="BB45" s="9">
        <v>28.218869000000002</v>
      </c>
      <c r="BC45" s="9">
        <v>24.193884000000001</v>
      </c>
      <c r="BD45" s="9">
        <v>26.625693999999999</v>
      </c>
      <c r="BE45" s="9">
        <v>26.56343</v>
      </c>
      <c r="BF45" s="9">
        <v>28.036496</v>
      </c>
      <c r="BG45" s="9">
        <v>24.717419</v>
      </c>
      <c r="BH45" s="9">
        <v>24.717419</v>
      </c>
      <c r="BI45" s="9">
        <v>26.683986000000001</v>
      </c>
      <c r="BJ45" s="9">
        <v>25.499730199999995</v>
      </c>
      <c r="BK45" s="9">
        <v>27.279434999999999</v>
      </c>
      <c r="BL45" s="9">
        <v>26.249072000000002</v>
      </c>
      <c r="BM45" s="9">
        <v>26.249072000000002</v>
      </c>
      <c r="BN45" s="9">
        <v>28.764951</v>
      </c>
      <c r="BO45" s="9">
        <v>27.696556999999999</v>
      </c>
      <c r="BP45" s="9">
        <v>27.154823871899996</v>
      </c>
      <c r="BQ45" s="9">
        <v>25.998508999999999</v>
      </c>
      <c r="BR45" s="9">
        <v>27.294640000000001</v>
      </c>
      <c r="BS45" s="9">
        <v>27.152221999999998</v>
      </c>
      <c r="BT45" s="9">
        <v>27.279434999999999</v>
      </c>
      <c r="BU45" s="9">
        <v>25.587472999999999</v>
      </c>
      <c r="BV45" s="9">
        <v>25.478360999999996</v>
      </c>
      <c r="BW45" s="9">
        <v>27.170105</v>
      </c>
      <c r="BX45" s="9">
        <v>27.140951000000001</v>
      </c>
      <c r="BY45" s="9">
        <v>27.159559999999999</v>
      </c>
      <c r="BZ45" s="9">
        <v>26.026581</v>
      </c>
      <c r="CA45" s="9">
        <v>25.568104999999999</v>
      </c>
      <c r="CB45" s="9">
        <v>26.011495</v>
      </c>
      <c r="CC45" s="9">
        <v>25.405708000000001</v>
      </c>
      <c r="CD45" s="9">
        <v>22.763274994469999</v>
      </c>
      <c r="CE45" s="9">
        <v>26.385857000000001</v>
      </c>
      <c r="CF45" s="9">
        <v>25.469313</v>
      </c>
      <c r="CG45" s="9">
        <v>30.774697901061</v>
      </c>
      <c r="CH45" s="9">
        <v>25.251643999999999</v>
      </c>
      <c r="CI45" s="9">
        <v>25.513852</v>
      </c>
      <c r="CJ45" s="9">
        <v>25.437305666666663</v>
      </c>
      <c r="CK45" s="9">
        <v>26.31493</v>
      </c>
      <c r="CL45" s="9">
        <v>28.090212999999999</v>
      </c>
      <c r="CM45" s="9">
        <v>28.18036</v>
      </c>
      <c r="CN45" s="9">
        <v>27.694701999999999</v>
      </c>
      <c r="CO45" s="9">
        <v>27.463643999999999</v>
      </c>
      <c r="CP45" s="9">
        <v>28.180406000000001</v>
      </c>
      <c r="CQ45" s="9">
        <v>26.177316000000001</v>
      </c>
      <c r="CR45" s="9">
        <v>26.249072000000002</v>
      </c>
      <c r="CS45" s="9">
        <v>25.887259</v>
      </c>
      <c r="CT45" s="9">
        <v>28.029443000000001</v>
      </c>
      <c r="CU45" s="9">
        <v>28.067779999999999</v>
      </c>
      <c r="CV45" s="9">
        <v>25.333069333333338</v>
      </c>
      <c r="CW45" s="9">
        <v>27.064769999999999</v>
      </c>
      <c r="CX45" s="9">
        <v>26.314685000000001</v>
      </c>
      <c r="CY45" s="9">
        <v>27.014278000000001</v>
      </c>
      <c r="CZ45" s="9">
        <v>25.409531000000001</v>
      </c>
      <c r="DA45" s="9">
        <v>25.409531000000001</v>
      </c>
      <c r="DB45" s="9">
        <v>26.050149000000001</v>
      </c>
      <c r="DC45" s="9">
        <v>28.067668000000001</v>
      </c>
      <c r="DD45" s="9">
        <v>28.279707999999999</v>
      </c>
      <c r="DE45" s="9">
        <v>25.573958999999999</v>
      </c>
      <c r="DF45" s="9">
        <v>23.948810000000002</v>
      </c>
      <c r="DG45" s="9">
        <v>23.894679750000002</v>
      </c>
      <c r="DH45" s="9">
        <v>24.426160485696002</v>
      </c>
      <c r="DI45" s="9">
        <v>26.398354999999999</v>
      </c>
      <c r="DJ45" s="9">
        <v>25.378965999999998</v>
      </c>
      <c r="DK45" s="9">
        <v>25.335283</v>
      </c>
      <c r="DL45" s="9">
        <v>26.257909999999999</v>
      </c>
      <c r="DM45" s="9">
        <v>30.799537581006003</v>
      </c>
      <c r="DN45" s="9">
        <v>28.310914</v>
      </c>
      <c r="DO45" s="9">
        <v>28.310967000000002</v>
      </c>
      <c r="DP45" s="9">
        <v>27.618134999999999</v>
      </c>
      <c r="DQ45" s="9">
        <v>27.685917</v>
      </c>
      <c r="DR45" s="9">
        <v>25.491686999999999</v>
      </c>
      <c r="DS45" s="9">
        <v>28.314806000000001</v>
      </c>
      <c r="DT45" s="9">
        <v>25.587472999999999</v>
      </c>
      <c r="DU45" s="9">
        <v>25.496172000000001</v>
      </c>
      <c r="DV45" s="9">
        <v>25.808175969291998</v>
      </c>
      <c r="DW45" s="9">
        <v>24.920556999999999</v>
      </c>
      <c r="DX45" s="9">
        <v>25.043641999999998</v>
      </c>
      <c r="DY45" s="9">
        <v>25.292110999999998</v>
      </c>
      <c r="DZ45" s="9">
        <v>25.245795000000001</v>
      </c>
      <c r="EA45" s="9">
        <v>25.294913999999999</v>
      </c>
      <c r="EB45" s="9">
        <v>25.150566000000001</v>
      </c>
      <c r="EC45" s="9">
        <v>26.192629</v>
      </c>
      <c r="ED45" s="9">
        <v>26.144188</v>
      </c>
      <c r="EE45" s="9">
        <v>26.123996999999999</v>
      </c>
      <c r="EF45" s="9">
        <v>27.149773543404997</v>
      </c>
      <c r="EG45" s="9">
        <v>26.598786</v>
      </c>
      <c r="EH45" s="9">
        <v>27.939997999999999</v>
      </c>
      <c r="EI45" s="9">
        <v>25.830472</v>
      </c>
      <c r="EJ45" s="9">
        <v>28.940259999999999</v>
      </c>
      <c r="EK45" s="9">
        <v>24.814256</v>
      </c>
      <c r="EL45" s="9">
        <v>24.880278000000001</v>
      </c>
      <c r="EM45" s="9">
        <v>25.401903999999998</v>
      </c>
      <c r="EN45" s="9">
        <v>26.387360999999999</v>
      </c>
      <c r="EO45" s="9">
        <v>28.764951</v>
      </c>
      <c r="EP45" s="9">
        <v>28.764951</v>
      </c>
      <c r="EQ45" s="9">
        <v>27.3811505</v>
      </c>
      <c r="ER45" s="9">
        <v>27.381011000000001</v>
      </c>
      <c r="ES45" s="9">
        <v>27.399660999999998</v>
      </c>
      <c r="ET45" s="9">
        <v>27.399660999999998</v>
      </c>
      <c r="EU45" s="9">
        <v>27.981528000000001</v>
      </c>
      <c r="EV45" s="9">
        <v>27.170518999999999</v>
      </c>
      <c r="EW45" s="9">
        <v>25.946480000000001</v>
      </c>
      <c r="EX45" s="9">
        <v>27.279434999999999</v>
      </c>
      <c r="EY45" s="9">
        <v>27.279434999999999</v>
      </c>
      <c r="EZ45" s="9">
        <v>28.107479999999999</v>
      </c>
      <c r="FA45" s="9">
        <v>25.036038333333334</v>
      </c>
      <c r="FB45" s="9">
        <v>27.463643999999999</v>
      </c>
      <c r="FC45" s="9">
        <v>30.714192461009997</v>
      </c>
      <c r="FD45" s="9">
        <v>25.735586999999999</v>
      </c>
      <c r="FE45" s="9">
        <v>30.714192461009997</v>
      </c>
      <c r="FF45" s="9">
        <v>27.380682</v>
      </c>
      <c r="FG45" s="9">
        <v>25.769114999999999</v>
      </c>
      <c r="FH45" s="9">
        <v>27.104651</v>
      </c>
      <c r="FI45" s="9">
        <v>24.734090999999999</v>
      </c>
      <c r="FJ45" s="9">
        <v>25.926546999999999</v>
      </c>
      <c r="FK45" s="9">
        <v>25.857178999999999</v>
      </c>
      <c r="FL45" s="9">
        <v>27.877313999999998</v>
      </c>
      <c r="FM45" s="9">
        <v>27.776592000000001</v>
      </c>
      <c r="FN45" s="9">
        <v>27.724032999999999</v>
      </c>
      <c r="FO45" s="9">
        <v>25.926568</v>
      </c>
      <c r="FP45" s="9">
        <v>25.926546999999999</v>
      </c>
      <c r="FQ45" s="9">
        <v>25.926560500000001</v>
      </c>
      <c r="FR45" s="9">
        <v>28.333856000000001</v>
      </c>
      <c r="FS45" s="9">
        <v>28.333856000000001</v>
      </c>
      <c r="FT45" s="9">
        <v>27.842666999999999</v>
      </c>
      <c r="FU45" s="9">
        <v>27.873311000000001</v>
      </c>
      <c r="FV45" s="9">
        <v>27.770568999999998</v>
      </c>
      <c r="FW45" s="9">
        <v>27.842666999999999</v>
      </c>
      <c r="FX45" s="9">
        <v>26.817260999999998</v>
      </c>
      <c r="FY45" s="9">
        <v>28.803964000000001</v>
      </c>
      <c r="FZ45" s="9">
        <v>28.743566999999999</v>
      </c>
      <c r="GA45" s="9">
        <v>27.827103000000001</v>
      </c>
      <c r="GB45" s="9">
        <v>28.124383999999999</v>
      </c>
      <c r="GC45" s="9">
        <v>26.816020000000002</v>
      </c>
      <c r="GD45" s="9">
        <v>25.882483000000001</v>
      </c>
      <c r="GE45" s="9">
        <v>25.826893500000001</v>
      </c>
      <c r="GF45" s="9">
        <v>26.030304000000001</v>
      </c>
      <c r="GG45" s="9">
        <v>24.427724000000001</v>
      </c>
      <c r="GH45" s="9">
        <v>24.210545</v>
      </c>
      <c r="GI45" s="9">
        <v>24.280666</v>
      </c>
      <c r="GJ45" s="9">
        <v>25.909945</v>
      </c>
      <c r="GK45" s="9">
        <v>28.242685999999999</v>
      </c>
      <c r="GM45" s="12"/>
    </row>
    <row r="46" spans="2:195" x14ac:dyDescent="0.2">
      <c r="B46" s="1">
        <v>43442.895833333438</v>
      </c>
      <c r="C46" s="4">
        <v>26.809799999999999</v>
      </c>
      <c r="D46" s="4">
        <v>26.859566999999998</v>
      </c>
      <c r="E46" s="4">
        <v>26.839649999999999</v>
      </c>
      <c r="F46" s="4">
        <v>26.809774000000001</v>
      </c>
      <c r="G46" s="4">
        <v>25.647382</v>
      </c>
      <c r="H46" s="4">
        <v>27.726578</v>
      </c>
      <c r="I46" s="4">
        <v>27.936496999999999</v>
      </c>
      <c r="J46" s="4">
        <v>27.84055</v>
      </c>
      <c r="K46" s="4">
        <v>26.268487</v>
      </c>
      <c r="L46" s="4">
        <v>27.032015999999999</v>
      </c>
      <c r="M46" s="4">
        <v>27.825626</v>
      </c>
      <c r="N46" s="4">
        <v>27.274139000000002</v>
      </c>
      <c r="O46" s="4">
        <v>27.246089000000001</v>
      </c>
      <c r="P46" s="4">
        <v>27.995819999999998</v>
      </c>
      <c r="Q46" s="4">
        <v>26.836839000000001</v>
      </c>
      <c r="R46" s="4">
        <v>25.457667000000001</v>
      </c>
      <c r="S46" s="4">
        <v>25.494548000000002</v>
      </c>
      <c r="T46" s="4">
        <v>26.634428</v>
      </c>
      <c r="U46" s="4">
        <v>25.797923999999998</v>
      </c>
      <c r="V46" s="4">
        <v>25.426824</v>
      </c>
      <c r="W46" s="4">
        <v>25.493579500000003</v>
      </c>
      <c r="X46" s="4">
        <v>28.653858</v>
      </c>
      <c r="Y46" s="4">
        <v>25.000046999999999</v>
      </c>
      <c r="Z46" s="4">
        <v>26.278466000000002</v>
      </c>
      <c r="AA46" s="4">
        <v>25.862241000000001</v>
      </c>
      <c r="AB46" s="4">
        <v>24.868129</v>
      </c>
      <c r="AC46" s="4">
        <v>26.438517000000001</v>
      </c>
      <c r="AD46" s="4">
        <v>26.599285999999999</v>
      </c>
      <c r="AE46" s="4">
        <v>24.689323999999999</v>
      </c>
      <c r="AF46" s="4">
        <v>28.137587</v>
      </c>
      <c r="AG46" s="4">
        <v>26.699961999999999</v>
      </c>
      <c r="AH46" s="4">
        <v>25.262492999999996</v>
      </c>
      <c r="AI46" s="4">
        <v>25.317505000000001</v>
      </c>
      <c r="AJ46" s="4">
        <v>27.854116999999999</v>
      </c>
      <c r="AK46" s="4">
        <v>24.651228</v>
      </c>
      <c r="AL46" s="4">
        <v>24.355105999999999</v>
      </c>
      <c r="AM46" s="4">
        <v>27.325747</v>
      </c>
      <c r="AN46" s="4">
        <v>26.856932</v>
      </c>
      <c r="AO46" s="4">
        <v>27.277118000000002</v>
      </c>
      <c r="AP46" s="4">
        <v>25.907781</v>
      </c>
      <c r="AQ46" s="4">
        <v>25.711071</v>
      </c>
      <c r="AR46" s="4">
        <v>27.220714999999998</v>
      </c>
      <c r="AS46" s="4">
        <v>25.381793999999999</v>
      </c>
      <c r="AT46" s="4">
        <v>25.334116000000002</v>
      </c>
      <c r="AU46" s="4">
        <v>25.379449999999999</v>
      </c>
      <c r="AV46" s="4">
        <v>25.563130999999998</v>
      </c>
      <c r="AW46" s="4">
        <v>25.394228999999999</v>
      </c>
      <c r="AX46" s="4">
        <v>25.317922499999998</v>
      </c>
      <c r="AY46" s="4">
        <v>28.151011</v>
      </c>
      <c r="AZ46" s="4">
        <v>28.016895999999999</v>
      </c>
      <c r="BA46" s="4">
        <v>28.150793</v>
      </c>
      <c r="BB46" s="4">
        <v>28.150863999999999</v>
      </c>
      <c r="BC46" s="4">
        <v>24.208500000000001</v>
      </c>
      <c r="BD46" s="4">
        <v>26.544122000000002</v>
      </c>
      <c r="BE46" s="4">
        <v>26.496593000000001</v>
      </c>
      <c r="BF46" s="4">
        <v>27.920832999999998</v>
      </c>
      <c r="BG46" s="4">
        <v>24.676928</v>
      </c>
      <c r="BH46" s="4">
        <v>24.676928</v>
      </c>
      <c r="BI46" s="4">
        <v>26.616755000000001</v>
      </c>
      <c r="BJ46" s="4">
        <v>25.6664016</v>
      </c>
      <c r="BK46" s="4">
        <v>27.196784999999998</v>
      </c>
      <c r="BL46" s="4">
        <v>26.196273000000001</v>
      </c>
      <c r="BM46" s="4">
        <v>26.196273000000001</v>
      </c>
      <c r="BN46" s="4">
        <v>28.587983000000001</v>
      </c>
      <c r="BO46" s="4">
        <v>27.647036</v>
      </c>
      <c r="BP46" s="4">
        <v>27.089377844549997</v>
      </c>
      <c r="BQ46" s="4">
        <v>25.956855000000001</v>
      </c>
      <c r="BR46" s="4">
        <v>27.148213999999999</v>
      </c>
      <c r="BS46" s="4">
        <v>27.012657000000001</v>
      </c>
      <c r="BT46" s="4">
        <v>27.196784999999998</v>
      </c>
      <c r="BU46" s="4">
        <v>25.563130999999998</v>
      </c>
      <c r="BV46" s="4">
        <v>25.454599666666667</v>
      </c>
      <c r="BW46" s="4">
        <v>27.080670000000001</v>
      </c>
      <c r="BX46" s="4">
        <v>27.065144</v>
      </c>
      <c r="BY46" s="4">
        <v>27.083200999999999</v>
      </c>
      <c r="BZ46" s="4">
        <v>25.976967999999999</v>
      </c>
      <c r="CA46" s="4">
        <v>25.702736000000002</v>
      </c>
      <c r="CB46" s="4">
        <v>25.921022000000001</v>
      </c>
      <c r="CC46" s="4">
        <v>25.357257000000001</v>
      </c>
      <c r="CD46" s="4">
        <v>22.857297118285999</v>
      </c>
      <c r="CE46" s="4">
        <v>26.292766</v>
      </c>
      <c r="CF46" s="4">
        <v>25.433745999999999</v>
      </c>
      <c r="CG46" s="4">
        <v>30.707680579866</v>
      </c>
      <c r="CH46" s="4">
        <v>25.204267999999999</v>
      </c>
      <c r="CI46" s="4">
        <v>25.450201</v>
      </c>
      <c r="CJ46" s="4">
        <v>25.367552666666665</v>
      </c>
      <c r="CK46" s="4">
        <v>26.267016000000002</v>
      </c>
      <c r="CL46" s="4">
        <v>28.050815</v>
      </c>
      <c r="CM46" s="4">
        <v>28.139381</v>
      </c>
      <c r="CN46" s="4">
        <v>27.645399999999999</v>
      </c>
      <c r="CO46" s="4">
        <v>27.421068000000002</v>
      </c>
      <c r="CP46" s="4">
        <v>28.139427000000001</v>
      </c>
      <c r="CQ46" s="4">
        <v>26.125775999999998</v>
      </c>
      <c r="CR46" s="4">
        <v>26.196273000000001</v>
      </c>
      <c r="CS46" s="4">
        <v>25.845013999999999</v>
      </c>
      <c r="CT46" s="4">
        <v>27.697773000000002</v>
      </c>
      <c r="CU46" s="4">
        <v>27.733905</v>
      </c>
      <c r="CV46" s="4">
        <v>25.303890333333332</v>
      </c>
      <c r="CW46" s="4">
        <v>26.982104</v>
      </c>
      <c r="CX46" s="4">
        <v>26.314067000000001</v>
      </c>
      <c r="CY46" s="4">
        <v>26.933802</v>
      </c>
      <c r="CZ46" s="4">
        <v>25.394228999999999</v>
      </c>
      <c r="DA46" s="4">
        <v>25.394228999999999</v>
      </c>
      <c r="DB46" s="4">
        <v>26.006627000000002</v>
      </c>
      <c r="DC46" s="4">
        <v>28.003361999999999</v>
      </c>
      <c r="DD46" s="4">
        <v>28.190508999999999</v>
      </c>
      <c r="DE46" s="4">
        <v>25.471834000000001</v>
      </c>
      <c r="DF46" s="4">
        <v>24.026430000000001</v>
      </c>
      <c r="DG46" s="4">
        <v>23.979291249999999</v>
      </c>
      <c r="DH46" s="4">
        <v>24.358723299812002</v>
      </c>
      <c r="DI46" s="4">
        <v>26.404198000000001</v>
      </c>
      <c r="DJ46" s="4">
        <v>25.329391999999999</v>
      </c>
      <c r="DK46" s="4">
        <v>25.285339</v>
      </c>
      <c r="DL46" s="4">
        <v>25.216255</v>
      </c>
      <c r="DM46" s="4">
        <v>30.732466167036002</v>
      </c>
      <c r="DN46" s="4">
        <v>28.268573</v>
      </c>
      <c r="DO46" s="4">
        <v>28.268626000000001</v>
      </c>
      <c r="DP46" s="4">
        <v>27.571988999999999</v>
      </c>
      <c r="DQ46" s="4">
        <v>27.637646</v>
      </c>
      <c r="DR46" s="4">
        <v>25.436014</v>
      </c>
      <c r="DS46" s="4">
        <v>28.136320999999999</v>
      </c>
      <c r="DT46" s="4">
        <v>25.563130999999998</v>
      </c>
      <c r="DU46" s="4">
        <v>25.472055999999998</v>
      </c>
      <c r="DV46" s="4">
        <v>25.762802448102999</v>
      </c>
      <c r="DW46" s="4">
        <v>24.886558999999998</v>
      </c>
      <c r="DX46" s="4">
        <v>24.995107999999998</v>
      </c>
      <c r="DY46" s="4">
        <v>25.257383999999998</v>
      </c>
      <c r="DZ46" s="4">
        <v>25.350071</v>
      </c>
      <c r="EA46" s="4">
        <v>25.218610000000002</v>
      </c>
      <c r="EB46" s="4">
        <v>25.060193999999999</v>
      </c>
      <c r="EC46" s="4">
        <v>26.132595999999999</v>
      </c>
      <c r="ED46" s="4">
        <v>26.087757</v>
      </c>
      <c r="EE46" s="4">
        <v>26.069064999999998</v>
      </c>
      <c r="EF46" s="4">
        <v>27.292732951695999</v>
      </c>
      <c r="EG46" s="4">
        <v>26.506802</v>
      </c>
      <c r="EH46" s="4">
        <v>27.792182</v>
      </c>
      <c r="EI46" s="4">
        <v>25.799779999999998</v>
      </c>
      <c r="EJ46" s="4">
        <v>28.794433999999999</v>
      </c>
      <c r="EK46" s="4">
        <v>24.799770000000002</v>
      </c>
      <c r="EL46" s="4">
        <v>24.864103</v>
      </c>
      <c r="EM46" s="4">
        <v>25.363968</v>
      </c>
      <c r="EN46" s="4">
        <v>26.39236</v>
      </c>
      <c r="EO46" s="4">
        <v>28.587983000000001</v>
      </c>
      <c r="EP46" s="4">
        <v>28.587983000000001</v>
      </c>
      <c r="EQ46" s="4">
        <v>27.344475750000001</v>
      </c>
      <c r="ER46" s="4">
        <v>27.344249999999999</v>
      </c>
      <c r="ES46" s="4">
        <v>26.298473999999999</v>
      </c>
      <c r="ET46" s="4">
        <v>26.298473999999999</v>
      </c>
      <c r="EU46" s="4">
        <v>27.684768999999999</v>
      </c>
      <c r="EV46" s="4">
        <v>27.031949000000001</v>
      </c>
      <c r="EW46" s="4">
        <v>25.96321</v>
      </c>
      <c r="EX46" s="4">
        <v>27.196784999999998</v>
      </c>
      <c r="EY46" s="4">
        <v>27.196784999999998</v>
      </c>
      <c r="EZ46" s="4">
        <v>28.061769999999999</v>
      </c>
      <c r="FA46" s="4">
        <v>24.993889666666664</v>
      </c>
      <c r="FB46" s="4">
        <v>27.421068000000002</v>
      </c>
      <c r="FC46" s="4">
        <v>30.647306901059999</v>
      </c>
      <c r="FD46" s="4">
        <v>24.720296999999999</v>
      </c>
      <c r="FE46" s="4">
        <v>30.647306901059999</v>
      </c>
      <c r="FF46" s="4">
        <v>27.343719</v>
      </c>
      <c r="FG46" s="4">
        <v>25.731097999999999</v>
      </c>
      <c r="FH46" s="4">
        <v>27.118953999999999</v>
      </c>
      <c r="FI46" s="4">
        <v>24.656718000000001</v>
      </c>
      <c r="FJ46" s="4">
        <v>25.882885000000002</v>
      </c>
      <c r="FK46" s="4">
        <v>25.755541999999998</v>
      </c>
      <c r="FL46" s="4">
        <v>27.845074</v>
      </c>
      <c r="FM46" s="4">
        <v>27.741651000000001</v>
      </c>
      <c r="FN46" s="4">
        <v>27.685608999999999</v>
      </c>
      <c r="FO46" s="4">
        <v>25.882905999999998</v>
      </c>
      <c r="FP46" s="4">
        <v>25.882885000000002</v>
      </c>
      <c r="FQ46" s="4">
        <v>25.882897999999997</v>
      </c>
      <c r="FR46" s="4">
        <v>28.093741000000001</v>
      </c>
      <c r="FS46" s="4">
        <v>28.093741000000001</v>
      </c>
      <c r="FT46" s="4">
        <v>27.683786999999999</v>
      </c>
      <c r="FU46" s="4">
        <v>27.713619000000001</v>
      </c>
      <c r="FV46" s="4">
        <v>27.611605000000001</v>
      </c>
      <c r="FW46" s="4">
        <v>27.683786999999999</v>
      </c>
      <c r="FX46" s="4">
        <v>26.721496999999999</v>
      </c>
      <c r="FY46" s="4">
        <v>28.720478</v>
      </c>
      <c r="FZ46" s="4">
        <v>28.676729000000002</v>
      </c>
      <c r="GA46" s="4">
        <v>27.716059999999999</v>
      </c>
      <c r="GB46" s="4">
        <v>28.124054999999998</v>
      </c>
      <c r="GC46" s="4">
        <v>26.749739000000002</v>
      </c>
      <c r="GD46" s="4">
        <v>25.83849</v>
      </c>
      <c r="GE46" s="4">
        <v>25.782734999999999</v>
      </c>
      <c r="GF46" s="4">
        <v>25.958438000000001</v>
      </c>
      <c r="GG46" s="4">
        <v>24.435404999999999</v>
      </c>
      <c r="GH46" s="4">
        <v>24.130371499999999</v>
      </c>
      <c r="GI46" s="4">
        <v>24.200968</v>
      </c>
      <c r="GJ46" s="4">
        <v>25.87049</v>
      </c>
      <c r="GK46" s="4">
        <v>28.067245</v>
      </c>
      <c r="GM46" s="3"/>
    </row>
    <row r="47" spans="2:195" x14ac:dyDescent="0.2">
      <c r="B47" s="1">
        <v>43442.916666666773</v>
      </c>
      <c r="C47" s="4">
        <v>26.799019000000001</v>
      </c>
      <c r="D47" s="4">
        <v>26.846243999999999</v>
      </c>
      <c r="E47" s="4">
        <v>26.827344</v>
      </c>
      <c r="F47" s="4">
        <v>26.798991999999998</v>
      </c>
      <c r="G47" s="4">
        <v>25.624234999999999</v>
      </c>
      <c r="H47" s="4">
        <v>27.690895000000001</v>
      </c>
      <c r="I47" s="4">
        <v>27.899839</v>
      </c>
      <c r="J47" s="4">
        <v>27.808647000000001</v>
      </c>
      <c r="K47" s="4">
        <v>26.433824000000001</v>
      </c>
      <c r="L47" s="4">
        <v>27.009687</v>
      </c>
      <c r="M47" s="4">
        <v>27.808501</v>
      </c>
      <c r="N47" s="4">
        <v>27.259336000000001</v>
      </c>
      <c r="O47" s="4">
        <v>27.227212000000002</v>
      </c>
      <c r="P47" s="4">
        <v>27.940759</v>
      </c>
      <c r="Q47" s="4">
        <v>26.768356000000001</v>
      </c>
      <c r="R47" s="4">
        <v>25.451049000000001</v>
      </c>
      <c r="S47" s="4">
        <v>25.488347000000001</v>
      </c>
      <c r="T47" s="4">
        <v>26.653659000000001</v>
      </c>
      <c r="U47" s="4">
        <v>25.771163999999999</v>
      </c>
      <c r="V47" s="4">
        <v>25.432183999999999</v>
      </c>
      <c r="W47" s="4">
        <v>25.480381000000001</v>
      </c>
      <c r="X47" s="4">
        <v>28.561205000000001</v>
      </c>
      <c r="Y47" s="4">
        <v>25.045686</v>
      </c>
      <c r="Z47" s="4">
        <v>26.477385000000002</v>
      </c>
      <c r="AA47" s="4">
        <v>25.832718</v>
      </c>
      <c r="AB47" s="4">
        <v>24.951443000000001</v>
      </c>
      <c r="AC47" s="4">
        <v>26.555992250000003</v>
      </c>
      <c r="AD47" s="4">
        <v>26.697680999999999</v>
      </c>
      <c r="AE47" s="4">
        <v>24.730705</v>
      </c>
      <c r="AF47" s="4">
        <v>28.092317999999999</v>
      </c>
      <c r="AG47" s="4">
        <v>26.717319</v>
      </c>
      <c r="AH47" s="4">
        <v>25.327748333333332</v>
      </c>
      <c r="AI47" s="4">
        <v>25.372496999999999</v>
      </c>
      <c r="AJ47" s="4">
        <v>27.798936000000001</v>
      </c>
      <c r="AK47" s="4">
        <v>24.687118999999999</v>
      </c>
      <c r="AL47" s="4">
        <v>24.497191999999998</v>
      </c>
      <c r="AM47" s="4">
        <v>27.160966999999999</v>
      </c>
      <c r="AN47" s="4">
        <v>26.677177</v>
      </c>
      <c r="AO47" s="4">
        <v>27.127369000000002</v>
      </c>
      <c r="AP47" s="4">
        <v>25.874686000000001</v>
      </c>
      <c r="AQ47" s="4">
        <v>25.695284999999998</v>
      </c>
      <c r="AR47" s="4">
        <v>27.264104</v>
      </c>
      <c r="AS47" s="4">
        <v>25.34742</v>
      </c>
      <c r="AT47" s="4">
        <v>25.322277</v>
      </c>
      <c r="AU47" s="4">
        <v>25.349018000000001</v>
      </c>
      <c r="AV47" s="4">
        <v>25.533859</v>
      </c>
      <c r="AW47" s="4">
        <v>25.365168000000001</v>
      </c>
      <c r="AX47" s="4">
        <v>25.282106249999998</v>
      </c>
      <c r="AY47" s="4">
        <v>28.002625999999999</v>
      </c>
      <c r="AZ47" s="4">
        <v>27.879940000000001</v>
      </c>
      <c r="BA47" s="4">
        <v>28.002407999999999</v>
      </c>
      <c r="BB47" s="4">
        <v>28.002479000000001</v>
      </c>
      <c r="BC47" s="4">
        <v>24.028426</v>
      </c>
      <c r="BD47" s="4">
        <v>26.571793</v>
      </c>
      <c r="BE47" s="4">
        <v>26.505821999999998</v>
      </c>
      <c r="BF47" s="4">
        <v>27.867840999999999</v>
      </c>
      <c r="BG47" s="4">
        <v>24.716070999999999</v>
      </c>
      <c r="BH47" s="4">
        <v>24.716070999999999</v>
      </c>
      <c r="BI47" s="4">
        <v>26.59393</v>
      </c>
      <c r="BJ47" s="4">
        <v>25.4640752</v>
      </c>
      <c r="BK47" s="4">
        <v>27.240531000000001</v>
      </c>
      <c r="BL47" s="4">
        <v>26.450042</v>
      </c>
      <c r="BM47" s="4">
        <v>26.450042</v>
      </c>
      <c r="BN47" s="4">
        <v>28.489747999999999</v>
      </c>
      <c r="BO47" s="4">
        <v>27.605754999999998</v>
      </c>
      <c r="BP47" s="4">
        <v>27.189585772424998</v>
      </c>
      <c r="BQ47" s="4">
        <v>26.100462</v>
      </c>
      <c r="BR47" s="4">
        <v>27.065935</v>
      </c>
      <c r="BS47" s="4">
        <v>26.941758</v>
      </c>
      <c r="BT47" s="4">
        <v>27.240531000000001</v>
      </c>
      <c r="BU47" s="4">
        <v>25.533859</v>
      </c>
      <c r="BV47" s="4">
        <v>25.424537000000001</v>
      </c>
      <c r="BW47" s="4">
        <v>27.147773999999998</v>
      </c>
      <c r="BX47" s="4">
        <v>27.110711999999999</v>
      </c>
      <c r="BY47" s="4">
        <v>27.131150999999999</v>
      </c>
      <c r="BZ47" s="4">
        <v>25.962945999999999</v>
      </c>
      <c r="CA47" s="4">
        <v>25.532541999999999</v>
      </c>
      <c r="CB47" s="4">
        <v>25.80715</v>
      </c>
      <c r="CC47" s="4">
        <v>25.455307999999999</v>
      </c>
      <c r="CD47" s="4">
        <v>22.887094474588</v>
      </c>
      <c r="CE47" s="4">
        <v>26.301966</v>
      </c>
      <c r="CF47" s="4">
        <v>25.407563</v>
      </c>
      <c r="CG47" s="4">
        <v>30.608386490785001</v>
      </c>
      <c r="CH47" s="4">
        <v>25.214413</v>
      </c>
      <c r="CI47" s="4">
        <v>25.440432000000001</v>
      </c>
      <c r="CJ47" s="4">
        <v>25.362251333333333</v>
      </c>
      <c r="CK47" s="4">
        <v>26.477948999999999</v>
      </c>
      <c r="CL47" s="4">
        <v>28.005140000000001</v>
      </c>
      <c r="CM47" s="4">
        <v>28.093820999999998</v>
      </c>
      <c r="CN47" s="4">
        <v>27.604320000000001</v>
      </c>
      <c r="CO47" s="4">
        <v>27.385947999999999</v>
      </c>
      <c r="CP47" s="4">
        <v>28.093868000000001</v>
      </c>
      <c r="CQ47" s="4">
        <v>26.382738</v>
      </c>
      <c r="CR47" s="4">
        <v>26.450042</v>
      </c>
      <c r="CS47" s="4">
        <v>25.813517000000001</v>
      </c>
      <c r="CT47" s="4">
        <v>27.655138000000001</v>
      </c>
      <c r="CU47" s="4">
        <v>27.689138</v>
      </c>
      <c r="CV47" s="4">
        <v>25.294231</v>
      </c>
      <c r="CW47" s="4">
        <v>26.99559</v>
      </c>
      <c r="CX47" s="4">
        <v>26.307423</v>
      </c>
      <c r="CY47" s="4">
        <v>26.947679999999998</v>
      </c>
      <c r="CZ47" s="4">
        <v>25.365168000000001</v>
      </c>
      <c r="DA47" s="4">
        <v>25.365168000000001</v>
      </c>
      <c r="DB47" s="4">
        <v>25.979631999999999</v>
      </c>
      <c r="DC47" s="4">
        <v>27.950645000000002</v>
      </c>
      <c r="DD47" s="4">
        <v>28.130420000000001</v>
      </c>
      <c r="DE47" s="4">
        <v>25.420753999999999</v>
      </c>
      <c r="DF47" s="4">
        <v>24.031801000000002</v>
      </c>
      <c r="DG47" s="4">
        <v>23.984589000000003</v>
      </c>
      <c r="DH47" s="4">
        <v>24.396153161924001</v>
      </c>
      <c r="DI47" s="4">
        <v>26.394172999999999</v>
      </c>
      <c r="DJ47" s="4">
        <v>25.320757</v>
      </c>
      <c r="DK47" s="4">
        <v>25.276519</v>
      </c>
      <c r="DL47" s="4">
        <v>25.268179</v>
      </c>
      <c r="DM47" s="4">
        <v>30.633091933110006</v>
      </c>
      <c r="DN47" s="4">
        <v>28.196194999999999</v>
      </c>
      <c r="DO47" s="4">
        <v>28.196248000000001</v>
      </c>
      <c r="DP47" s="4">
        <v>27.534172999999999</v>
      </c>
      <c r="DQ47" s="4">
        <v>27.597507</v>
      </c>
      <c r="DR47" s="4">
        <v>25.359102</v>
      </c>
      <c r="DS47" s="4">
        <v>28.146131</v>
      </c>
      <c r="DT47" s="4">
        <v>25.533859</v>
      </c>
      <c r="DU47" s="4">
        <v>25.442641999999999</v>
      </c>
      <c r="DV47" s="4">
        <v>25.729050174213999</v>
      </c>
      <c r="DW47" s="4">
        <v>24.927665000000001</v>
      </c>
      <c r="DX47" s="4">
        <v>25.043153</v>
      </c>
      <c r="DY47" s="4">
        <v>25.245477999999999</v>
      </c>
      <c r="DZ47" s="4">
        <v>25.383118</v>
      </c>
      <c r="EA47" s="4">
        <v>25.306749</v>
      </c>
      <c r="EB47" s="4">
        <v>25.154888</v>
      </c>
      <c r="EC47" s="4">
        <v>26.133635999999999</v>
      </c>
      <c r="ED47" s="4">
        <v>26.088927000000002</v>
      </c>
      <c r="EE47" s="4">
        <v>26.070288999999999</v>
      </c>
      <c r="EF47" s="4">
        <v>27.112010580661998</v>
      </c>
      <c r="EG47" s="4">
        <v>26.504598999999999</v>
      </c>
      <c r="EH47" s="4">
        <v>27.818572</v>
      </c>
      <c r="EI47" s="4">
        <v>25.766159999999999</v>
      </c>
      <c r="EJ47" s="4">
        <v>28.808349</v>
      </c>
      <c r="EK47" s="4">
        <v>24.7864225</v>
      </c>
      <c r="EL47" s="4">
        <v>24.850936999999998</v>
      </c>
      <c r="EM47" s="4">
        <v>25.361726999999998</v>
      </c>
      <c r="EN47" s="4">
        <v>26.370588999999999</v>
      </c>
      <c r="EO47" s="4">
        <v>28.489747999999999</v>
      </c>
      <c r="EP47" s="4">
        <v>28.489747999999999</v>
      </c>
      <c r="EQ47" s="4">
        <v>27.3181315</v>
      </c>
      <c r="ER47" s="4">
        <v>27.318021999999999</v>
      </c>
      <c r="ES47" s="4">
        <v>26.301590000000001</v>
      </c>
      <c r="ET47" s="4">
        <v>26.301590000000001</v>
      </c>
      <c r="EU47" s="4">
        <v>27.642845000000001</v>
      </c>
      <c r="EV47" s="4">
        <v>26.966265</v>
      </c>
      <c r="EW47" s="4">
        <v>25.944338999999999</v>
      </c>
      <c r="EX47" s="4">
        <v>27.240531000000001</v>
      </c>
      <c r="EY47" s="4">
        <v>27.240531000000001</v>
      </c>
      <c r="EZ47" s="4">
        <v>28.001384999999999</v>
      </c>
      <c r="FA47" s="4">
        <v>25.039414333333337</v>
      </c>
      <c r="FB47" s="4">
        <v>27.385947999999999</v>
      </c>
      <c r="FC47" s="4">
        <v>30.548208031849999</v>
      </c>
      <c r="FD47" s="4">
        <v>24.790462000000002</v>
      </c>
      <c r="FE47" s="4">
        <v>30.548208031849999</v>
      </c>
      <c r="FF47" s="4">
        <v>27.317764</v>
      </c>
      <c r="FG47" s="4">
        <v>25.703648000000001</v>
      </c>
      <c r="FH47" s="4">
        <v>27.123332000000001</v>
      </c>
      <c r="FI47" s="4">
        <v>24.72992</v>
      </c>
      <c r="FJ47" s="4">
        <v>25.850079000000001</v>
      </c>
      <c r="FK47" s="4">
        <v>25.706119999999999</v>
      </c>
      <c r="FL47" s="4">
        <v>27.716795000000001</v>
      </c>
      <c r="FM47" s="4">
        <v>27.688614999999999</v>
      </c>
      <c r="FN47" s="4">
        <v>27.640229000000001</v>
      </c>
      <c r="FO47" s="4">
        <v>25.850100000000001</v>
      </c>
      <c r="FP47" s="4">
        <v>25.850079000000001</v>
      </c>
      <c r="FQ47" s="4">
        <v>25.850092</v>
      </c>
      <c r="FR47" s="4">
        <v>28.214141999999999</v>
      </c>
      <c r="FS47" s="4">
        <v>28.214141999999999</v>
      </c>
      <c r="FT47" s="4">
        <v>27.703659999999999</v>
      </c>
      <c r="FU47" s="4">
        <v>27.732966000000001</v>
      </c>
      <c r="FV47" s="4">
        <v>27.631336999999998</v>
      </c>
      <c r="FW47" s="4">
        <v>27.703659999999999</v>
      </c>
      <c r="FX47" s="4">
        <v>26.714728000000001</v>
      </c>
      <c r="FY47" s="4">
        <v>28.705728000000001</v>
      </c>
      <c r="FZ47" s="4">
        <v>28.668993</v>
      </c>
      <c r="GA47" s="4">
        <v>27.666052000000001</v>
      </c>
      <c r="GB47" s="4">
        <v>28.071057</v>
      </c>
      <c r="GC47" s="4">
        <v>26.758265000000002</v>
      </c>
      <c r="GD47" s="4">
        <v>25.805834000000001</v>
      </c>
      <c r="GE47" s="4">
        <v>25.750124499999998</v>
      </c>
      <c r="GF47" s="4">
        <v>25.998325999999999</v>
      </c>
      <c r="GG47" s="4">
        <v>24.292832000000001</v>
      </c>
      <c r="GH47" s="4">
        <v>24.190862000000003</v>
      </c>
      <c r="GI47" s="4">
        <v>24.263525000000001</v>
      </c>
      <c r="GJ47" s="4">
        <v>25.839905000000002</v>
      </c>
      <c r="GK47" s="4">
        <v>28.078468000000001</v>
      </c>
      <c r="GM47" s="3"/>
    </row>
    <row r="48" spans="2:195" x14ac:dyDescent="0.2">
      <c r="B48" s="1">
        <v>43442.937500000109</v>
      </c>
      <c r="C48" s="4">
        <v>26.643981</v>
      </c>
      <c r="D48" s="4">
        <v>26.686398000000001</v>
      </c>
      <c r="E48" s="4">
        <v>26.669421</v>
      </c>
      <c r="F48" s="4">
        <v>26.643954999999998</v>
      </c>
      <c r="G48" s="4">
        <v>25.615241999999999</v>
      </c>
      <c r="H48" s="4">
        <v>27.963740000000001</v>
      </c>
      <c r="I48" s="4">
        <v>28.061993000000001</v>
      </c>
      <c r="J48" s="4">
        <v>27.997827999999998</v>
      </c>
      <c r="K48" s="4">
        <v>26.508554</v>
      </c>
      <c r="L48" s="4">
        <v>26.840665000000001</v>
      </c>
      <c r="M48" s="4">
        <v>27.893937999999999</v>
      </c>
      <c r="N48" s="4">
        <v>27.369033999999999</v>
      </c>
      <c r="O48" s="4">
        <v>27.054811000000001</v>
      </c>
      <c r="P48" s="4">
        <v>28.018975999999999</v>
      </c>
      <c r="Q48" s="4">
        <v>26.757456000000001</v>
      </c>
      <c r="R48" s="4">
        <v>25.438765</v>
      </c>
      <c r="S48" s="4">
        <v>25.476671</v>
      </c>
      <c r="T48" s="4">
        <v>26.538146000000001</v>
      </c>
      <c r="U48" s="4">
        <v>25.752948</v>
      </c>
      <c r="V48" s="4">
        <v>25.397936999999999</v>
      </c>
      <c r="W48" s="4">
        <v>25.475313499999999</v>
      </c>
      <c r="X48" s="4">
        <v>28.613246</v>
      </c>
      <c r="Y48" s="4">
        <v>25.158134</v>
      </c>
      <c r="Z48" s="4">
        <v>26.539957999999999</v>
      </c>
      <c r="AA48" s="4">
        <v>25.815732000000001</v>
      </c>
      <c r="AB48" s="4">
        <v>24.894348000000001</v>
      </c>
      <c r="AC48" s="4">
        <v>26.368820750000001</v>
      </c>
      <c r="AD48" s="4">
        <v>26.524974</v>
      </c>
      <c r="AE48" s="4">
        <v>24.70195</v>
      </c>
      <c r="AF48" s="4">
        <v>28.162244000000001</v>
      </c>
      <c r="AG48" s="4">
        <v>26.599336000000001</v>
      </c>
      <c r="AH48" s="4">
        <v>25.516273333333334</v>
      </c>
      <c r="AI48" s="4">
        <v>25.538561000000001</v>
      </c>
      <c r="AJ48" s="4">
        <v>27.849841999999999</v>
      </c>
      <c r="AK48" s="4">
        <v>24.667926000000001</v>
      </c>
      <c r="AL48" s="4">
        <v>24.366762000000001</v>
      </c>
      <c r="AM48" s="4">
        <v>27.132075</v>
      </c>
      <c r="AN48" s="4">
        <v>26.616682000000001</v>
      </c>
      <c r="AO48" s="4">
        <v>27.121186000000002</v>
      </c>
      <c r="AP48" s="4">
        <v>25.851459999999999</v>
      </c>
      <c r="AQ48" s="4">
        <v>25.859307999999999</v>
      </c>
      <c r="AR48" s="4">
        <v>27.123453999999999</v>
      </c>
      <c r="AS48" s="4">
        <v>25.346222000000001</v>
      </c>
      <c r="AT48" s="4">
        <v>25.322161000000001</v>
      </c>
      <c r="AU48" s="4">
        <v>25.348386999999999</v>
      </c>
      <c r="AV48" s="4">
        <v>25.532876000000002</v>
      </c>
      <c r="AW48" s="4">
        <v>25.364398000000001</v>
      </c>
      <c r="AX48" s="4">
        <v>25.282092249999998</v>
      </c>
      <c r="AY48" s="4">
        <v>28.006315000000001</v>
      </c>
      <c r="AZ48" s="4">
        <v>27.910475000000002</v>
      </c>
      <c r="BA48" s="4">
        <v>28.006097</v>
      </c>
      <c r="BB48" s="4">
        <v>28.006167999999999</v>
      </c>
      <c r="BC48" s="4">
        <v>24.267509</v>
      </c>
      <c r="BD48" s="4">
        <v>26.52487</v>
      </c>
      <c r="BE48" s="4">
        <v>26.459669999999999</v>
      </c>
      <c r="BF48" s="4">
        <v>27.871884999999999</v>
      </c>
      <c r="BG48" s="4">
        <v>24.685468</v>
      </c>
      <c r="BH48" s="4">
        <v>24.685468</v>
      </c>
      <c r="BI48" s="4">
        <v>26.645441000000002</v>
      </c>
      <c r="BJ48" s="4">
        <v>25.537075000000002</v>
      </c>
      <c r="BK48" s="4">
        <v>27.101188</v>
      </c>
      <c r="BL48" s="4">
        <v>26.494900999999999</v>
      </c>
      <c r="BM48" s="4">
        <v>26.494900999999999</v>
      </c>
      <c r="BN48" s="4">
        <v>28.166843</v>
      </c>
      <c r="BO48" s="4">
        <v>27.671396999999999</v>
      </c>
      <c r="BP48" s="4">
        <v>27.013696645949999</v>
      </c>
      <c r="BQ48" s="4">
        <v>26.127672</v>
      </c>
      <c r="BR48" s="4">
        <v>27.040607999999999</v>
      </c>
      <c r="BS48" s="4">
        <v>26.925601</v>
      </c>
      <c r="BT48" s="4">
        <v>27.101188</v>
      </c>
      <c r="BU48" s="4">
        <v>25.532876000000002</v>
      </c>
      <c r="BV48" s="4">
        <v>25.423523666666668</v>
      </c>
      <c r="BW48" s="4">
        <v>27.014042</v>
      </c>
      <c r="BX48" s="4">
        <v>26.978674999999999</v>
      </c>
      <c r="BY48" s="4">
        <v>26.997672000000001</v>
      </c>
      <c r="BZ48" s="4">
        <v>25.993279000000001</v>
      </c>
      <c r="CA48" s="4">
        <v>25.588844999999999</v>
      </c>
      <c r="CB48" s="4">
        <v>25.826129000000002</v>
      </c>
      <c r="CC48" s="4">
        <v>25.549083</v>
      </c>
      <c r="CD48" s="4">
        <v>22.887563340907999</v>
      </c>
      <c r="CE48" s="4">
        <v>26.164273000000001</v>
      </c>
      <c r="CF48" s="4">
        <v>25.407437000000002</v>
      </c>
      <c r="CG48" s="4">
        <v>30.664157633542001</v>
      </c>
      <c r="CH48" s="4">
        <v>25.281054999999999</v>
      </c>
      <c r="CI48" s="4">
        <v>25.419229999999999</v>
      </c>
      <c r="CJ48" s="4">
        <v>25.339614666666666</v>
      </c>
      <c r="CK48" s="4">
        <v>26.529001999999998</v>
      </c>
      <c r="CL48" s="4">
        <v>28.074183999999999</v>
      </c>
      <c r="CM48" s="4">
        <v>28.163489999999999</v>
      </c>
      <c r="CN48" s="4">
        <v>27.669947000000001</v>
      </c>
      <c r="CO48" s="4">
        <v>27.447673999999996</v>
      </c>
      <c r="CP48" s="4">
        <v>28.163536000000001</v>
      </c>
      <c r="CQ48" s="4">
        <v>26.432334999999998</v>
      </c>
      <c r="CR48" s="4">
        <v>26.494900999999999</v>
      </c>
      <c r="CS48" s="4">
        <v>25.795238999999999</v>
      </c>
      <c r="CT48" s="4">
        <v>27.735372999999999</v>
      </c>
      <c r="CU48" s="4">
        <v>27.765930999999998</v>
      </c>
      <c r="CV48" s="4">
        <v>25.294583333333332</v>
      </c>
      <c r="CW48" s="4">
        <v>26.908560000000001</v>
      </c>
      <c r="CX48" s="4">
        <v>26.220618000000002</v>
      </c>
      <c r="CY48" s="4">
        <v>26.862912999999999</v>
      </c>
      <c r="CZ48" s="4">
        <v>25.364398000000001</v>
      </c>
      <c r="DA48" s="4">
        <v>25.364398000000001</v>
      </c>
      <c r="DB48" s="4">
        <v>25.986516999999999</v>
      </c>
      <c r="DC48" s="4">
        <v>27.992464999999999</v>
      </c>
      <c r="DD48" s="4">
        <v>28.147255999999999</v>
      </c>
      <c r="DE48" s="4">
        <v>25.437443999999999</v>
      </c>
      <c r="DF48" s="4">
        <v>24.030888999999998</v>
      </c>
      <c r="DG48" s="4">
        <v>23.983716000000001</v>
      </c>
      <c r="DH48" s="4">
        <v>24.333271781810001</v>
      </c>
      <c r="DI48" s="4">
        <v>26.473872</v>
      </c>
      <c r="DJ48" s="4">
        <v>25.293993</v>
      </c>
      <c r="DK48" s="4">
        <v>25.249748</v>
      </c>
      <c r="DL48" s="4">
        <v>25.482923</v>
      </c>
      <c r="DM48" s="4">
        <v>30.688908091332003</v>
      </c>
      <c r="DN48" s="4">
        <v>28.210978999999998</v>
      </c>
      <c r="DO48" s="4">
        <v>28.211033</v>
      </c>
      <c r="DP48" s="4">
        <v>27.598977999999999</v>
      </c>
      <c r="DQ48" s="4">
        <v>27.663063000000001</v>
      </c>
      <c r="DR48" s="4">
        <v>25.451965000000001</v>
      </c>
      <c r="DS48" s="4">
        <v>27.995370999999999</v>
      </c>
      <c r="DT48" s="4">
        <v>25.532876000000002</v>
      </c>
      <c r="DU48" s="4">
        <v>25.441724000000001</v>
      </c>
      <c r="DV48" s="4">
        <v>25.703366224412001</v>
      </c>
      <c r="DW48" s="4">
        <v>24.906141000000002</v>
      </c>
      <c r="DX48" s="4">
        <v>25.014367</v>
      </c>
      <c r="DY48" s="4">
        <v>25.293949000000001</v>
      </c>
      <c r="DZ48" s="4">
        <v>25.383638000000001</v>
      </c>
      <c r="EA48" s="4">
        <v>25.227974</v>
      </c>
      <c r="EB48" s="4">
        <v>25.072358000000001</v>
      </c>
      <c r="EC48" s="4">
        <v>26.132379</v>
      </c>
      <c r="ED48" s="4">
        <v>26.085837000000001</v>
      </c>
      <c r="EE48" s="4">
        <v>26.066437000000001</v>
      </c>
      <c r="EF48" s="4">
        <v>27.171796540544996</v>
      </c>
      <c r="EG48" s="4">
        <v>26.361916999999998</v>
      </c>
      <c r="EH48" s="4">
        <v>27.696656999999998</v>
      </c>
      <c r="EI48" s="4">
        <v>25.750952999999999</v>
      </c>
      <c r="EJ48" s="4">
        <v>28.675812000000001</v>
      </c>
      <c r="EK48" s="4">
        <v>24.844228000000001</v>
      </c>
      <c r="EL48" s="4">
        <v>24.901738000000002</v>
      </c>
      <c r="EM48" s="4">
        <v>25.398183</v>
      </c>
      <c r="EN48" s="4">
        <v>26.44821</v>
      </c>
      <c r="EO48" s="4">
        <v>28.166843</v>
      </c>
      <c r="EP48" s="4">
        <v>28.166843</v>
      </c>
      <c r="EQ48" s="4">
        <v>27.378715500000002</v>
      </c>
      <c r="ER48" s="4">
        <v>27.378264000000001</v>
      </c>
      <c r="ES48" s="4">
        <v>26.435216</v>
      </c>
      <c r="ET48" s="4">
        <v>26.435216</v>
      </c>
      <c r="EU48" s="4">
        <v>27.723327000000001</v>
      </c>
      <c r="EV48" s="4">
        <v>26.952385</v>
      </c>
      <c r="EW48" s="4">
        <v>25.878876999999999</v>
      </c>
      <c r="EX48" s="4">
        <v>27.101188</v>
      </c>
      <c r="EY48" s="4">
        <v>27.101188</v>
      </c>
      <c r="EZ48" s="4">
        <v>28.035737000000001</v>
      </c>
      <c r="FA48" s="4">
        <v>25.151921333333334</v>
      </c>
      <c r="FB48" s="4">
        <v>27.447673999999999</v>
      </c>
      <c r="FC48" s="4">
        <v>30.603869524219999</v>
      </c>
      <c r="FD48" s="4">
        <v>25.047173000000001</v>
      </c>
      <c r="FE48" s="4">
        <v>30.603869524219999</v>
      </c>
      <c r="FF48" s="4">
        <v>27.377202</v>
      </c>
      <c r="FG48" s="4">
        <v>25.693231000000001</v>
      </c>
      <c r="FH48" s="4">
        <v>27.202095</v>
      </c>
      <c r="FI48" s="4">
        <v>24.677465999999999</v>
      </c>
      <c r="FJ48" s="4">
        <v>25.829197000000001</v>
      </c>
      <c r="FK48" s="4">
        <v>25.727884</v>
      </c>
      <c r="FL48" s="4">
        <v>27.768632</v>
      </c>
      <c r="FM48" s="4">
        <v>27.743590000000001</v>
      </c>
      <c r="FN48" s="4">
        <v>27.696787</v>
      </c>
      <c r="FO48" s="4">
        <v>25.829218000000001</v>
      </c>
      <c r="FP48" s="4">
        <v>25.829197000000001</v>
      </c>
      <c r="FQ48" s="4">
        <v>25.82921</v>
      </c>
      <c r="FR48" s="4">
        <v>28.085038999999998</v>
      </c>
      <c r="FS48" s="4">
        <v>28.085038999999998</v>
      </c>
      <c r="FT48" s="4">
        <v>27.572438999999999</v>
      </c>
      <c r="FU48" s="4">
        <v>27.601648999999998</v>
      </c>
      <c r="FV48" s="4">
        <v>27.499818000000001</v>
      </c>
      <c r="FW48" s="4">
        <v>27.572438999999999</v>
      </c>
      <c r="FX48" s="4">
        <v>26.567271999999999</v>
      </c>
      <c r="FY48" s="4">
        <v>28.740089999999999</v>
      </c>
      <c r="FZ48" s="4">
        <v>28.700185999999999</v>
      </c>
      <c r="GA48" s="4">
        <v>27.452195</v>
      </c>
      <c r="GB48" s="4">
        <v>28.160343000000001</v>
      </c>
      <c r="GC48" s="4">
        <v>26.681995000000001</v>
      </c>
      <c r="GD48" s="4">
        <v>25.783507</v>
      </c>
      <c r="GE48" s="4">
        <v>25.727862000000002</v>
      </c>
      <c r="GF48" s="4">
        <v>25.931315000000001</v>
      </c>
      <c r="GG48" s="4">
        <v>24.482013999999999</v>
      </c>
      <c r="GH48" s="4">
        <v>24.1333865</v>
      </c>
      <c r="GI48" s="4">
        <v>24.206903000000001</v>
      </c>
      <c r="GJ48" s="4">
        <v>25.822876999999998</v>
      </c>
      <c r="GK48" s="4">
        <v>27.930731000000002</v>
      </c>
      <c r="GM48" s="3"/>
    </row>
    <row r="49" spans="2:195" x14ac:dyDescent="0.2">
      <c r="B49" s="1">
        <v>43442.958333333445</v>
      </c>
      <c r="C49" s="4">
        <v>26.560375000000001</v>
      </c>
      <c r="D49" s="4">
        <v>26.60003</v>
      </c>
      <c r="E49" s="4">
        <v>26.584157999999999</v>
      </c>
      <c r="F49" s="4">
        <v>26.560348999999999</v>
      </c>
      <c r="G49" s="4">
        <v>25.621337</v>
      </c>
      <c r="H49" s="4">
        <v>27.999027000000002</v>
      </c>
      <c r="I49" s="4">
        <v>28.092780000000001</v>
      </c>
      <c r="J49" s="4">
        <v>28.033951999999999</v>
      </c>
      <c r="K49" s="4">
        <v>26.466934999999999</v>
      </c>
      <c r="L49" s="4">
        <v>26.732030999999999</v>
      </c>
      <c r="M49" s="4">
        <v>27.905380999999998</v>
      </c>
      <c r="N49" s="4">
        <v>27.395129000000001</v>
      </c>
      <c r="O49" s="4">
        <v>27.002336</v>
      </c>
      <c r="P49" s="4">
        <v>28.020800000000001</v>
      </c>
      <c r="Q49" s="4">
        <v>26.653025</v>
      </c>
      <c r="R49" s="4">
        <v>25.497543499999999</v>
      </c>
      <c r="S49" s="4">
        <v>25.532166</v>
      </c>
      <c r="T49" s="4">
        <v>26.533159000000001</v>
      </c>
      <c r="U49" s="4">
        <v>25.732320999999999</v>
      </c>
      <c r="V49" s="4">
        <v>25.403578</v>
      </c>
      <c r="W49" s="4">
        <v>25.467937499999998</v>
      </c>
      <c r="X49" s="4">
        <v>28.573332000000001</v>
      </c>
      <c r="Y49" s="4">
        <v>25.115221999999999</v>
      </c>
      <c r="Z49" s="4">
        <v>26.476388</v>
      </c>
      <c r="AA49" s="4">
        <v>25.793837</v>
      </c>
      <c r="AB49" s="4">
        <v>24.885669</v>
      </c>
      <c r="AC49" s="4">
        <v>26.339548000000001</v>
      </c>
      <c r="AD49" s="4">
        <v>26.494489999999999</v>
      </c>
      <c r="AE49" s="4">
        <v>24.735664</v>
      </c>
      <c r="AF49" s="4">
        <v>28.145173</v>
      </c>
      <c r="AG49" s="4">
        <v>26.594867000000001</v>
      </c>
      <c r="AH49" s="4">
        <v>25.502067333333333</v>
      </c>
      <c r="AI49" s="4">
        <v>25.518872999999999</v>
      </c>
      <c r="AJ49" s="4">
        <v>27.848973999999998</v>
      </c>
      <c r="AK49" s="4">
        <v>24.811648000000002</v>
      </c>
      <c r="AL49" s="4">
        <v>24.344995999999998</v>
      </c>
      <c r="AM49" s="4">
        <v>27.119712</v>
      </c>
      <c r="AN49" s="4">
        <v>26.591871000000001</v>
      </c>
      <c r="AO49" s="4">
        <v>27.118504999999999</v>
      </c>
      <c r="AP49" s="4">
        <v>25.823211000000001</v>
      </c>
      <c r="AQ49" s="4">
        <v>25.82741</v>
      </c>
      <c r="AR49" s="4">
        <v>27.063973000000001</v>
      </c>
      <c r="AS49" s="4">
        <v>25.350263999999999</v>
      </c>
      <c r="AT49" s="4">
        <v>25.336434000000001</v>
      </c>
      <c r="AU49" s="4">
        <v>25.347904</v>
      </c>
      <c r="AV49" s="4">
        <v>25.518592000000002</v>
      </c>
      <c r="AW49" s="4">
        <v>25.363717000000001</v>
      </c>
      <c r="AX49" s="4">
        <v>25.282081750000003</v>
      </c>
      <c r="AY49" s="4">
        <v>28.008776000000001</v>
      </c>
      <c r="AZ49" s="4">
        <v>27.953296000000002</v>
      </c>
      <c r="BA49" s="4">
        <v>28.008557</v>
      </c>
      <c r="BB49" s="4">
        <v>28.008628000000002</v>
      </c>
      <c r="BC49" s="4">
        <v>24.206693999999999</v>
      </c>
      <c r="BD49" s="4">
        <v>26.49231</v>
      </c>
      <c r="BE49" s="4">
        <v>26.426673999999998</v>
      </c>
      <c r="BF49" s="4">
        <v>27.800764999999998</v>
      </c>
      <c r="BG49" s="4">
        <v>24.716391000000002</v>
      </c>
      <c r="BH49" s="4">
        <v>24.716391000000002</v>
      </c>
      <c r="BI49" s="4">
        <v>26.631519999999998</v>
      </c>
      <c r="BJ49" s="4">
        <v>25.567094999999998</v>
      </c>
      <c r="BK49" s="4">
        <v>27.043883999999998</v>
      </c>
      <c r="BL49" s="4">
        <v>26.403607999999998</v>
      </c>
      <c r="BM49" s="4">
        <v>26.403607999999998</v>
      </c>
      <c r="BN49" s="4">
        <v>27.982741000000001</v>
      </c>
      <c r="BO49" s="4">
        <v>27.670400000000001</v>
      </c>
      <c r="BP49" s="4">
        <v>26.982650978249996</v>
      </c>
      <c r="BQ49" s="4">
        <v>26.129401999999999</v>
      </c>
      <c r="BR49" s="4">
        <v>26.917549000000001</v>
      </c>
      <c r="BS49" s="4">
        <v>26.814209000000002</v>
      </c>
      <c r="BT49" s="4">
        <v>27.043883999999998</v>
      </c>
      <c r="BU49" s="4">
        <v>25.518592000000002</v>
      </c>
      <c r="BV49" s="4">
        <v>25.408573000000001</v>
      </c>
      <c r="BW49" s="4">
        <v>26.985230000000001</v>
      </c>
      <c r="BX49" s="4">
        <v>26.933382999999999</v>
      </c>
      <c r="BY49" s="4">
        <v>26.951608</v>
      </c>
      <c r="BZ49" s="4">
        <v>25.966942</v>
      </c>
      <c r="CA49" s="4">
        <v>25.623469</v>
      </c>
      <c r="CB49" s="4">
        <v>25.735243000000001</v>
      </c>
      <c r="CC49" s="4">
        <v>25.486941999999999</v>
      </c>
      <c r="CD49" s="4">
        <v>22.946135564268001</v>
      </c>
      <c r="CE49" s="4">
        <v>26.092642999999999</v>
      </c>
      <c r="CF49" s="4">
        <v>25.422388999999999</v>
      </c>
      <c r="CG49" s="4">
        <v>30.621382717764</v>
      </c>
      <c r="CH49" s="4">
        <v>25.245341</v>
      </c>
      <c r="CI49" s="4">
        <v>25.416094000000001</v>
      </c>
      <c r="CJ49" s="4">
        <v>25.340886999999999</v>
      </c>
      <c r="CK49" s="4">
        <v>26.431963</v>
      </c>
      <c r="CL49" s="4">
        <v>28.061772999999999</v>
      </c>
      <c r="CM49" s="4">
        <v>28.146158</v>
      </c>
      <c r="CN49" s="4">
        <v>27.668479999999999</v>
      </c>
      <c r="CO49" s="4">
        <v>27.440804</v>
      </c>
      <c r="CP49" s="4">
        <v>28.146204000000001</v>
      </c>
      <c r="CQ49" s="4">
        <v>26.344096</v>
      </c>
      <c r="CR49" s="4">
        <v>26.403607999999998</v>
      </c>
      <c r="CS49" s="4">
        <v>25.777436999999999</v>
      </c>
      <c r="CT49" s="4">
        <v>27.733782000000001</v>
      </c>
      <c r="CU49" s="4">
        <v>27.761278999999998</v>
      </c>
      <c r="CV49" s="4">
        <v>25.309714</v>
      </c>
      <c r="CW49" s="4">
        <v>26.852989999999998</v>
      </c>
      <c r="CX49" s="4">
        <v>26.250834999999999</v>
      </c>
      <c r="CY49" s="4">
        <v>26.810393000000001</v>
      </c>
      <c r="CZ49" s="4">
        <v>25.363717000000001</v>
      </c>
      <c r="DA49" s="4">
        <v>25.363717000000001</v>
      </c>
      <c r="DB49" s="4">
        <v>25.958762</v>
      </c>
      <c r="DC49" s="4">
        <v>27.982389000000001</v>
      </c>
      <c r="DD49" s="4">
        <v>28.130828999999999</v>
      </c>
      <c r="DE49" s="4">
        <v>25.370314</v>
      </c>
      <c r="DF49" s="4">
        <v>24.581862999999998</v>
      </c>
      <c r="DG49" s="4">
        <v>24.518564999999999</v>
      </c>
      <c r="DH49" s="4">
        <v>24.308856228704002</v>
      </c>
      <c r="DI49" s="4">
        <v>26.424226999999998</v>
      </c>
      <c r="DJ49" s="4">
        <v>25.318503</v>
      </c>
      <c r="DK49" s="4">
        <v>25.280616999999999</v>
      </c>
      <c r="DL49" s="4">
        <v>25.585004000000001</v>
      </c>
      <c r="DM49" s="4">
        <v>30.646098649944005</v>
      </c>
      <c r="DN49" s="4">
        <v>28.177765999999998</v>
      </c>
      <c r="DO49" s="4">
        <v>28.177820000000001</v>
      </c>
      <c r="DP49" s="4">
        <v>27.594453999999999</v>
      </c>
      <c r="DQ49" s="4">
        <v>27.659392</v>
      </c>
      <c r="DR49" s="4">
        <v>25.401558999999999</v>
      </c>
      <c r="DS49" s="4">
        <v>27.844830999999999</v>
      </c>
      <c r="DT49" s="4">
        <v>25.518592000000002</v>
      </c>
      <c r="DU49" s="4">
        <v>25.426781999999999</v>
      </c>
      <c r="DV49" s="4">
        <v>25.585821777682998</v>
      </c>
      <c r="DW49" s="4">
        <v>24.961393000000001</v>
      </c>
      <c r="DX49" s="4">
        <v>25.038962999999999</v>
      </c>
      <c r="DY49" s="4">
        <v>25.272988000000002</v>
      </c>
      <c r="DZ49" s="4">
        <v>25.448598</v>
      </c>
      <c r="EA49" s="4">
        <v>25.212375000000002</v>
      </c>
      <c r="EB49" s="4">
        <v>25.054691999999999</v>
      </c>
      <c r="EC49" s="4">
        <v>26.131319000000001</v>
      </c>
      <c r="ED49" s="4">
        <v>26.070256000000001</v>
      </c>
      <c r="EE49" s="4">
        <v>26.044813000000001</v>
      </c>
      <c r="EF49" s="4">
        <v>27.208562415808998</v>
      </c>
      <c r="EG49" s="4">
        <v>26.285841000000001</v>
      </c>
      <c r="EH49" s="4">
        <v>27.579871000000001</v>
      </c>
      <c r="EI49" s="4">
        <v>25.736363999999998</v>
      </c>
      <c r="EJ49" s="4">
        <v>28.579419999999999</v>
      </c>
      <c r="EK49" s="4">
        <v>24.954650999999998</v>
      </c>
      <c r="EL49" s="4">
        <v>25.000553</v>
      </c>
      <c r="EM49" s="4">
        <v>25.380175999999999</v>
      </c>
      <c r="EN49" s="4">
        <v>26.410907000000002</v>
      </c>
      <c r="EO49" s="4">
        <v>27.982741000000001</v>
      </c>
      <c r="EP49" s="4">
        <v>27.982741000000001</v>
      </c>
      <c r="EQ49" s="4">
        <v>27.370703249999998</v>
      </c>
      <c r="ER49" s="4">
        <v>27.370388999999999</v>
      </c>
      <c r="ES49" s="4">
        <v>26.466996999999999</v>
      </c>
      <c r="ET49" s="4">
        <v>26.466996999999999</v>
      </c>
      <c r="EU49" s="4">
        <v>27.722047</v>
      </c>
      <c r="EV49" s="4">
        <v>26.843713999999999</v>
      </c>
      <c r="EW49" s="4">
        <v>25.955655</v>
      </c>
      <c r="EX49" s="4">
        <v>27.043883999999998</v>
      </c>
      <c r="EY49" s="4">
        <v>27.043883999999998</v>
      </c>
      <c r="EZ49" s="4">
        <v>28.010929999999998</v>
      </c>
      <c r="FA49" s="4">
        <v>25.108997333333331</v>
      </c>
      <c r="FB49" s="4">
        <v>27.440804</v>
      </c>
      <c r="FC49" s="4">
        <v>30.56117870724</v>
      </c>
      <c r="FD49" s="4">
        <v>25.188480999999999</v>
      </c>
      <c r="FE49" s="4">
        <v>30.56117870724</v>
      </c>
      <c r="FF49" s="4">
        <v>27.369651000000001</v>
      </c>
      <c r="FG49" s="4">
        <v>25.691832000000002</v>
      </c>
      <c r="FH49" s="4">
        <v>27.152757000000001</v>
      </c>
      <c r="FI49" s="4">
        <v>24.652536999999999</v>
      </c>
      <c r="FJ49" s="4">
        <v>25.805969000000001</v>
      </c>
      <c r="FK49" s="4">
        <v>25.669381999999999</v>
      </c>
      <c r="FL49" s="4">
        <v>27.839932999999998</v>
      </c>
      <c r="FM49" s="4">
        <v>27.748697</v>
      </c>
      <c r="FN49" s="4">
        <v>27.698405000000001</v>
      </c>
      <c r="FO49" s="4">
        <v>25.805990000000001</v>
      </c>
      <c r="FP49" s="4">
        <v>25.805969000000001</v>
      </c>
      <c r="FQ49" s="4">
        <v>25.805982499999999</v>
      </c>
      <c r="FR49" s="4">
        <v>27.859624</v>
      </c>
      <c r="FS49" s="4">
        <v>27.859624</v>
      </c>
      <c r="FT49" s="4">
        <v>27.441782</v>
      </c>
      <c r="FU49" s="4">
        <v>27.469746000000001</v>
      </c>
      <c r="FV49" s="4">
        <v>27.368905999999999</v>
      </c>
      <c r="FW49" s="4">
        <v>27.441782</v>
      </c>
      <c r="FX49" s="4">
        <v>26.484299</v>
      </c>
      <c r="FY49" s="4">
        <v>28.734128999999999</v>
      </c>
      <c r="FZ49" s="4">
        <v>28.698798</v>
      </c>
      <c r="GA49" s="4">
        <v>27.286249000000002</v>
      </c>
      <c r="GB49" s="4">
        <v>28.173017999999999</v>
      </c>
      <c r="GC49" s="4">
        <v>26.643675000000002</v>
      </c>
      <c r="GD49" s="4">
        <v>25.755220999999999</v>
      </c>
      <c r="GE49" s="4">
        <v>25.6992045</v>
      </c>
      <c r="GF49" s="4">
        <v>25.905296</v>
      </c>
      <c r="GG49" s="4">
        <v>24.427651000000001</v>
      </c>
      <c r="GH49" s="4">
        <v>24.089869999999998</v>
      </c>
      <c r="GI49" s="4">
        <v>24.166436000000001</v>
      </c>
      <c r="GJ49" s="4">
        <v>25.799275000000002</v>
      </c>
      <c r="GK49" s="4">
        <v>27.783023</v>
      </c>
      <c r="GM49" s="3"/>
    </row>
    <row r="50" spans="2:195" x14ac:dyDescent="0.2">
      <c r="B50" s="1">
        <v>43442.979166666781</v>
      </c>
      <c r="C50" s="4">
        <v>26.491032000000001</v>
      </c>
      <c r="D50" s="4">
        <v>26.527830999999999</v>
      </c>
      <c r="E50" s="4">
        <v>26.513100999999999</v>
      </c>
      <c r="F50" s="4">
        <v>26.491005000000001</v>
      </c>
      <c r="G50" s="4">
        <v>25.581506000000001</v>
      </c>
      <c r="H50" s="4">
        <v>27.995792000000002</v>
      </c>
      <c r="I50" s="4">
        <v>28.067478000000001</v>
      </c>
      <c r="J50" s="4">
        <v>28.019774000000002</v>
      </c>
      <c r="K50" s="4">
        <v>26.315042999999999</v>
      </c>
      <c r="L50" s="4">
        <v>26.650912999999999</v>
      </c>
      <c r="M50" s="4">
        <v>27.880966000000001</v>
      </c>
      <c r="N50" s="4">
        <v>27.375755999999999</v>
      </c>
      <c r="O50" s="4">
        <v>26.929621999999998</v>
      </c>
      <c r="P50" s="4">
        <v>27.985893000000001</v>
      </c>
      <c r="Q50" s="4">
        <v>26.577342000000002</v>
      </c>
      <c r="R50" s="4">
        <v>25.447305</v>
      </c>
      <c r="S50" s="4">
        <v>25.481746000000001</v>
      </c>
      <c r="T50" s="4">
        <v>26.469920999999999</v>
      </c>
      <c r="U50" s="4">
        <v>25.699090999999999</v>
      </c>
      <c r="V50" s="4">
        <v>25.370312999999999</v>
      </c>
      <c r="W50" s="4">
        <v>25.4388775</v>
      </c>
      <c r="X50" s="4">
        <v>28.598171000000001</v>
      </c>
      <c r="Y50" s="4">
        <v>25.086964999999999</v>
      </c>
      <c r="Z50" s="4">
        <v>26.307576999999998</v>
      </c>
      <c r="AA50" s="4">
        <v>25.751830000000002</v>
      </c>
      <c r="AB50" s="4">
        <v>24.928325999999998</v>
      </c>
      <c r="AC50" s="4">
        <v>26.28529</v>
      </c>
      <c r="AD50" s="4">
        <v>26.434470999999998</v>
      </c>
      <c r="AE50" s="4">
        <v>24.780775999999999</v>
      </c>
      <c r="AF50" s="4">
        <v>28.129487999999998</v>
      </c>
      <c r="AG50" s="4">
        <v>26.533484000000001</v>
      </c>
      <c r="AH50" s="4">
        <v>25.461841333333336</v>
      </c>
      <c r="AI50" s="4">
        <v>25.480015000000002</v>
      </c>
      <c r="AJ50" s="4">
        <v>27.796444999999999</v>
      </c>
      <c r="AK50" s="4">
        <v>24.900805999999999</v>
      </c>
      <c r="AL50" s="4">
        <v>24.438472000000001</v>
      </c>
      <c r="AM50" s="4">
        <v>26.997707999999999</v>
      </c>
      <c r="AN50" s="4">
        <v>26.443963</v>
      </c>
      <c r="AO50" s="4">
        <v>27.021737999999999</v>
      </c>
      <c r="AP50" s="4">
        <v>25.778691999999999</v>
      </c>
      <c r="AQ50" s="4">
        <v>25.789283999999999</v>
      </c>
      <c r="AR50" s="4">
        <v>26.984622000000002</v>
      </c>
      <c r="AS50" s="4">
        <v>25.339642999999999</v>
      </c>
      <c r="AT50" s="4">
        <v>25.311097</v>
      </c>
      <c r="AU50" s="4">
        <v>25.337275000000002</v>
      </c>
      <c r="AV50" s="4">
        <v>25.491890000000001</v>
      </c>
      <c r="AW50" s="4">
        <v>25.350584999999999</v>
      </c>
      <c r="AX50" s="4">
        <v>25.281848000000004</v>
      </c>
      <c r="AY50" s="4">
        <v>27.915322</v>
      </c>
      <c r="AZ50" s="4">
        <v>27.880061000000001</v>
      </c>
      <c r="BA50" s="4">
        <v>27.915101</v>
      </c>
      <c r="BB50" s="4">
        <v>27.915172999999999</v>
      </c>
      <c r="BC50" s="4">
        <v>24.218965000000001</v>
      </c>
      <c r="BD50" s="4">
        <v>26.446771999999999</v>
      </c>
      <c r="BE50" s="4">
        <v>26.375153999999998</v>
      </c>
      <c r="BF50" s="4">
        <v>27.740193999999999</v>
      </c>
      <c r="BG50" s="4">
        <v>24.758455999999999</v>
      </c>
      <c r="BH50" s="4">
        <v>24.758455999999999</v>
      </c>
      <c r="BI50" s="4">
        <v>26.58839</v>
      </c>
      <c r="BJ50" s="4">
        <v>25.461650400000003</v>
      </c>
      <c r="BK50" s="4">
        <v>26.964136</v>
      </c>
      <c r="BL50" s="4">
        <v>26.221164000000002</v>
      </c>
      <c r="BM50" s="4">
        <v>26.221164000000002</v>
      </c>
      <c r="BN50" s="4">
        <v>27.810533</v>
      </c>
      <c r="BO50" s="4">
        <v>27.620891</v>
      </c>
      <c r="BP50" s="4">
        <v>26.921526128174996</v>
      </c>
      <c r="BQ50" s="4">
        <v>25.979334000000001</v>
      </c>
      <c r="BR50" s="4">
        <v>26.823150999999999</v>
      </c>
      <c r="BS50" s="4">
        <v>26.728874000000001</v>
      </c>
      <c r="BT50" s="4">
        <v>26.964136</v>
      </c>
      <c r="BU50" s="4">
        <v>25.491890000000001</v>
      </c>
      <c r="BV50" s="4">
        <v>25.381873333333335</v>
      </c>
      <c r="BW50" s="4">
        <v>26.913775000000001</v>
      </c>
      <c r="BX50" s="4">
        <v>26.851438000000002</v>
      </c>
      <c r="BY50" s="4">
        <v>26.868953000000001</v>
      </c>
      <c r="BZ50" s="4">
        <v>25.918520999999998</v>
      </c>
      <c r="CA50" s="4">
        <v>25.522580999999999</v>
      </c>
      <c r="CB50" s="4">
        <v>25.790326</v>
      </c>
      <c r="CC50" s="4">
        <v>25.413831999999999</v>
      </c>
      <c r="CD50" s="4">
        <v>23.041951101757999</v>
      </c>
      <c r="CE50" s="4">
        <v>26.050901</v>
      </c>
      <c r="CF50" s="4">
        <v>25.398154000000002</v>
      </c>
      <c r="CG50" s="4">
        <v>30.648002102767002</v>
      </c>
      <c r="CH50" s="4">
        <v>25.205594000000001</v>
      </c>
      <c r="CI50" s="4">
        <v>25.391017999999999</v>
      </c>
      <c r="CJ50" s="4">
        <v>25.318233333333335</v>
      </c>
      <c r="CK50" s="4">
        <v>26.269732000000001</v>
      </c>
      <c r="CL50" s="4">
        <v>28.034552000000001</v>
      </c>
      <c r="CM50" s="4">
        <v>28.129996999999999</v>
      </c>
      <c r="CN50" s="4">
        <v>27.619326000000001</v>
      </c>
      <c r="CO50" s="4">
        <v>27.393481999999995</v>
      </c>
      <c r="CP50" s="4">
        <v>28.130043000000001</v>
      </c>
      <c r="CQ50" s="4">
        <v>26.150746000000002</v>
      </c>
      <c r="CR50" s="4">
        <v>26.221164000000002</v>
      </c>
      <c r="CS50" s="4">
        <v>25.734045999999999</v>
      </c>
      <c r="CT50" s="4">
        <v>27.690159000000001</v>
      </c>
      <c r="CU50" s="4">
        <v>27.715575000000001</v>
      </c>
      <c r="CV50" s="4">
        <v>25.285156000000001</v>
      </c>
      <c r="CW50" s="4">
        <v>26.787763000000002</v>
      </c>
      <c r="CX50" s="4">
        <v>26.190131000000001</v>
      </c>
      <c r="CY50" s="4">
        <v>26.746359000000002</v>
      </c>
      <c r="CZ50" s="4">
        <v>25.350584999999999</v>
      </c>
      <c r="DA50" s="4">
        <v>25.350584999999999</v>
      </c>
      <c r="DB50" s="4">
        <v>25.903119</v>
      </c>
      <c r="DC50" s="4">
        <v>27.9055</v>
      </c>
      <c r="DD50" s="4">
        <v>28.033645</v>
      </c>
      <c r="DE50" s="4">
        <v>25.33344</v>
      </c>
      <c r="DF50" s="4">
        <v>24.834077000000001</v>
      </c>
      <c r="DG50" s="4">
        <v>24.786111999999999</v>
      </c>
      <c r="DH50" s="4">
        <v>24.293858197062001</v>
      </c>
      <c r="DI50" s="4">
        <v>26.359145000000002</v>
      </c>
      <c r="DJ50" s="4">
        <v>25.278964999999999</v>
      </c>
      <c r="DK50" s="4">
        <v>25.239625</v>
      </c>
      <c r="DL50" s="4">
        <v>25.619944</v>
      </c>
      <c r="DM50" s="4">
        <v>30.672739520682004</v>
      </c>
      <c r="DN50" s="4">
        <v>28.129242999999999</v>
      </c>
      <c r="DO50" s="4">
        <v>28.129297000000001</v>
      </c>
      <c r="DP50" s="4">
        <v>27.546400999999999</v>
      </c>
      <c r="DQ50" s="4">
        <v>27.611903999999999</v>
      </c>
      <c r="DR50" s="4">
        <v>25.385190999999999</v>
      </c>
      <c r="DS50" s="4">
        <v>27.749841</v>
      </c>
      <c r="DT50" s="4">
        <v>25.491890000000001</v>
      </c>
      <c r="DU50" s="4">
        <v>25.400058000000001</v>
      </c>
      <c r="DV50" s="4">
        <v>25.647789844054998</v>
      </c>
      <c r="DW50" s="4">
        <v>25.014202999999998</v>
      </c>
      <c r="DX50" s="4">
        <v>25.079127</v>
      </c>
      <c r="DY50" s="4">
        <v>25.260908000000001</v>
      </c>
      <c r="DZ50" s="4">
        <v>25.554863000000001</v>
      </c>
      <c r="EA50" s="4">
        <v>25.245657999999999</v>
      </c>
      <c r="EB50" s="4">
        <v>25.094396</v>
      </c>
      <c r="EC50" s="4">
        <v>26.077780000000001</v>
      </c>
      <c r="ED50" s="4">
        <v>26.023627999999999</v>
      </c>
      <c r="EE50" s="4">
        <v>26.001061</v>
      </c>
      <c r="EF50" s="4">
        <v>27.101433383240998</v>
      </c>
      <c r="EG50" s="4">
        <v>26.227297</v>
      </c>
      <c r="EH50" s="4">
        <v>27.498963</v>
      </c>
      <c r="EI50" s="4">
        <v>25.699012</v>
      </c>
      <c r="EJ50" s="4">
        <v>28.536241</v>
      </c>
      <c r="EK50" s="4">
        <v>24.934685000000002</v>
      </c>
      <c r="EL50" s="4">
        <v>24.979938000000001</v>
      </c>
      <c r="EM50" s="4">
        <v>25.365307999999999</v>
      </c>
      <c r="EN50" s="4">
        <v>26.355988</v>
      </c>
      <c r="EO50" s="4">
        <v>27.810533</v>
      </c>
      <c r="EP50" s="4">
        <v>27.810533</v>
      </c>
      <c r="EQ50" s="4">
        <v>27.320787250000002</v>
      </c>
      <c r="ER50" s="4">
        <v>27.320546</v>
      </c>
      <c r="ES50" s="4">
        <v>26.447066</v>
      </c>
      <c r="ET50" s="4">
        <v>26.447066</v>
      </c>
      <c r="EU50" s="4">
        <v>27.676434</v>
      </c>
      <c r="EV50" s="4">
        <v>26.758096999999999</v>
      </c>
      <c r="EW50" s="4">
        <v>25.899034</v>
      </c>
      <c r="EX50" s="4">
        <v>26.964136</v>
      </c>
      <c r="EY50" s="4">
        <v>26.964136</v>
      </c>
      <c r="EZ50" s="4">
        <v>27.960308999999999</v>
      </c>
      <c r="FA50" s="4">
        <v>25.080747000000002</v>
      </c>
      <c r="FB50" s="4">
        <v>27.393481999999999</v>
      </c>
      <c r="FC50" s="4">
        <v>30.587745756469999</v>
      </c>
      <c r="FD50" s="4">
        <v>25.253577</v>
      </c>
      <c r="FE50" s="4">
        <v>30.587745756469999</v>
      </c>
      <c r="FF50" s="4">
        <v>27.319980000000001</v>
      </c>
      <c r="FG50" s="4">
        <v>25.648128</v>
      </c>
      <c r="FH50" s="4">
        <v>27.111098999999999</v>
      </c>
      <c r="FI50" s="4">
        <v>24.698245</v>
      </c>
      <c r="FJ50" s="4">
        <v>25.762657999999998</v>
      </c>
      <c r="FK50" s="4">
        <v>25.629640999999999</v>
      </c>
      <c r="FL50" s="4">
        <v>27.782617999999999</v>
      </c>
      <c r="FM50" s="4">
        <v>27.694472000000001</v>
      </c>
      <c r="FN50" s="4">
        <v>27.645616</v>
      </c>
      <c r="FO50" s="4">
        <v>25.762678999999999</v>
      </c>
      <c r="FP50" s="4">
        <v>25.762657999999998</v>
      </c>
      <c r="FQ50" s="4">
        <v>25.762670999999997</v>
      </c>
      <c r="FR50" s="4">
        <v>27.709396000000002</v>
      </c>
      <c r="FS50" s="4">
        <v>27.709396000000002</v>
      </c>
      <c r="FT50" s="4">
        <v>27.359722999999999</v>
      </c>
      <c r="FU50" s="4">
        <v>27.386811999999999</v>
      </c>
      <c r="FV50" s="4">
        <v>27.286463000000001</v>
      </c>
      <c r="FW50" s="4">
        <v>27.359722999999999</v>
      </c>
      <c r="FX50" s="4">
        <v>26.417451</v>
      </c>
      <c r="FY50" s="4">
        <v>28.702228000000002</v>
      </c>
      <c r="FZ50" s="4">
        <v>28.661384000000002</v>
      </c>
      <c r="GA50" s="4">
        <v>27.177688</v>
      </c>
      <c r="GB50" s="4">
        <v>28.131295999999999</v>
      </c>
      <c r="GC50" s="4">
        <v>26.581896</v>
      </c>
      <c r="GD50" s="4">
        <v>25.718733</v>
      </c>
      <c r="GE50" s="4">
        <v>25.662404000000002</v>
      </c>
      <c r="GF50" s="4">
        <v>25.889313000000001</v>
      </c>
      <c r="GG50" s="4">
        <v>24.440574000000002</v>
      </c>
      <c r="GH50" s="4">
        <v>24.126355</v>
      </c>
      <c r="GI50" s="4">
        <v>24.204639</v>
      </c>
      <c r="GJ50" s="4">
        <v>25.756549</v>
      </c>
      <c r="GK50" s="4">
        <v>27.690010999999998</v>
      </c>
      <c r="GM50" s="3"/>
    </row>
    <row r="51" spans="2:195" x14ac:dyDescent="0.2">
      <c r="B51" s="1">
        <v>43442.99930555567</v>
      </c>
      <c r="C51" s="4">
        <v>26.399947999999998</v>
      </c>
      <c r="D51" s="4">
        <v>26.433575000000001</v>
      </c>
      <c r="E51" s="4">
        <v>26.420114000000002</v>
      </c>
      <c r="F51" s="4">
        <v>26.399922</v>
      </c>
      <c r="G51" s="4">
        <v>25.570504</v>
      </c>
      <c r="H51" s="4">
        <v>27.961915000000001</v>
      </c>
      <c r="I51" s="4">
        <v>28.031725999999999</v>
      </c>
      <c r="J51" s="4">
        <v>27.985447000000001</v>
      </c>
      <c r="K51" s="4">
        <v>26.510739000000001</v>
      </c>
      <c r="L51" s="4">
        <v>26.56371</v>
      </c>
      <c r="M51" s="4">
        <v>27.704861000000001</v>
      </c>
      <c r="N51" s="4">
        <v>27.139797999999999</v>
      </c>
      <c r="O51" s="4">
        <v>26.875242</v>
      </c>
      <c r="P51" s="4">
        <v>27.927263</v>
      </c>
      <c r="Q51" s="4">
        <v>26.493251000000001</v>
      </c>
      <c r="R51" s="4">
        <v>25.4388215</v>
      </c>
      <c r="S51" s="4">
        <v>25.472256999999999</v>
      </c>
      <c r="T51" s="4">
        <v>26.443812000000001</v>
      </c>
      <c r="U51" s="4">
        <v>25.674598</v>
      </c>
      <c r="V51" s="4">
        <v>25.345213000000001</v>
      </c>
      <c r="W51" s="4">
        <v>25.413353000000001</v>
      </c>
      <c r="X51" s="4">
        <v>28.543044999999999</v>
      </c>
      <c r="Y51" s="4">
        <v>25.0974</v>
      </c>
      <c r="Z51" s="4">
        <v>26.529837000000001</v>
      </c>
      <c r="AA51" s="4">
        <v>25.726015</v>
      </c>
      <c r="AB51" s="4">
        <v>24.886285000000001</v>
      </c>
      <c r="AC51" s="4">
        <v>26.260776249999999</v>
      </c>
      <c r="AD51" s="4">
        <v>26.405628</v>
      </c>
      <c r="AE51" s="4">
        <v>24.745363999999999</v>
      </c>
      <c r="AF51" s="4">
        <v>28.083172999999999</v>
      </c>
      <c r="AG51" s="4">
        <v>26.506032999999999</v>
      </c>
      <c r="AH51" s="4">
        <v>25.462565999999999</v>
      </c>
      <c r="AI51" s="4">
        <v>25.481487999999999</v>
      </c>
      <c r="AJ51" s="4">
        <v>27.758538999999999</v>
      </c>
      <c r="AK51" s="4">
        <v>24.862048000000001</v>
      </c>
      <c r="AL51" s="4">
        <v>24.410563</v>
      </c>
      <c r="AM51" s="4">
        <v>26.902673</v>
      </c>
      <c r="AN51" s="4">
        <v>26.331614999999999</v>
      </c>
      <c r="AO51" s="4">
        <v>26.954651999999999</v>
      </c>
      <c r="AP51" s="4">
        <v>25.747031</v>
      </c>
      <c r="AQ51" s="4">
        <v>25.760584999999999</v>
      </c>
      <c r="AR51" s="4">
        <v>26.913982000000001</v>
      </c>
      <c r="AS51" s="4">
        <v>25.345289000000001</v>
      </c>
      <c r="AT51" s="4">
        <v>25.320187000000001</v>
      </c>
      <c r="AU51" s="4">
        <v>25.343741000000001</v>
      </c>
      <c r="AV51" s="4">
        <v>25.482990000000001</v>
      </c>
      <c r="AW51" s="4">
        <v>25.355888</v>
      </c>
      <c r="AX51" s="4">
        <v>25.294648500000001</v>
      </c>
      <c r="AY51" s="4">
        <v>27.837971</v>
      </c>
      <c r="AZ51" s="4">
        <v>27.827463999999999</v>
      </c>
      <c r="BA51" s="4">
        <v>27.837751000000001</v>
      </c>
      <c r="BB51" s="4">
        <v>27.837821999999999</v>
      </c>
      <c r="BC51" s="4">
        <v>24.175069000000001</v>
      </c>
      <c r="BD51" s="4">
        <v>26.374617000000001</v>
      </c>
      <c r="BE51" s="4">
        <v>26.318553999999999</v>
      </c>
      <c r="BF51" s="4">
        <v>27.648446</v>
      </c>
      <c r="BG51" s="4">
        <v>24.722984</v>
      </c>
      <c r="BH51" s="4">
        <v>24.722984</v>
      </c>
      <c r="BI51" s="4">
        <v>26.543989</v>
      </c>
      <c r="BJ51" s="4">
        <v>25.568069600000001</v>
      </c>
      <c r="BK51" s="4">
        <v>26.893843</v>
      </c>
      <c r="BL51" s="4">
        <v>26.491005999999999</v>
      </c>
      <c r="BM51" s="4">
        <v>26.491005999999999</v>
      </c>
      <c r="BN51" s="4">
        <v>27.609521999999998</v>
      </c>
      <c r="BO51" s="4">
        <v>27.579623000000002</v>
      </c>
      <c r="BP51" s="4">
        <v>26.892151695899997</v>
      </c>
      <c r="BQ51" s="4">
        <v>26.156109000000001</v>
      </c>
      <c r="BR51" s="4">
        <v>26.721972000000001</v>
      </c>
      <c r="BS51" s="4">
        <v>26.635833999999999</v>
      </c>
      <c r="BT51" s="4">
        <v>26.893843</v>
      </c>
      <c r="BU51" s="4">
        <v>25.482990000000001</v>
      </c>
      <c r="BV51" s="4">
        <v>25.37334233333333</v>
      </c>
      <c r="BW51" s="4">
        <v>26.839789</v>
      </c>
      <c r="BX51" s="4">
        <v>26.783097999999999</v>
      </c>
      <c r="BY51" s="4">
        <v>26.799714000000002</v>
      </c>
      <c r="BZ51" s="4">
        <v>25.889576999999999</v>
      </c>
      <c r="CA51" s="4">
        <v>25.617128999999998</v>
      </c>
      <c r="CB51" s="4">
        <v>25.698015000000002</v>
      </c>
      <c r="CC51" s="4">
        <v>25.490247</v>
      </c>
      <c r="CD51" s="4">
        <v>23.038715924150001</v>
      </c>
      <c r="CE51" s="4">
        <v>25.956610999999999</v>
      </c>
      <c r="CF51" s="4">
        <v>25.390848999999999</v>
      </c>
      <c r="CG51" s="4">
        <v>30.588924836464997</v>
      </c>
      <c r="CH51" s="4">
        <v>25.202043</v>
      </c>
      <c r="CI51" s="4">
        <v>25.368728000000001</v>
      </c>
      <c r="CJ51" s="4">
        <v>25.296495000000004</v>
      </c>
      <c r="CK51" s="4">
        <v>26.491178999999999</v>
      </c>
      <c r="CL51" s="4">
        <v>27.987779</v>
      </c>
      <c r="CM51" s="4">
        <v>28.083417000000001</v>
      </c>
      <c r="CN51" s="4">
        <v>27.577915999999998</v>
      </c>
      <c r="CO51" s="4">
        <v>27.360440999999998</v>
      </c>
      <c r="CP51" s="4">
        <v>28.083463999999999</v>
      </c>
      <c r="CQ51" s="4">
        <v>26.424613000000001</v>
      </c>
      <c r="CR51" s="4">
        <v>26.491005999999999</v>
      </c>
      <c r="CS51" s="4">
        <v>25.706899</v>
      </c>
      <c r="CT51" s="4">
        <v>27.507359000000001</v>
      </c>
      <c r="CU51" s="4">
        <v>27.531641</v>
      </c>
      <c r="CV51" s="4">
        <v>25.293922666666671</v>
      </c>
      <c r="CW51" s="4">
        <v>26.720243</v>
      </c>
      <c r="CX51" s="4">
        <v>26.182541000000001</v>
      </c>
      <c r="CY51" s="4">
        <v>26.680271999999999</v>
      </c>
      <c r="CZ51" s="4">
        <v>25.355888</v>
      </c>
      <c r="DA51" s="4">
        <v>25.355888</v>
      </c>
      <c r="DB51" s="4">
        <v>25.873633000000002</v>
      </c>
      <c r="DC51" s="4">
        <v>27.866156</v>
      </c>
      <c r="DD51" s="4">
        <v>27.995711</v>
      </c>
      <c r="DE51" s="4">
        <v>25.275167</v>
      </c>
      <c r="DF51" s="4">
        <v>24.786618000000001</v>
      </c>
      <c r="DG51" s="4">
        <v>24.736277999999999</v>
      </c>
      <c r="DH51" s="4">
        <v>24.260673538926</v>
      </c>
      <c r="DI51" s="4">
        <v>26.367381000000002</v>
      </c>
      <c r="DJ51" s="4">
        <v>25.252089000000002</v>
      </c>
      <c r="DK51" s="4">
        <v>25.212382000000002</v>
      </c>
      <c r="DL51" s="4">
        <v>25.057223</v>
      </c>
      <c r="DM51" s="4">
        <v>30.613614570390002</v>
      </c>
      <c r="DN51" s="4">
        <v>28.080499</v>
      </c>
      <c r="DO51" s="4">
        <v>28.080552000000001</v>
      </c>
      <c r="DP51" s="4">
        <v>27.507553999999999</v>
      </c>
      <c r="DQ51" s="4">
        <v>27.569825999999999</v>
      </c>
      <c r="DR51" s="4">
        <v>25.332121000000001</v>
      </c>
      <c r="DS51" s="4">
        <v>27.608839</v>
      </c>
      <c r="DT51" s="4">
        <v>25.482990000000001</v>
      </c>
      <c r="DU51" s="4">
        <v>25.391704000000001</v>
      </c>
      <c r="DV51" s="4">
        <v>25.609189424177</v>
      </c>
      <c r="DW51" s="4">
        <v>24.977233999999999</v>
      </c>
      <c r="DX51" s="4">
        <v>25.040047999999999</v>
      </c>
      <c r="DY51" s="4">
        <v>25.235590999999999</v>
      </c>
      <c r="DZ51" s="4">
        <v>25.551275</v>
      </c>
      <c r="EA51" s="4">
        <v>25.203533</v>
      </c>
      <c r="EB51" s="4">
        <v>25.055944</v>
      </c>
      <c r="EC51" s="4">
        <v>26.050958999999999</v>
      </c>
      <c r="ED51" s="4">
        <v>25.991983000000001</v>
      </c>
      <c r="EE51" s="4">
        <v>25.967409</v>
      </c>
      <c r="EF51" s="4">
        <v>27.201830217068999</v>
      </c>
      <c r="EG51" s="4">
        <v>26.141611999999999</v>
      </c>
      <c r="EH51" s="4">
        <v>27.385231000000001</v>
      </c>
      <c r="EI51" s="4">
        <v>25.680595</v>
      </c>
      <c r="EJ51" s="4">
        <v>28.398322</v>
      </c>
      <c r="EK51" s="4">
        <v>25.177493999999999</v>
      </c>
      <c r="EL51" s="4">
        <v>25.194616</v>
      </c>
      <c r="EM51" s="4">
        <v>25.338049999999999</v>
      </c>
      <c r="EN51" s="4">
        <v>26.358343999999999</v>
      </c>
      <c r="EO51" s="4">
        <v>27.609521999999998</v>
      </c>
      <c r="EP51" s="4">
        <v>27.609521999999998</v>
      </c>
      <c r="EQ51" s="4">
        <v>27.295819000000002</v>
      </c>
      <c r="ER51" s="4">
        <v>27.295404000000001</v>
      </c>
      <c r="ES51" s="4">
        <v>25.835709999999999</v>
      </c>
      <c r="ET51" s="4">
        <v>25.835709999999999</v>
      </c>
      <c r="EU51" s="4">
        <v>27.513938</v>
      </c>
      <c r="EV51" s="4">
        <v>26.664788999999999</v>
      </c>
      <c r="EW51" s="4">
        <v>25.908716999999999</v>
      </c>
      <c r="EX51" s="4">
        <v>26.893843</v>
      </c>
      <c r="EY51" s="4">
        <v>26.893843</v>
      </c>
      <c r="EZ51" s="4">
        <v>27.917458</v>
      </c>
      <c r="FA51" s="4">
        <v>25.091121666666666</v>
      </c>
      <c r="FB51" s="4">
        <v>27.360441000000002</v>
      </c>
      <c r="FC51" s="4">
        <v>30.528784640649995</v>
      </c>
      <c r="FD51" s="4">
        <v>24.708894000000001</v>
      </c>
      <c r="FE51" s="4">
        <v>30.528784640649995</v>
      </c>
      <c r="FF51" s="4">
        <v>27.294428</v>
      </c>
      <c r="FG51" s="4">
        <v>25.628412999999998</v>
      </c>
      <c r="FH51" s="4">
        <v>27.081367</v>
      </c>
      <c r="FI51" s="4">
        <v>24.652853</v>
      </c>
      <c r="FJ51" s="4">
        <v>25.733056999999999</v>
      </c>
      <c r="FK51" s="4">
        <v>25.572474</v>
      </c>
      <c r="FL51" s="4">
        <v>27.746237000000001</v>
      </c>
      <c r="FM51" s="4">
        <v>27.659770000000002</v>
      </c>
      <c r="FN51" s="4">
        <v>27.610430999999998</v>
      </c>
      <c r="FO51" s="4">
        <v>25.733077999999999</v>
      </c>
      <c r="FP51" s="4">
        <v>25.733056999999999</v>
      </c>
      <c r="FQ51" s="4">
        <v>25.733069999999998</v>
      </c>
      <c r="FR51" s="4">
        <v>27.521508000000001</v>
      </c>
      <c r="FS51" s="4">
        <v>27.521508000000001</v>
      </c>
      <c r="FT51" s="4">
        <v>27.237297999999999</v>
      </c>
      <c r="FU51" s="4">
        <v>27.263649000000001</v>
      </c>
      <c r="FV51" s="4">
        <v>27.16394</v>
      </c>
      <c r="FW51" s="4">
        <v>27.237297999999999</v>
      </c>
      <c r="FX51" s="4">
        <v>26.333967000000001</v>
      </c>
      <c r="FY51" s="4">
        <v>28.637388000000001</v>
      </c>
      <c r="FZ51" s="4">
        <v>28.603311000000001</v>
      </c>
      <c r="GA51" s="4">
        <v>27.085930999999999</v>
      </c>
      <c r="GB51" s="4">
        <v>28.081658999999998</v>
      </c>
      <c r="GC51" s="4">
        <v>26.524671000000001</v>
      </c>
      <c r="GD51" s="4">
        <v>25.687066999999999</v>
      </c>
      <c r="GE51" s="4">
        <v>25.630806999999997</v>
      </c>
      <c r="GF51" s="4">
        <v>25.853949</v>
      </c>
      <c r="GG51" s="4">
        <v>24.399360000000001</v>
      </c>
      <c r="GH51" s="4">
        <v>24.077936999999999</v>
      </c>
      <c r="GI51" s="4">
        <v>24.156524999999998</v>
      </c>
      <c r="GJ51" s="4">
        <v>25.729528999999999</v>
      </c>
      <c r="GK51" s="4">
        <v>27.551831</v>
      </c>
      <c r="GM51" s="3"/>
    </row>
    <row r="53" spans="2:195" x14ac:dyDescent="0.2">
      <c r="B53" s="5" t="s">
        <v>192</v>
      </c>
      <c r="C53" s="13" t="s">
        <v>193</v>
      </c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40:FG42 BU22:CC51 W22:Y29 C22:U51 EM22:EN36 W43:BS51 FG22:FG38 FG19:FG20 ES14:FE20 FG14:FV18 DH22:DR51 ES22:FE32 DH4:DR20 ES4:FV13 CP43:DF51 CP4:DF20 CP22:CY42 DB22:DF42 W30:AK42 AM37:BS42 AM22:BA22 AM20:BA20 AM23:BM36 DW22:EF47 DW48:EP51 DT16:DU20 DW16:EI20 CE22:CN51 CE4:CN20 EU33:FE38 ES33:ES39 EU39:FG39">
    <cfRule type="cellIs" dxfId="73" priority="58" operator="equal">
      <formula>"FS"</formula>
    </cfRule>
  </conditionalFormatting>
  <conditionalFormatting sqref="C4">
    <cfRule type="cellIs" dxfId="72" priority="57" operator="equal">
      <formula>"SA"</formula>
    </cfRule>
  </conditionalFormatting>
  <conditionalFormatting sqref="Z16:Z20 Z22:Z29">
    <cfRule type="cellIs" dxfId="71" priority="56" operator="equal">
      <formula>"FS"</formula>
    </cfRule>
  </conditionalFormatting>
  <conditionalFormatting sqref="EK20:EL20 EK22:EL36">
    <cfRule type="cellIs" dxfId="70" priority="55" operator="equal">
      <formula>"FS"</formula>
    </cfRule>
  </conditionalFormatting>
  <conditionalFormatting sqref="EK37">
    <cfRule type="cellIs" dxfId="69" priority="54" operator="equal">
      <formula>"FS"</formula>
    </cfRule>
  </conditionalFormatting>
  <conditionalFormatting sqref="EJ15:EJ20 EJ22:EJ33">
    <cfRule type="cellIs" dxfId="68" priority="53" operator="equal">
      <formula>"FS"</formula>
    </cfRule>
  </conditionalFormatting>
  <conditionalFormatting sqref="EG38:EG47">
    <cfRule type="cellIs" dxfId="67" priority="52" operator="equal">
      <formula>"FS"</formula>
    </cfRule>
  </conditionalFormatting>
  <conditionalFormatting sqref="DG4:DG20 DG22:DG43">
    <cfRule type="cellIs" dxfId="66" priority="51" operator="equal">
      <formula>"FS"</formula>
    </cfRule>
  </conditionalFormatting>
  <conditionalFormatting sqref="EO20 EO22:EO36">
    <cfRule type="cellIs" dxfId="65" priority="50" operator="equal">
      <formula>"FS"</formula>
    </cfRule>
  </conditionalFormatting>
  <conditionalFormatting sqref="EP20 EP22:EP36">
    <cfRule type="cellIs" dxfId="64" priority="49" operator="equal">
      <formula>"FS"</formula>
    </cfRule>
  </conditionalFormatting>
  <conditionalFormatting sqref="GK20 GK22:GK51">
    <cfRule type="cellIs" dxfId="63" priority="48" operator="equal">
      <formula>"FS"</formula>
    </cfRule>
  </conditionalFormatting>
  <conditionalFormatting sqref="EG22:EG36">
    <cfRule type="cellIs" dxfId="62" priority="47" operator="equal">
      <formula>"FS"</formula>
    </cfRule>
  </conditionalFormatting>
  <conditionalFormatting sqref="GK4:GK19">
    <cfRule type="cellIs" dxfId="61" priority="46" operator="equal">
      <formula>"FS"</formula>
    </cfRule>
  </conditionalFormatting>
  <conditionalFormatting sqref="DS20 DS22:DS51">
    <cfRule type="cellIs" dxfId="60" priority="45" operator="equal">
      <formula>"FS"</formula>
    </cfRule>
  </conditionalFormatting>
  <conditionalFormatting sqref="DS4:DS19">
    <cfRule type="cellIs" dxfId="59" priority="44" operator="equal">
      <formula>"FS"</formula>
    </cfRule>
  </conditionalFormatting>
  <conditionalFormatting sqref="FH19:FH20 FH22:FH42">
    <cfRule type="cellIs" dxfId="58" priority="43" operator="equal">
      <formula>"FS"</formula>
    </cfRule>
  </conditionalFormatting>
  <conditionalFormatting sqref="DG44:DG51">
    <cfRule type="cellIs" dxfId="57" priority="42" operator="equal">
      <formula>"FS"</formula>
    </cfRule>
  </conditionalFormatting>
  <conditionalFormatting sqref="V4:V5 V14:V15 V20 V22 V41:V51">
    <cfRule type="cellIs" dxfId="56" priority="41" operator="equal">
      <formula>"FS"</formula>
    </cfRule>
  </conditionalFormatting>
  <conditionalFormatting sqref="V6:V13">
    <cfRule type="cellIs" dxfId="55" priority="40" operator="equal">
      <formula>"FS"</formula>
    </cfRule>
  </conditionalFormatting>
  <conditionalFormatting sqref="V16:V19">
    <cfRule type="cellIs" dxfId="54" priority="39" operator="equal">
      <formula>"FS"</formula>
    </cfRule>
  </conditionalFormatting>
  <conditionalFormatting sqref="EQ4:EQ16 EQ51">
    <cfRule type="cellIs" dxfId="53" priority="38" operator="equal">
      <formula>"FS"</formula>
    </cfRule>
  </conditionalFormatting>
  <conditionalFormatting sqref="ER4:ER17 ER51">
    <cfRule type="cellIs" dxfId="52" priority="37" operator="equal">
      <formula>"FS"</formula>
    </cfRule>
  </conditionalFormatting>
  <conditionalFormatting sqref="FW41:FW51">
    <cfRule type="cellIs" dxfId="51" priority="36" operator="equal">
      <formula>"FS"</formula>
    </cfRule>
  </conditionalFormatting>
  <conditionalFormatting sqref="BB20 BB22">
    <cfRule type="cellIs" dxfId="50" priority="35" operator="equal">
      <formula>"FS"</formula>
    </cfRule>
  </conditionalFormatting>
  <conditionalFormatting sqref="FW4:FW20 FW22:FW40">
    <cfRule type="cellIs" dxfId="49" priority="34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48" priority="33" operator="equal">
      <formula>"FS"</formula>
    </cfRule>
  </conditionalFormatting>
  <conditionalFormatting sqref="Z21">
    <cfRule type="cellIs" dxfId="47" priority="32" operator="equal">
      <formula>"FS"</formula>
    </cfRule>
  </conditionalFormatting>
  <conditionalFormatting sqref="EJ21">
    <cfRule type="cellIs" dxfId="46" priority="31" operator="equal">
      <formula>"FS"</formula>
    </cfRule>
  </conditionalFormatting>
  <conditionalFormatting sqref="DG21">
    <cfRule type="cellIs" dxfId="45" priority="30" operator="equal">
      <formula>"FS"</formula>
    </cfRule>
  </conditionalFormatting>
  <conditionalFormatting sqref="GK21">
    <cfRule type="cellIs" dxfId="44" priority="29" operator="equal">
      <formula>"FS"</formula>
    </cfRule>
  </conditionalFormatting>
  <conditionalFormatting sqref="DS21">
    <cfRule type="cellIs" dxfId="43" priority="28" operator="equal">
      <formula>"FS"</formula>
    </cfRule>
  </conditionalFormatting>
  <conditionalFormatting sqref="V21">
    <cfRule type="cellIs" dxfId="42" priority="27" operator="equal">
      <formula>"FS"</formula>
    </cfRule>
  </conditionalFormatting>
  <conditionalFormatting sqref="FW21">
    <cfRule type="cellIs" dxfId="41" priority="26" operator="equal">
      <formula>"FS"</formula>
    </cfRule>
  </conditionalFormatting>
  <conditionalFormatting sqref="EQ31:EQ50">
    <cfRule type="cellIs" dxfId="40" priority="25" operator="equal">
      <formula>"FS"</formula>
    </cfRule>
  </conditionalFormatting>
  <conditionalFormatting sqref="ER31:ER50">
    <cfRule type="cellIs" dxfId="39" priority="24" operator="equal">
      <formula>"FS"</formula>
    </cfRule>
  </conditionalFormatting>
  <conditionalFormatting sqref="EQ17">
    <cfRule type="cellIs" dxfId="38" priority="23" operator="equal">
      <formula>"FS"</formula>
    </cfRule>
  </conditionalFormatting>
  <conditionalFormatting sqref="FF14:FF38">
    <cfRule type="cellIs" dxfId="37" priority="22" operator="equal">
      <formula>"FS"</formula>
    </cfRule>
  </conditionalFormatting>
  <conditionalFormatting sqref="EQ18:EQ30">
    <cfRule type="cellIs" dxfId="36" priority="21" operator="equal">
      <formula>"FS"</formula>
    </cfRule>
  </conditionalFormatting>
  <conditionalFormatting sqref="ER18:ER30">
    <cfRule type="cellIs" dxfId="35" priority="20" operator="equal">
      <formula>"FS"</formula>
    </cfRule>
  </conditionalFormatting>
  <conditionalFormatting sqref="V23:V40">
    <cfRule type="cellIs" dxfId="34" priority="19" operator="equal">
      <formula>"FS"</formula>
    </cfRule>
  </conditionalFormatting>
  <conditionalFormatting sqref="CO22:CO51 CO12:CO20">
    <cfRule type="cellIs" dxfId="33" priority="18" operator="equal">
      <formula>"FS"</formula>
    </cfRule>
  </conditionalFormatting>
  <conditionalFormatting sqref="CO21">
    <cfRule type="cellIs" dxfId="32" priority="17" operator="equal">
      <formula>"FS"</formula>
    </cfRule>
  </conditionalFormatting>
  <conditionalFormatting sqref="CO4:CO11">
    <cfRule type="cellIs" dxfId="31" priority="16" operator="equal">
      <formula>"FS"</formula>
    </cfRule>
  </conditionalFormatting>
  <conditionalFormatting sqref="CZ22:CZ42">
    <cfRule type="cellIs" dxfId="30" priority="15" operator="equal">
      <formula>"FS"</formula>
    </cfRule>
  </conditionalFormatting>
  <conditionalFormatting sqref="CZ21">
    <cfRule type="cellIs" dxfId="29" priority="14" operator="equal">
      <formula>"FS"</formula>
    </cfRule>
  </conditionalFormatting>
  <conditionalFormatting sqref="DA22:DA42">
    <cfRule type="cellIs" dxfId="28" priority="13" operator="equal">
      <formula>"FS"</formula>
    </cfRule>
  </conditionalFormatting>
  <conditionalFormatting sqref="DA21">
    <cfRule type="cellIs" dxfId="27" priority="12" operator="equal">
      <formula>"FS"</formula>
    </cfRule>
  </conditionalFormatting>
  <conditionalFormatting sqref="AL20 AL22:AL42">
    <cfRule type="cellIs" dxfId="26" priority="11" operator="equal">
      <formula>"FS"</formula>
    </cfRule>
  </conditionalFormatting>
  <conditionalFormatting sqref="AL21">
    <cfRule type="cellIs" dxfId="25" priority="10" operator="equal">
      <formula>"FS"</formula>
    </cfRule>
  </conditionalFormatting>
  <conditionalFormatting sqref="DV16:DV51">
    <cfRule type="cellIs" dxfId="24" priority="7" operator="equal">
      <formula>"FS"</formula>
    </cfRule>
  </conditionalFormatting>
  <conditionalFormatting sqref="CD4:CD51">
    <cfRule type="cellIs" dxfId="23" priority="6" operator="equal">
      <formula>"FS"</formula>
    </cfRule>
  </conditionalFormatting>
  <conditionalFormatting sqref="ET33:ET39">
    <cfRule type="cellIs" dxfId="22" priority="3" operator="equal">
      <formula>"FS"</formula>
    </cfRule>
  </conditionalFormatting>
  <conditionalFormatting sqref="BT4:BT20 BT22:BT51">
    <cfRule type="cellIs" dxfId="21" priority="2" operator="equal">
      <formula>"FS"</formula>
    </cfRule>
  </conditionalFormatting>
  <conditionalFormatting sqref="BT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Normal="85" zoomScaleSheetLayoutView="100" workbookViewId="0">
      <pane xSplit="2" ySplit="3" topLeftCell="C4" activePane="bottomRight" state="frozen"/>
      <selection activeCell="BT3" sqref="A3:XFD3"/>
      <selection pane="topRight" activeCell="BT3" sqref="A3:XFD3"/>
      <selection pane="bottomLeft" activeCell="BT3" sqref="A3:XFD3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43442.041666666672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43442.062500000007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43442.083333333343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43442.104166666679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43442.125000000015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43442.14583333335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43442.166666666686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43442.187500000022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43442.208333333358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43442.229166666693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43442.250000000029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43442.270833333365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43442.291666666701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43442.312500000036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43442.333333333372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43442.354166666708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43442.375000000044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43442.395833333379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43442.416666666715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43442.437500000051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43442.458333333387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43442.479166666722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43442.500000000058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43442.520833333394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43442.54166666673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43442.562500000065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6"/>
      <c r="GN30" s="3"/>
    </row>
    <row r="31" spans="1:196" x14ac:dyDescent="0.2">
      <c r="A31" s="3"/>
      <c r="B31" s="1">
        <v>43442.583333333401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43442.604166666737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43442.625000000073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43442.645833333409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43442.666666666744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43442.68750000008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43442.708333333416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43442.729166666752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43442.750000000087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43442.770833333423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43442.854166666766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43442.875000000102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43442.937500000109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43442.958333333445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43442.979166666781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43442.99930555567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 t="s">
        <v>193</v>
      </c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7:DF51 C30:BM36 AA20:BM29 BC6:BC51 AL32:AL51 V4:V51 BN9:GK51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2018-12-09T16:47:48Z</dcterms:modified>
</cp:coreProperties>
</file>