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09\2.Publicaciones\"/>
    </mc:Choice>
  </mc:AlternateContent>
  <xr:revisionPtr revIDLastSave="0" documentId="13_ncr:1_{FC204228-0CED-40AB-AE9E-B4549F7DB315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<sst xmlns="http://schemas.openxmlformats.org/spreadsheetml/2006/main" count="579" uniqueCount="193">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</sst>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43443.020833333336</v>
      </c>
      <c r="C4" s="4">
        <v>27.667788999999999</v>
      </c>
      <c r="D4" s="4">
        <v>27.700196999999999</v>
      </c>
      <c r="E4" s="4">
        <v>27.687222999999999</v>
      </c>
      <c r="F4" s="4">
        <v>27.667762</v>
      </c>
      <c r="G4" s="4">
        <v>26.509429999999998</v>
      </c>
      <c r="H4" s="4">
        <v>29.030315999999999</v>
      </c>
      <c r="I4" s="4">
        <v>29.106964999999999</v>
      </c>
      <c r="J4" s="4">
        <v>29.059605999999999</v>
      </c>
      <c r="K4" s="4">
        <v>27.397386999999998</v>
      </c>
      <c r="L4" s="4">
        <v>27.844034000000001</v>
      </c>
      <c r="M4" s="4">
        <v>28.733429999999998</v>
      </c>
      <c r="N4" s="4">
        <v>28.129439999999999</v>
      </c>
      <c r="O4" s="4">
        <v>28.305748000000001</v>
      </c>
      <c r="P4" s="4">
        <v>29.002728999999999</v>
      </c>
      <c r="Q4" s="4">
        <v>27.425602999999999</v>
      </c>
      <c r="R4" s="4">
        <v>26.539427</v>
      </c>
      <c r="S4" s="4">
        <v>26.576508</v>
      </c>
      <c r="T4" s="4">
        <v>27.86992</v>
      </c>
      <c r="U4" s="4">
        <v>26.688699</v>
      </c>
      <c r="V4" s="4">
        <v>26.413530000000002</v>
      </c>
      <c r="W4" s="4">
        <v>26.454449499999999</v>
      </c>
      <c r="X4" s="4">
        <v>29.635165000000001</v>
      </c>
      <c r="Y4" s="4">
        <v>26.017776999999999</v>
      </c>
      <c r="Z4" s="4">
        <v>27.420417</v>
      </c>
      <c r="AA4" s="4">
        <v>26.737216</v>
      </c>
      <c r="AB4" s="4">
        <v>26.161784999999998</v>
      </c>
      <c r="AC4" s="4">
        <v>27.737886499999998</v>
      </c>
      <c r="AD4" s="4">
        <v>27.855826</v>
      </c>
      <c r="AE4" s="4">
        <v>25.929293999999999</v>
      </c>
      <c r="AF4" s="4">
        <v>29.150165999999999</v>
      </c>
      <c r="AG4" s="4">
        <v>27.935030999999999</v>
      </c>
      <c r="AH4" s="4">
        <v>26.404974666666664</v>
      </c>
      <c r="AI4" s="4">
        <v>26.427447000000001</v>
      </c>
      <c r="AJ4" s="4">
        <v>28.831942999999999</v>
      </c>
      <c r="AK4" s="4">
        <v>26.050563</v>
      </c>
      <c r="AL4" s="4">
        <v>25.898693999999999</v>
      </c>
      <c r="AM4" s="4">
        <v>27.914922000000001</v>
      </c>
      <c r="AN4" s="4">
        <v>27.328447000000001</v>
      </c>
      <c r="AO4" s="4">
        <v>27.960362</v>
      </c>
      <c r="AP4" s="4">
        <v>26.741453</v>
      </c>
      <c r="AQ4" s="4">
        <v>26.925094000000001</v>
      </c>
      <c r="AR4" s="4">
        <v>28.191922999999999</v>
      </c>
      <c r="AS4" s="4">
        <v>26.294632</v>
      </c>
      <c r="AT4" s="4">
        <v>26.239622000000001</v>
      </c>
      <c r="AU4" s="4">
        <v>26.292154</v>
      </c>
      <c r="AV4" s="4">
        <v>26.466452</v>
      </c>
      <c r="AW4" s="4">
        <v>26.305396999999999</v>
      </c>
      <c r="AX4" s="4">
        <v>26.238571999999998</v>
      </c>
      <c r="AY4" s="4">
        <v>28.885884000000001</v>
      </c>
      <c r="AZ4" s="4">
        <v>28.896975000000001</v>
      </c>
      <c r="BA4" s="4">
        <v>28.885653999999999</v>
      </c>
      <c r="BB4" s="4">
        <v>28.885729000000001</v>
      </c>
      <c r="BC4" s="4">
        <v>25.303201000000001</v>
      </c>
      <c r="BD4" s="4">
        <v>27.552309000000001</v>
      </c>
      <c r="BE4" s="4">
        <v>27.479627000000001</v>
      </c>
      <c r="BF4" s="4">
        <v>28.650573000000001</v>
      </c>
      <c r="BG4" s="4">
        <v>25.904478999999998</v>
      </c>
      <c r="BH4" s="4">
        <v>25.904478999999998</v>
      </c>
      <c r="BI4" s="4">
        <v>27.538789000000001</v>
      </c>
      <c r="BJ4" s="4">
        <v>27.002696399999998</v>
      </c>
      <c r="BK4" s="4">
        <v>28.167732999999998</v>
      </c>
      <c r="BL4" s="4">
        <v>27.388055999999999</v>
      </c>
      <c r="BM4" s="4">
        <v>27.388055999999999</v>
      </c>
      <c r="BN4" s="4">
        <v>28.834917999999998</v>
      </c>
      <c r="BO4" s="4">
        <v>28.640988</v>
      </c>
      <c r="BP4" s="4">
        <v>27.954184921606</v>
      </c>
      <c r="BQ4" s="4">
        <v>27.059172</v>
      </c>
      <c r="BR4" s="4">
        <v>27.648955000000001</v>
      </c>
      <c r="BS4" s="4">
        <v>27.567368999999999</v>
      </c>
      <c r="BT4" s="4">
        <v>28.167732999999998</v>
      </c>
      <c r="BU4" s="4">
        <v>26.466452</v>
      </c>
      <c r="BV4" s="4">
        <v>26.351375999999998</v>
      </c>
      <c r="BW4" s="4">
        <v>28.098289999999999</v>
      </c>
      <c r="BX4" s="4">
        <v>28.034863000000001</v>
      </c>
      <c r="BY4" s="4">
        <v>28.052216999999999</v>
      </c>
      <c r="BZ4" s="4">
        <v>27.018989999999999</v>
      </c>
      <c r="CA4" s="4">
        <v>27.045221999999999</v>
      </c>
      <c r="CB4" s="4">
        <v>26.615717</v>
      </c>
      <c r="CC4" s="4">
        <v>26.400804999999998</v>
      </c>
      <c r="CD4" s="4">
        <v>24.129396730739998</v>
      </c>
      <c r="CE4" s="4">
        <v>27.239135000000001</v>
      </c>
      <c r="CF4" s="4">
        <v>26.429034000000001</v>
      </c>
      <c r="CG4" s="4">
        <v>31.452393317800002</v>
      </c>
      <c r="CH4" s="4">
        <v>26.147755</v>
      </c>
      <c r="CI4" s="4">
        <v>26.394034000000001</v>
      </c>
      <c r="CJ4" s="4">
        <v>26.325315666666668</v>
      </c>
      <c r="CK4" s="4">
        <v>27.407340000000001</v>
      </c>
      <c r="CL4" s="4">
        <v>29.054459999999999</v>
      </c>
      <c r="CM4" s="4">
        <v>29.150507000000001</v>
      </c>
      <c r="CN4" s="4">
        <v>28.639123000000001</v>
      </c>
      <c r="CO4" s="4">
        <v>28.412680000000005</v>
      </c>
      <c r="CP4" s="4">
        <v>29.150556000000002</v>
      </c>
      <c r="CQ4" s="4">
        <v>27.317993000000001</v>
      </c>
      <c r="CR4" s="4">
        <v>27.388055999999999</v>
      </c>
      <c r="CS4" s="4">
        <v>26.686757</v>
      </c>
      <c r="CT4" s="4">
        <v>28.519345999999999</v>
      </c>
      <c r="CU4" s="4">
        <v>28.542408999999999</v>
      </c>
      <c r="CV4" s="4">
        <v>26.20965</v>
      </c>
      <c r="CW4" s="4">
        <v>27.914674000000002</v>
      </c>
      <c r="CX4" s="4">
        <v>27.652103</v>
      </c>
      <c r="CY4" s="4">
        <v>27.878036000000002</v>
      </c>
      <c r="CZ4" s="4">
        <v>26.305396999999999</v>
      </c>
      <c r="DA4" s="4">
        <v>26.305396999999999</v>
      </c>
      <c r="DB4" s="4">
        <v>26.947762000000001</v>
      </c>
      <c r="DC4" s="4">
        <v>28.928225999999999</v>
      </c>
      <c r="DD4" s="4">
        <v>29.057701000000002</v>
      </c>
      <c r="DE4" s="4">
        <v>26.170393000000001</v>
      </c>
      <c r="DF4" s="4">
        <v>25.987565</v>
      </c>
      <c r="DG4" s="4">
        <v>25.933114</v>
      </c>
      <c r="DH4" s="4">
        <v>25.408604537416004</v>
      </c>
      <c r="DI4" s="4">
        <v>27.409917</v>
      </c>
      <c r="DJ4" s="4">
        <v>26.330573999999999</v>
      </c>
      <c r="DK4" s="4">
        <v>26.297635</v>
      </c>
      <c r="DL4" s="4">
        <v>25.879121999999999</v>
      </c>
      <c r="DM4" s="4">
        <v>30.772740443690001</v>
      </c>
      <c r="DN4" s="4">
        <v>29.159212</v>
      </c>
      <c r="DO4" s="4">
        <v>29.159268000000001</v>
      </c>
      <c r="DP4" s="4">
        <v>28.566504999999999</v>
      </c>
      <c r="DQ4" s="4">
        <v>28.630292000000001</v>
      </c>
      <c r="DR4" s="4">
        <v>26.240317999999998</v>
      </c>
      <c r="DS4" s="4">
        <v>28.795801000000001</v>
      </c>
      <c r="DT4" s="4">
        <v>26.466452</v>
      </c>
      <c r="DU4" s="4">
        <v>26.370887</v>
      </c>
      <c r="DV4" s="4">
        <v>26.969058416474997</v>
      </c>
      <c r="DW4" s="4">
        <v>26.167701999999998</v>
      </c>
      <c r="DX4" s="4">
        <v>26.249987999999998</v>
      </c>
      <c r="DY4" s="4">
        <v>26.270724000000001</v>
      </c>
      <c r="DZ4" s="4">
        <v>26.707380000000001</v>
      </c>
      <c r="EA4" s="4">
        <v>26.539666</v>
      </c>
      <c r="EB4" s="4">
        <v>26.373151</v>
      </c>
      <c r="EC4" s="4">
        <v>27.218147999999999</v>
      </c>
      <c r="ED4" s="4">
        <v>27.166664999999998</v>
      </c>
      <c r="EE4" s="4">
        <v>27.145206000000002</v>
      </c>
      <c r="EF4" s="4">
        <v>29.430096721182</v>
      </c>
      <c r="EG4" s="4">
        <v>27.416125000000001</v>
      </c>
      <c r="EH4" s="4">
        <v>28.56578</v>
      </c>
      <c r="EI4" s="4">
        <v>26.667646999999999</v>
      </c>
      <c r="EJ4" s="4">
        <v>29.573793999999999</v>
      </c>
      <c r="EK4" s="4">
        <v>26.097166000000001</v>
      </c>
      <c r="EL4" s="4">
        <v>26.114258</v>
      </c>
      <c r="EM4" s="4">
        <v>26.368655</v>
      </c>
      <c r="EN4" s="4">
        <v>27.404342</v>
      </c>
      <c r="EO4" s="4">
        <v>28.834917999999998</v>
      </c>
      <c r="EP4" s="4">
        <v>28.834917999999998</v>
      </c>
      <c r="EQ4" s="4">
        <v>28.34886925</v>
      </c>
      <c r="ER4" s="4">
        <v>28.348424999999999</v>
      </c>
      <c r="ES4" s="4">
        <v>26.649204000000001</v>
      </c>
      <c r="ET4" s="4">
        <v>26.649204000000001</v>
      </c>
      <c r="EU4" s="4">
        <v>28.532094000000001</v>
      </c>
      <c r="EV4" s="4">
        <v>27.598393999999999</v>
      </c>
      <c r="EW4" s="4">
        <v>27.435758</v>
      </c>
      <c r="EX4" s="4">
        <v>28.167732999999998</v>
      </c>
      <c r="EY4" s="4">
        <v>28.167732999999998</v>
      </c>
      <c r="EZ4" s="4">
        <v>28.992556</v>
      </c>
      <c r="FA4" s="4">
        <v>26.011019000000001</v>
      </c>
      <c r="FB4" s="4">
        <v>28.412680000000002</v>
      </c>
      <c r="FC4" s="4">
        <v>31.424595533029997</v>
      </c>
      <c r="FD4" s="4">
        <v>25.532684</v>
      </c>
      <c r="FE4" s="4">
        <v>31.424595533029997</v>
      </c>
      <c r="FF4" s="4">
        <v>28.347382</v>
      </c>
      <c r="FG4" s="4">
        <v>26.579425000000001</v>
      </c>
      <c r="FH4" s="4">
        <v>28.136666000000002</v>
      </c>
      <c r="FI4" s="4">
        <v>25.958425999999999</v>
      </c>
      <c r="FJ4" s="4">
        <v>26.722453999999999</v>
      </c>
      <c r="FK4" s="4">
        <v>26.487845</v>
      </c>
      <c r="FL4" s="4">
        <v>28.829929</v>
      </c>
      <c r="FM4" s="4">
        <v>28.729687999999999</v>
      </c>
      <c r="FN4" s="4">
        <v>28.676971000000002</v>
      </c>
      <c r="FO4" s="4">
        <v>26.722476</v>
      </c>
      <c r="FP4" s="4">
        <v>26.722453999999999</v>
      </c>
      <c r="FQ4" s="4">
        <v>26.722468499999998</v>
      </c>
      <c r="FR4" s="4">
        <v>28.565556999999998</v>
      </c>
      <c r="FS4" s="4">
        <v>28.565556999999998</v>
      </c>
      <c r="FT4" s="4">
        <v>28.414021999999999</v>
      </c>
      <c r="FU4" s="4">
        <v>28.440317</v>
      </c>
      <c r="FV4" s="4">
        <v>28.339224000000002</v>
      </c>
      <c r="FW4" s="4">
        <v>28.414021999999999</v>
      </c>
      <c r="FX4" s="4">
        <v>27.606973</v>
      </c>
      <c r="FY4" s="4">
        <v>29.725992000000002</v>
      </c>
      <c r="FZ4" s="4">
        <v>29.693227</v>
      </c>
      <c r="GA4" s="4">
        <v>28.383778</v>
      </c>
      <c r="GB4" s="4">
        <v>29.163544000000002</v>
      </c>
      <c r="GC4" s="4">
        <v>27.732645999999999</v>
      </c>
      <c r="GD4" s="4">
        <v>26.681149000000001</v>
      </c>
      <c r="GE4" s="4">
        <v>26.622295999999999</v>
      </c>
      <c r="GF4" s="4">
        <v>27.133306000000001</v>
      </c>
      <c r="GG4" s="4">
        <v>25.498473000000001</v>
      </c>
      <c r="GH4" s="4">
        <v>25.345769499999999</v>
      </c>
      <c r="GI4" s="4">
        <v>25.429763000000001</v>
      </c>
      <c r="GJ4" s="4">
        <v>26.740434</v>
      </c>
      <c r="GK4" s="4">
        <v>28.737209</v>
      </c>
      <c r="GM4" s="3"/>
    </row>
    <row r="5" spans="2:195" x14ac:dyDescent="0.2">
      <c r="B5" s="1">
        <v>43443.041666666672</v>
      </c>
      <c r="C5" s="4">
        <v>27.621804000000001</v>
      </c>
      <c r="D5" s="4">
        <v>27.652778999999999</v>
      </c>
      <c r="E5" s="4">
        <v>27.640377999999998</v>
      </c>
      <c r="F5" s="4">
        <v>27.621776000000001</v>
      </c>
      <c r="G5" s="4">
        <v>26.551219</v>
      </c>
      <c r="H5" s="4">
        <v>29.021315999999999</v>
      </c>
      <c r="I5" s="4">
        <v>29.106569</v>
      </c>
      <c r="J5" s="4">
        <v>29.059978999999998</v>
      </c>
      <c r="K5" s="4">
        <v>27.434923999999999</v>
      </c>
      <c r="L5" s="4">
        <v>27.782495999999998</v>
      </c>
      <c r="M5" s="4">
        <v>28.933094000000001</v>
      </c>
      <c r="N5" s="4">
        <v>28.440844999999999</v>
      </c>
      <c r="O5" s="4">
        <v>28.144762</v>
      </c>
      <c r="P5" s="4">
        <v>29.013835</v>
      </c>
      <c r="Q5" s="4">
        <v>27.310054000000001</v>
      </c>
      <c r="R5" s="4">
        <v>26.49879</v>
      </c>
      <c r="S5" s="4">
        <v>26.534701999999999</v>
      </c>
      <c r="T5" s="4">
        <v>27.721820999999998</v>
      </c>
      <c r="U5" s="4">
        <v>26.666032000000001</v>
      </c>
      <c r="V5" s="4">
        <v>26.373411000000001</v>
      </c>
      <c r="W5" s="4">
        <v>26.420028500000001</v>
      </c>
      <c r="X5" s="4">
        <v>29.627095000000001</v>
      </c>
      <c r="Y5" s="4">
        <v>25.969284999999999</v>
      </c>
      <c r="Z5" s="4">
        <v>27.453693999999999</v>
      </c>
      <c r="AA5" s="4">
        <v>26.715575000000001</v>
      </c>
      <c r="AB5" s="4">
        <v>26.168095999999998</v>
      </c>
      <c r="AC5" s="4">
        <v>27.506862249999998</v>
      </c>
      <c r="AD5" s="4">
        <v>27.635580999999998</v>
      </c>
      <c r="AE5" s="4">
        <v>25.938368000000001</v>
      </c>
      <c r="AF5" s="4">
        <v>29.141994</v>
      </c>
      <c r="AG5" s="4">
        <v>27.788087000000001</v>
      </c>
      <c r="AH5" s="4">
        <v>26.292673333333337</v>
      </c>
      <c r="AI5" s="4">
        <v>26.331758000000001</v>
      </c>
      <c r="AJ5" s="4">
        <v>28.790579999999999</v>
      </c>
      <c r="AK5" s="4">
        <v>26.041968000000001</v>
      </c>
      <c r="AL5" s="4">
        <v>25.889095000000001</v>
      </c>
      <c r="AM5" s="4">
        <v>27.991392999999999</v>
      </c>
      <c r="AN5" s="4">
        <v>27.504899000000002</v>
      </c>
      <c r="AO5" s="4">
        <v>28.072053</v>
      </c>
      <c r="AP5" s="4">
        <v>26.719591000000001</v>
      </c>
      <c r="AQ5" s="4">
        <v>26.811581</v>
      </c>
      <c r="AR5" s="4">
        <v>28.034859999999998</v>
      </c>
      <c r="AS5" s="4">
        <v>26.348067</v>
      </c>
      <c r="AT5" s="4">
        <v>26.313102000000001</v>
      </c>
      <c r="AU5" s="4">
        <v>26.346394</v>
      </c>
      <c r="AV5" s="4">
        <v>26.472950999999998</v>
      </c>
      <c r="AW5" s="4">
        <v>26.356843999999999</v>
      </c>
      <c r="AX5" s="4">
        <v>26.304137000000001</v>
      </c>
      <c r="AY5" s="4">
        <v>28.866384</v>
      </c>
      <c r="AZ5" s="4">
        <v>28.864837000000001</v>
      </c>
      <c r="BA5" s="4">
        <v>28.866153000000001</v>
      </c>
      <c r="BB5" s="4">
        <v>28.866228</v>
      </c>
      <c r="BC5" s="4">
        <v>25.357568000000001</v>
      </c>
      <c r="BD5" s="4">
        <v>27.492725</v>
      </c>
      <c r="BE5" s="4">
        <v>27.415395</v>
      </c>
      <c r="BF5" s="4">
        <v>28.588270999999999</v>
      </c>
      <c r="BG5" s="4">
        <v>25.918151000000002</v>
      </c>
      <c r="BH5" s="4">
        <v>25.918151000000002</v>
      </c>
      <c r="BI5" s="4">
        <v>27.479451000000001</v>
      </c>
      <c r="BJ5" s="4">
        <v>26.914720199999998</v>
      </c>
      <c r="BK5" s="4">
        <v>28.013943000000001</v>
      </c>
      <c r="BL5" s="4">
        <v>27.421319</v>
      </c>
      <c r="BM5" s="4">
        <v>27.421319</v>
      </c>
      <c r="BN5" s="4">
        <v>28.734995000000001</v>
      </c>
      <c r="BO5" s="4">
        <v>28.631238</v>
      </c>
      <c r="BP5" s="4">
        <v>27.733162236510996</v>
      </c>
      <c r="BQ5" s="4">
        <v>27.101008</v>
      </c>
      <c r="BR5" s="4">
        <v>27.524462</v>
      </c>
      <c r="BS5" s="4">
        <v>27.449328000000001</v>
      </c>
      <c r="BT5" s="4">
        <v>28.013943000000001</v>
      </c>
      <c r="BU5" s="4">
        <v>26.472950999999998</v>
      </c>
      <c r="BV5" s="4">
        <v>26.356566666666666</v>
      </c>
      <c r="BW5" s="4">
        <v>27.963806000000002</v>
      </c>
      <c r="BX5" s="4">
        <v>27.899121000000001</v>
      </c>
      <c r="BY5" s="4">
        <v>27.915496000000001</v>
      </c>
      <c r="BZ5" s="4">
        <v>26.946418000000001</v>
      </c>
      <c r="CA5" s="4">
        <v>26.951695999999998</v>
      </c>
      <c r="CB5" s="4">
        <v>26.391369000000001</v>
      </c>
      <c r="CC5" s="4">
        <v>26.380617999999998</v>
      </c>
      <c r="CD5" s="4">
        <v>24.127333198408</v>
      </c>
      <c r="CE5" s="4">
        <v>27.191115</v>
      </c>
      <c r="CF5" s="4">
        <v>26.400583000000001</v>
      </c>
      <c r="CG5" s="4">
        <v>31.443828465400003</v>
      </c>
      <c r="CH5" s="4">
        <v>26.112310999999998</v>
      </c>
      <c r="CI5" s="4">
        <v>26.351033000000001</v>
      </c>
      <c r="CJ5" s="4">
        <v>26.276611666666668</v>
      </c>
      <c r="CK5" s="4">
        <v>27.420978999999999</v>
      </c>
      <c r="CL5" s="4">
        <v>29.046883000000001</v>
      </c>
      <c r="CM5" s="4">
        <v>29.143872000000002</v>
      </c>
      <c r="CN5" s="4">
        <v>28.629505999999999</v>
      </c>
      <c r="CO5" s="4">
        <v>28.394050000000004</v>
      </c>
      <c r="CP5" s="4">
        <v>29.143920999999999</v>
      </c>
      <c r="CQ5" s="4">
        <v>27.357237000000001</v>
      </c>
      <c r="CR5" s="4">
        <v>27.421319</v>
      </c>
      <c r="CS5" s="4">
        <v>26.681616999999999</v>
      </c>
      <c r="CT5" s="4">
        <v>28.71894</v>
      </c>
      <c r="CU5" s="4">
        <v>28.741969000000001</v>
      </c>
      <c r="CV5" s="4">
        <v>26.287611333333331</v>
      </c>
      <c r="CW5" s="4">
        <v>27.807423</v>
      </c>
      <c r="CX5" s="4">
        <v>27.526412000000001</v>
      </c>
      <c r="CY5" s="4">
        <v>27.773392000000001</v>
      </c>
      <c r="CZ5" s="4">
        <v>26.356843999999999</v>
      </c>
      <c r="DA5" s="4">
        <v>26.356843999999999</v>
      </c>
      <c r="DB5" s="4">
        <v>26.895817000000001</v>
      </c>
      <c r="DC5" s="4">
        <v>28.910026999999999</v>
      </c>
      <c r="DD5" s="4">
        <v>29.033564999999999</v>
      </c>
      <c r="DE5" s="4">
        <v>26.066445000000002</v>
      </c>
      <c r="DF5" s="4">
        <v>25.971644000000001</v>
      </c>
      <c r="DG5" s="4">
        <v>25.915502</v>
      </c>
      <c r="DH5" s="4">
        <v>25.396104989688002</v>
      </c>
      <c r="DI5" s="4">
        <v>27.368269999999999</v>
      </c>
      <c r="DJ5" s="4">
        <v>26.289238999999998</v>
      </c>
      <c r="DK5" s="4">
        <v>26.253706000000001</v>
      </c>
      <c r="DL5" s="4">
        <v>26.770334999999999</v>
      </c>
      <c r="DM5" s="4">
        <v>30.764360668670001</v>
      </c>
      <c r="DN5" s="4">
        <v>29.099169</v>
      </c>
      <c r="DO5" s="4">
        <v>29.099226000000002</v>
      </c>
      <c r="DP5" s="4">
        <v>28.554285</v>
      </c>
      <c r="DQ5" s="4">
        <v>28.621296999999998</v>
      </c>
      <c r="DR5" s="4">
        <v>26.148985</v>
      </c>
      <c r="DS5" s="4">
        <v>28.632905999999998</v>
      </c>
      <c r="DT5" s="4">
        <v>26.472950999999998</v>
      </c>
      <c r="DU5" s="4">
        <v>26.376891000000001</v>
      </c>
      <c r="DV5" s="4">
        <v>26.942256999125998</v>
      </c>
      <c r="DW5" s="4">
        <v>26.160391000000001</v>
      </c>
      <c r="DX5" s="4">
        <v>26.237772</v>
      </c>
      <c r="DY5" s="4">
        <v>26.228176000000001</v>
      </c>
      <c r="DZ5" s="4">
        <v>26.705096000000001</v>
      </c>
      <c r="EA5" s="4">
        <v>26.521633000000001</v>
      </c>
      <c r="EB5" s="4">
        <v>26.363408</v>
      </c>
      <c r="EC5" s="4">
        <v>27.156209</v>
      </c>
      <c r="ED5" s="4">
        <v>27.104234000000002</v>
      </c>
      <c r="EE5" s="4">
        <v>27.08257</v>
      </c>
      <c r="EF5" s="4">
        <v>29.328323504976002</v>
      </c>
      <c r="EG5" s="4">
        <v>27.371922999999999</v>
      </c>
      <c r="EH5" s="4">
        <v>28.423131000000001</v>
      </c>
      <c r="EI5" s="4">
        <v>26.669816000000001</v>
      </c>
      <c r="EJ5" s="4">
        <v>29.407063999999998</v>
      </c>
      <c r="EK5" s="4">
        <v>26.1618195</v>
      </c>
      <c r="EL5" s="4">
        <v>26.179971999999999</v>
      </c>
      <c r="EM5" s="4">
        <v>26.307808999999999</v>
      </c>
      <c r="EN5" s="4">
        <v>27.351341999999999</v>
      </c>
      <c r="EO5" s="4">
        <v>28.734995000000001</v>
      </c>
      <c r="EP5" s="4">
        <v>28.734995000000001</v>
      </c>
      <c r="EQ5" s="4">
        <v>28.327318500000001</v>
      </c>
      <c r="ER5" s="4">
        <v>28.326913999999999</v>
      </c>
      <c r="ES5" s="4">
        <v>27.498307</v>
      </c>
      <c r="ET5" s="4">
        <v>27.498307</v>
      </c>
      <c r="EU5" s="4">
        <v>28.70504</v>
      </c>
      <c r="EV5" s="4">
        <v>27.482491</v>
      </c>
      <c r="EW5" s="4">
        <v>27.325244999999999</v>
      </c>
      <c r="EX5" s="4">
        <v>28.013943000000001</v>
      </c>
      <c r="EY5" s="4">
        <v>28.013943000000001</v>
      </c>
      <c r="EZ5" s="4">
        <v>28.937664000000002</v>
      </c>
      <c r="FA5" s="4">
        <v>25.96267233333333</v>
      </c>
      <c r="FB5" s="4">
        <v>28.39405</v>
      </c>
      <c r="FC5" s="4">
        <v>31.416038250289997</v>
      </c>
      <c r="FD5" s="4">
        <v>26.444593999999999</v>
      </c>
      <c r="FE5" s="4">
        <v>31.416038250289997</v>
      </c>
      <c r="FF5" s="4">
        <v>28.325963000000002</v>
      </c>
      <c r="FG5" s="4">
        <v>26.605284000000001</v>
      </c>
      <c r="FH5" s="4">
        <v>28.119661000000001</v>
      </c>
      <c r="FI5" s="4">
        <v>25.978788999999999</v>
      </c>
      <c r="FJ5" s="4">
        <v>26.707059999999998</v>
      </c>
      <c r="FK5" s="4">
        <v>26.393657999999999</v>
      </c>
      <c r="FL5" s="4">
        <v>28.794903000000001</v>
      </c>
      <c r="FM5" s="4">
        <v>28.691526</v>
      </c>
      <c r="FN5" s="4">
        <v>28.642575000000001</v>
      </c>
      <c r="FO5" s="4">
        <v>26.707082</v>
      </c>
      <c r="FP5" s="4">
        <v>26.707059999999998</v>
      </c>
      <c r="FQ5" s="4">
        <v>26.7070735</v>
      </c>
      <c r="FR5" s="4">
        <v>28.382819000000001</v>
      </c>
      <c r="FS5" s="4">
        <v>28.382819000000001</v>
      </c>
      <c r="FT5" s="4">
        <v>28.261165999999999</v>
      </c>
      <c r="FU5" s="4">
        <v>28.286622000000001</v>
      </c>
      <c r="FV5" s="4">
        <v>28.186288999999999</v>
      </c>
      <c r="FW5" s="4">
        <v>28.261165999999999</v>
      </c>
      <c r="FX5" s="4">
        <v>27.562840000000001</v>
      </c>
      <c r="FY5" s="4">
        <v>29.720649999999999</v>
      </c>
      <c r="FZ5" s="4">
        <v>29.674327999999999</v>
      </c>
      <c r="GA5" s="4">
        <v>28.282444999999999</v>
      </c>
      <c r="GB5" s="4">
        <v>29.170694000000001</v>
      </c>
      <c r="GC5" s="4">
        <v>27.637197</v>
      </c>
      <c r="GD5" s="4">
        <v>26.65831</v>
      </c>
      <c r="GE5" s="4">
        <v>26.599641500000001</v>
      </c>
      <c r="GF5" s="4">
        <v>27.119958</v>
      </c>
      <c r="GG5" s="4">
        <v>25.532616999999998</v>
      </c>
      <c r="GH5" s="4">
        <v>25.3686075</v>
      </c>
      <c r="GI5" s="4">
        <v>25.452241000000001</v>
      </c>
      <c r="GJ5" s="4">
        <v>26.717122</v>
      </c>
      <c r="GK5" s="4">
        <v>28.575765000000001</v>
      </c>
      <c r="GM5" s="3"/>
    </row>
    <row r="6" spans="2:195" x14ac:dyDescent="0.2">
      <c r="B6" s="1">
        <v>43443.062500000007</v>
      </c>
      <c r="C6" s="4">
        <v>27.455611000000001</v>
      </c>
      <c r="D6" s="4">
        <v>27.485254000000001</v>
      </c>
      <c r="E6" s="4">
        <v>27.473386000000001</v>
      </c>
      <c r="F6" s="4">
        <v>27.455583000000001</v>
      </c>
      <c r="G6" s="4">
        <v>26.333086999999999</v>
      </c>
      <c r="H6" s="4">
        <v>28.863904999999999</v>
      </c>
      <c r="I6" s="4">
        <v>28.939979000000001</v>
      </c>
      <c r="J6" s="4">
        <v>28.896083999999998</v>
      </c>
      <c r="K6" s="4">
        <v>27.068973</v>
      </c>
      <c r="L6" s="4">
        <v>27.612435999999999</v>
      </c>
      <c r="M6" s="4">
        <v>28.783743999999999</v>
      </c>
      <c r="N6" s="4">
        <v>28.289591999999999</v>
      </c>
      <c r="O6" s="4">
        <v>27.967689</v>
      </c>
      <c r="P6" s="4">
        <v>28.855374999999999</v>
      </c>
      <c r="Q6" s="4">
        <v>27.190920999999999</v>
      </c>
      <c r="R6" s="4">
        <v>26.426949</v>
      </c>
      <c r="S6" s="4">
        <v>26.459061999999999</v>
      </c>
      <c r="T6" s="4">
        <v>27.562197000000001</v>
      </c>
      <c r="U6" s="4">
        <v>26.488641999999999</v>
      </c>
      <c r="V6" s="4">
        <v>26.204912</v>
      </c>
      <c r="W6" s="4">
        <v>26.266698999999999</v>
      </c>
      <c r="X6" s="4">
        <v>29.477553</v>
      </c>
      <c r="Y6" s="4">
        <v>25.8672</v>
      </c>
      <c r="Z6" s="4">
        <v>27.067976000000002</v>
      </c>
      <c r="AA6" s="4">
        <v>26.531898000000002</v>
      </c>
      <c r="AB6" s="4">
        <v>26.060873000000001</v>
      </c>
      <c r="AC6" s="4">
        <v>27.372381750000002</v>
      </c>
      <c r="AD6" s="4">
        <v>27.495571000000002</v>
      </c>
      <c r="AE6" s="4">
        <v>25.831147999999999</v>
      </c>
      <c r="AF6" s="4">
        <v>28.956365000000002</v>
      </c>
      <c r="AG6" s="4">
        <v>27.627369000000002</v>
      </c>
      <c r="AH6" s="4">
        <v>26.182482666666669</v>
      </c>
      <c r="AI6" s="4">
        <v>26.221011000000001</v>
      </c>
      <c r="AJ6" s="4">
        <v>28.642980000000001</v>
      </c>
      <c r="AK6" s="4">
        <v>25.934982000000002</v>
      </c>
      <c r="AL6" s="4">
        <v>25.781669000000001</v>
      </c>
      <c r="AM6" s="4">
        <v>27.820546</v>
      </c>
      <c r="AN6" s="4">
        <v>27.332529999999998</v>
      </c>
      <c r="AO6" s="4">
        <v>27.904765999999999</v>
      </c>
      <c r="AP6" s="4">
        <v>26.528751</v>
      </c>
      <c r="AQ6" s="4">
        <v>26.676206000000001</v>
      </c>
      <c r="AR6" s="4">
        <v>27.860410999999999</v>
      </c>
      <c r="AS6" s="4">
        <v>26.158944000000002</v>
      </c>
      <c r="AT6" s="4">
        <v>26.087150000000001</v>
      </c>
      <c r="AU6" s="4">
        <v>26.157558999999999</v>
      </c>
      <c r="AV6" s="4">
        <v>26.299448000000002</v>
      </c>
      <c r="AW6" s="4">
        <v>26.166504</v>
      </c>
      <c r="AX6" s="4">
        <v>26.121395249999999</v>
      </c>
      <c r="AY6" s="4">
        <v>28.69586</v>
      </c>
      <c r="AZ6" s="4">
        <v>28.706706000000001</v>
      </c>
      <c r="BA6" s="4">
        <v>28.695630999999999</v>
      </c>
      <c r="BB6" s="4">
        <v>28.695705</v>
      </c>
      <c r="BC6" s="4">
        <v>25.290241999999999</v>
      </c>
      <c r="BD6" s="4">
        <v>27.342905999999999</v>
      </c>
      <c r="BE6" s="4">
        <v>27.254328999999998</v>
      </c>
      <c r="BF6" s="4">
        <v>28.452750000000002</v>
      </c>
      <c r="BG6" s="4">
        <v>25.811928000000002</v>
      </c>
      <c r="BH6" s="4">
        <v>25.811928000000002</v>
      </c>
      <c r="BI6" s="4">
        <v>27.362338999999999</v>
      </c>
      <c r="BJ6" s="4">
        <v>26.697670800000004</v>
      </c>
      <c r="BK6" s="4">
        <v>27.841403</v>
      </c>
      <c r="BL6" s="4">
        <v>27.004187999999999</v>
      </c>
      <c r="BM6" s="4">
        <v>27.004187999999999</v>
      </c>
      <c r="BN6" s="4">
        <v>28.524298000000002</v>
      </c>
      <c r="BO6" s="4">
        <v>28.480605000000001</v>
      </c>
      <c r="BP6" s="4">
        <v>27.592657861201001</v>
      </c>
      <c r="BQ6" s="4">
        <v>26.761395</v>
      </c>
      <c r="BR6" s="4">
        <v>27.400905000000002</v>
      </c>
      <c r="BS6" s="4">
        <v>27.327036</v>
      </c>
      <c r="BT6" s="4">
        <v>27.841403</v>
      </c>
      <c r="BU6" s="4">
        <v>26.299448000000002</v>
      </c>
      <c r="BV6" s="4">
        <v>26.185089666666666</v>
      </c>
      <c r="BW6" s="4">
        <v>27.813603000000001</v>
      </c>
      <c r="BX6" s="4">
        <v>27.737043</v>
      </c>
      <c r="BY6" s="4">
        <v>27.755896</v>
      </c>
      <c r="BZ6" s="4">
        <v>26.787614000000001</v>
      </c>
      <c r="CA6" s="4">
        <v>26.744948000000001</v>
      </c>
      <c r="CB6" s="4">
        <v>26.137167999999999</v>
      </c>
      <c r="CC6" s="4">
        <v>26.192467000000001</v>
      </c>
      <c r="CD6" s="4">
        <v>24.042198937618</v>
      </c>
      <c r="CE6" s="4">
        <v>27.044695999999998</v>
      </c>
      <c r="CF6" s="4">
        <v>26.257173999999999</v>
      </c>
      <c r="CG6" s="4">
        <v>31.285116549960001</v>
      </c>
      <c r="CH6" s="4">
        <v>25.997446</v>
      </c>
      <c r="CI6" s="4">
        <v>26.198077000000001</v>
      </c>
      <c r="CJ6" s="4">
        <v>26.129731666666668</v>
      </c>
      <c r="CK6" s="4">
        <v>27.055699000000001</v>
      </c>
      <c r="CL6" s="4">
        <v>28.868433</v>
      </c>
      <c r="CM6" s="4">
        <v>28.956883999999999</v>
      </c>
      <c r="CN6" s="4">
        <v>28.478760999999999</v>
      </c>
      <c r="CO6" s="4">
        <v>28.249604999999999</v>
      </c>
      <c r="CP6" s="4">
        <v>28.956931999999998</v>
      </c>
      <c r="CQ6" s="4">
        <v>26.938534000000001</v>
      </c>
      <c r="CR6" s="4">
        <v>27.004187999999999</v>
      </c>
      <c r="CS6" s="4">
        <v>26.486077000000002</v>
      </c>
      <c r="CT6" s="4">
        <v>28.560894000000001</v>
      </c>
      <c r="CU6" s="4">
        <v>28.582678000000001</v>
      </c>
      <c r="CV6" s="4">
        <v>26.058431666666667</v>
      </c>
      <c r="CW6" s="4">
        <v>27.625406999999999</v>
      </c>
      <c r="CX6" s="4">
        <v>27.361699000000002</v>
      </c>
      <c r="CY6" s="4">
        <v>27.594173000000001</v>
      </c>
      <c r="CZ6" s="4">
        <v>26.166504</v>
      </c>
      <c r="DA6" s="4">
        <v>26.166504</v>
      </c>
      <c r="DB6" s="4">
        <v>26.722221999999999</v>
      </c>
      <c r="DC6" s="4">
        <v>28.749731000000001</v>
      </c>
      <c r="DD6" s="4">
        <v>28.869049</v>
      </c>
      <c r="DE6" s="4">
        <v>25.956882</v>
      </c>
      <c r="DF6" s="4">
        <v>25.86722</v>
      </c>
      <c r="DG6" s="4">
        <v>25.813006999999999</v>
      </c>
      <c r="DH6" s="4">
        <v>25.261119613160002</v>
      </c>
      <c r="DI6" s="4">
        <v>27.224923</v>
      </c>
      <c r="DJ6" s="4">
        <v>26.122070999999998</v>
      </c>
      <c r="DK6" s="4">
        <v>26.090038</v>
      </c>
      <c r="DL6" s="4">
        <v>26.636196000000002</v>
      </c>
      <c r="DM6" s="4">
        <v>30.609078349458002</v>
      </c>
      <c r="DN6" s="4">
        <v>28.934183000000001</v>
      </c>
      <c r="DO6" s="4">
        <v>28.934239000000002</v>
      </c>
      <c r="DP6" s="4">
        <v>28.404921000000002</v>
      </c>
      <c r="DQ6" s="4">
        <v>28.470023999999999</v>
      </c>
      <c r="DR6" s="4">
        <v>25.950536</v>
      </c>
      <c r="DS6" s="4">
        <v>28.407322000000001</v>
      </c>
      <c r="DT6" s="4">
        <v>26.299448000000002</v>
      </c>
      <c r="DU6" s="4">
        <v>26.204105999999999</v>
      </c>
      <c r="DV6" s="4">
        <v>26.743789315530002</v>
      </c>
      <c r="DW6" s="4">
        <v>26.052614999999999</v>
      </c>
      <c r="DX6" s="4">
        <v>26.131432</v>
      </c>
      <c r="DY6" s="4">
        <v>26.125512000000001</v>
      </c>
      <c r="DZ6" s="4">
        <v>26.610866000000001</v>
      </c>
      <c r="EA6" s="4">
        <v>26.418453</v>
      </c>
      <c r="EB6" s="4">
        <v>26.254048999999998</v>
      </c>
      <c r="EC6" s="4">
        <v>27.015077000000002</v>
      </c>
      <c r="ED6" s="4">
        <v>26.954027</v>
      </c>
      <c r="EE6" s="4">
        <v>26.928588000000001</v>
      </c>
      <c r="EF6" s="4">
        <v>29.103344259588003</v>
      </c>
      <c r="EG6" s="4">
        <v>27.214186999999999</v>
      </c>
      <c r="EH6" s="4">
        <v>28.191248999999999</v>
      </c>
      <c r="EI6" s="4">
        <v>26.476603000000001</v>
      </c>
      <c r="EJ6" s="4">
        <v>29.196777999999998</v>
      </c>
      <c r="EK6" s="4">
        <v>25.946052000000002</v>
      </c>
      <c r="EL6" s="4">
        <v>25.962980999999999</v>
      </c>
      <c r="EM6" s="4">
        <v>26.214534</v>
      </c>
      <c r="EN6" s="4">
        <v>27.230374000000001</v>
      </c>
      <c r="EO6" s="4">
        <v>28.524298000000002</v>
      </c>
      <c r="EP6" s="4">
        <v>28.524298000000002</v>
      </c>
      <c r="EQ6" s="4">
        <v>28.183212999999999</v>
      </c>
      <c r="ER6" s="4">
        <v>28.182953999999999</v>
      </c>
      <c r="ES6" s="4">
        <v>27.342452000000002</v>
      </c>
      <c r="ET6" s="4">
        <v>27.342452000000002</v>
      </c>
      <c r="EU6" s="4">
        <v>28.549077</v>
      </c>
      <c r="EV6" s="4">
        <v>27.359154</v>
      </c>
      <c r="EW6" s="4">
        <v>27.159231999999999</v>
      </c>
      <c r="EX6" s="4">
        <v>27.841403</v>
      </c>
      <c r="EY6" s="4">
        <v>27.841403</v>
      </c>
      <c r="EZ6" s="4">
        <v>28.778670000000002</v>
      </c>
      <c r="FA6" s="4">
        <v>25.860652666666667</v>
      </c>
      <c r="FB6" s="4">
        <v>28.249604999999999</v>
      </c>
      <c r="FC6" s="4">
        <v>31.257466605245998</v>
      </c>
      <c r="FD6" s="4">
        <v>26.320122000000001</v>
      </c>
      <c r="FE6" s="4">
        <v>31.257466605245998</v>
      </c>
      <c r="FF6" s="4">
        <v>28.182345000000002</v>
      </c>
      <c r="FG6" s="4">
        <v>26.397095</v>
      </c>
      <c r="FH6" s="4">
        <v>28.022924</v>
      </c>
      <c r="FI6" s="4">
        <v>25.875865000000001</v>
      </c>
      <c r="FJ6" s="4">
        <v>26.515668000000002</v>
      </c>
      <c r="FK6" s="4">
        <v>26.281644</v>
      </c>
      <c r="FL6" s="4">
        <v>28.646421</v>
      </c>
      <c r="FM6" s="4">
        <v>28.546164000000001</v>
      </c>
      <c r="FN6" s="4">
        <v>28.497888</v>
      </c>
      <c r="FO6" s="4">
        <v>26.515689999999999</v>
      </c>
      <c r="FP6" s="4">
        <v>26.515668000000002</v>
      </c>
      <c r="FQ6" s="4">
        <v>26.515681499999999</v>
      </c>
      <c r="FR6" s="4">
        <v>28.129566000000001</v>
      </c>
      <c r="FS6" s="4">
        <v>28.129566000000001</v>
      </c>
      <c r="FT6" s="4">
        <v>28.034610000000001</v>
      </c>
      <c r="FU6" s="4">
        <v>28.059657999999999</v>
      </c>
      <c r="FV6" s="4">
        <v>27.960607</v>
      </c>
      <c r="FW6" s="4">
        <v>28.034610000000001</v>
      </c>
      <c r="FX6" s="4">
        <v>27.397946000000001</v>
      </c>
      <c r="FY6" s="4">
        <v>29.581265999999999</v>
      </c>
      <c r="FZ6" s="4">
        <v>29.537814000000001</v>
      </c>
      <c r="GA6" s="4">
        <v>28.100048999999999</v>
      </c>
      <c r="GB6" s="4">
        <v>28.996925999999998</v>
      </c>
      <c r="GC6" s="4">
        <v>27.466061</v>
      </c>
      <c r="GD6" s="4">
        <v>26.467938</v>
      </c>
      <c r="GE6" s="4">
        <v>26.409399999999998</v>
      </c>
      <c r="GF6" s="4">
        <v>26.975809999999999</v>
      </c>
      <c r="GG6" s="4">
        <v>25.458577999999999</v>
      </c>
      <c r="GH6" s="4">
        <v>25.265637999999999</v>
      </c>
      <c r="GI6" s="4">
        <v>25.349307</v>
      </c>
      <c r="GJ6" s="4">
        <v>26.532878</v>
      </c>
      <c r="GK6" s="4">
        <v>28.350027999999998</v>
      </c>
      <c r="GM6" s="3"/>
    </row>
    <row r="7" spans="2:195" x14ac:dyDescent="0.2">
      <c r="B7" s="1">
        <v>43443.083333333343</v>
      </c>
      <c r="C7" s="4">
        <v>27.523482000000001</v>
      </c>
      <c r="D7" s="4">
        <v>27.551984000000001</v>
      </c>
      <c r="E7" s="4">
        <v>27.540572000000001</v>
      </c>
      <c r="F7" s="4">
        <v>27.523454000000001</v>
      </c>
      <c r="G7" s="4">
        <v>26.414037</v>
      </c>
      <c r="H7" s="4">
        <v>28.862594000000001</v>
      </c>
      <c r="I7" s="4">
        <v>28.933966999999999</v>
      </c>
      <c r="J7" s="4">
        <v>28.890543000000001</v>
      </c>
      <c r="K7" s="4">
        <v>27.124879</v>
      </c>
      <c r="L7" s="4">
        <v>27.679043</v>
      </c>
      <c r="M7" s="4">
        <v>28.77384</v>
      </c>
      <c r="N7" s="4">
        <v>28.293234000000002</v>
      </c>
      <c r="O7" s="4">
        <v>28.033639999999998</v>
      </c>
      <c r="P7" s="4">
        <v>28.845848</v>
      </c>
      <c r="Q7" s="4">
        <v>27.184929</v>
      </c>
      <c r="R7" s="4">
        <v>26.481926000000001</v>
      </c>
      <c r="S7" s="4">
        <v>26.514921000000001</v>
      </c>
      <c r="T7" s="4">
        <v>27.636818000000002</v>
      </c>
      <c r="U7" s="4">
        <v>26.55771</v>
      </c>
      <c r="V7" s="4">
        <v>26.288539</v>
      </c>
      <c r="W7" s="4">
        <v>26.337935000000002</v>
      </c>
      <c r="X7" s="4">
        <v>29.480720000000002</v>
      </c>
      <c r="Y7" s="4">
        <v>25.891798000000001</v>
      </c>
      <c r="Z7" s="4">
        <v>27.114225000000001</v>
      </c>
      <c r="AA7" s="4">
        <v>26.585353000000001</v>
      </c>
      <c r="AB7" s="4">
        <v>26.12304</v>
      </c>
      <c r="AC7" s="4">
        <v>27.451158750000001</v>
      </c>
      <c r="AD7" s="4">
        <v>27.571095</v>
      </c>
      <c r="AE7" s="4">
        <v>25.891546999999999</v>
      </c>
      <c r="AF7" s="4">
        <v>28.971518</v>
      </c>
      <c r="AG7" s="4">
        <v>27.703315</v>
      </c>
      <c r="AH7" s="4">
        <v>26.204880666666668</v>
      </c>
      <c r="AI7" s="4">
        <v>26.243547</v>
      </c>
      <c r="AJ7" s="4">
        <v>28.638871999999999</v>
      </c>
      <c r="AK7" s="4">
        <v>25.996428000000002</v>
      </c>
      <c r="AL7" s="4">
        <v>25.845599</v>
      </c>
      <c r="AM7" s="4">
        <v>27.800028000000001</v>
      </c>
      <c r="AN7" s="4">
        <v>27.309350999999999</v>
      </c>
      <c r="AO7" s="4">
        <v>27.886033999999999</v>
      </c>
      <c r="AP7" s="4">
        <v>26.593</v>
      </c>
      <c r="AQ7" s="4">
        <v>26.736815</v>
      </c>
      <c r="AR7" s="4">
        <v>27.937593</v>
      </c>
      <c r="AS7" s="4">
        <v>26.229365000000001</v>
      </c>
      <c r="AT7" s="4">
        <v>26.168184</v>
      </c>
      <c r="AU7" s="4">
        <v>26.226893</v>
      </c>
      <c r="AV7" s="4">
        <v>26.357939999999999</v>
      </c>
      <c r="AW7" s="4">
        <v>26.235654</v>
      </c>
      <c r="AX7" s="4">
        <v>26.191386749999999</v>
      </c>
      <c r="AY7" s="4">
        <v>28.678989000000001</v>
      </c>
      <c r="AZ7" s="4">
        <v>28.698084999999999</v>
      </c>
      <c r="BA7" s="4">
        <v>28.678758999999999</v>
      </c>
      <c r="BB7" s="4">
        <v>28.678833999999998</v>
      </c>
      <c r="BC7" s="4">
        <v>25.331738999999999</v>
      </c>
      <c r="BD7" s="4">
        <v>27.377226</v>
      </c>
      <c r="BE7" s="4">
        <v>27.293586000000001</v>
      </c>
      <c r="BF7" s="4">
        <v>28.435172000000001</v>
      </c>
      <c r="BG7" s="4">
        <v>25.872667</v>
      </c>
      <c r="BH7" s="4">
        <v>25.872667</v>
      </c>
      <c r="BI7" s="4">
        <v>27.367588999999999</v>
      </c>
      <c r="BJ7" s="4">
        <v>26.8597964</v>
      </c>
      <c r="BK7" s="4">
        <v>27.924249</v>
      </c>
      <c r="BL7" s="4">
        <v>27.034599</v>
      </c>
      <c r="BM7" s="4">
        <v>27.034599</v>
      </c>
      <c r="BN7" s="4">
        <v>28.554386999999998</v>
      </c>
      <c r="BO7" s="4">
        <v>28.482301</v>
      </c>
      <c r="BP7" s="4">
        <v>27.668448536444998</v>
      </c>
      <c r="BQ7" s="4">
        <v>26.826146999999999</v>
      </c>
      <c r="BR7" s="4">
        <v>27.390739</v>
      </c>
      <c r="BS7" s="4">
        <v>27.318747999999999</v>
      </c>
      <c r="BT7" s="4">
        <v>27.924249</v>
      </c>
      <c r="BU7" s="4">
        <v>26.357939999999999</v>
      </c>
      <c r="BV7" s="4">
        <v>26.243966</v>
      </c>
      <c r="BW7" s="4">
        <v>27.904091000000001</v>
      </c>
      <c r="BX7" s="4">
        <v>27.850939</v>
      </c>
      <c r="BY7" s="4">
        <v>27.868078000000001</v>
      </c>
      <c r="BZ7" s="4">
        <v>26.852777</v>
      </c>
      <c r="CA7" s="4">
        <v>26.896725</v>
      </c>
      <c r="CB7" s="4">
        <v>26.113931999999998</v>
      </c>
      <c r="CC7" s="4">
        <v>26.218349</v>
      </c>
      <c r="CD7" s="4">
        <v>24.094208264336</v>
      </c>
      <c r="CE7" s="4">
        <v>27.107489000000001</v>
      </c>
      <c r="CF7" s="4">
        <v>26.298383000000001</v>
      </c>
      <c r="CG7" s="4">
        <v>31.288477750400002</v>
      </c>
      <c r="CH7" s="4">
        <v>26.024180000000001</v>
      </c>
      <c r="CI7" s="4">
        <v>26.315646000000001</v>
      </c>
      <c r="CJ7" s="4">
        <v>26.26078133333333</v>
      </c>
      <c r="CK7" s="4">
        <v>27.084793000000001</v>
      </c>
      <c r="CL7" s="4">
        <v>28.877510999999998</v>
      </c>
      <c r="CM7" s="4">
        <v>28.971761999999998</v>
      </c>
      <c r="CN7" s="4">
        <v>28.480291000000001</v>
      </c>
      <c r="CO7" s="4">
        <v>28.252306000000001</v>
      </c>
      <c r="CP7" s="4">
        <v>28.971810999999999</v>
      </c>
      <c r="CQ7" s="4">
        <v>26.968791</v>
      </c>
      <c r="CR7" s="4">
        <v>27.034599</v>
      </c>
      <c r="CS7" s="4">
        <v>26.555427000000002</v>
      </c>
      <c r="CT7" s="4">
        <v>28.565825</v>
      </c>
      <c r="CU7" s="4">
        <v>28.587653</v>
      </c>
      <c r="CV7" s="4">
        <v>26.140079999999998</v>
      </c>
      <c r="CW7" s="4">
        <v>27.660543000000001</v>
      </c>
      <c r="CX7" s="4">
        <v>27.451355</v>
      </c>
      <c r="CY7" s="4">
        <v>27.628584</v>
      </c>
      <c r="CZ7" s="4">
        <v>26.235654</v>
      </c>
      <c r="DA7" s="4">
        <v>26.235654</v>
      </c>
      <c r="DB7" s="4">
        <v>26.776132</v>
      </c>
      <c r="DC7" s="4">
        <v>28.751868000000002</v>
      </c>
      <c r="DD7" s="4">
        <v>28.872204</v>
      </c>
      <c r="DE7" s="4">
        <v>25.971664000000001</v>
      </c>
      <c r="DF7" s="4">
        <v>25.934716999999999</v>
      </c>
      <c r="DG7" s="4">
        <v>25.882079999999998</v>
      </c>
      <c r="DH7" s="4">
        <v>25.349385261212003</v>
      </c>
      <c r="DI7" s="4">
        <v>27.243880999999998</v>
      </c>
      <c r="DJ7" s="4">
        <v>26.211480000000002</v>
      </c>
      <c r="DK7" s="4">
        <v>26.179148999999999</v>
      </c>
      <c r="DL7" s="4">
        <v>26.640861999999998</v>
      </c>
      <c r="DM7" s="4">
        <v>30.612366917920003</v>
      </c>
      <c r="DN7" s="4">
        <v>28.90869</v>
      </c>
      <c r="DO7" s="4">
        <v>28.908746000000001</v>
      </c>
      <c r="DP7" s="4">
        <v>28.406334000000001</v>
      </c>
      <c r="DQ7" s="4">
        <v>28.470776000000001</v>
      </c>
      <c r="DR7" s="4">
        <v>25.857133000000001</v>
      </c>
      <c r="DS7" s="4">
        <v>28.418241999999999</v>
      </c>
      <c r="DT7" s="4">
        <v>26.357939999999999</v>
      </c>
      <c r="DU7" s="4">
        <v>26.262136999999999</v>
      </c>
      <c r="DV7" s="4">
        <v>26.787212305686001</v>
      </c>
      <c r="DW7" s="4">
        <v>26.111718</v>
      </c>
      <c r="DX7" s="4">
        <v>26.188226</v>
      </c>
      <c r="DY7" s="4">
        <v>26.176905999999999</v>
      </c>
      <c r="DZ7" s="4">
        <v>26.668431999999999</v>
      </c>
      <c r="EA7" s="4">
        <v>26.482060000000001</v>
      </c>
      <c r="EB7" s="4">
        <v>26.319089999999999</v>
      </c>
      <c r="EC7" s="4">
        <v>27.086143</v>
      </c>
      <c r="ED7" s="4">
        <v>27.022393000000001</v>
      </c>
      <c r="EE7" s="4">
        <v>26.995829000000001</v>
      </c>
      <c r="EF7" s="4">
        <v>29.268505107225003</v>
      </c>
      <c r="EG7" s="4">
        <v>27.281604000000002</v>
      </c>
      <c r="EH7" s="4">
        <v>28.208704999999998</v>
      </c>
      <c r="EI7" s="4">
        <v>26.536462</v>
      </c>
      <c r="EJ7" s="4">
        <v>29.194236</v>
      </c>
      <c r="EK7" s="4">
        <v>26.026754</v>
      </c>
      <c r="EL7" s="4">
        <v>26.043723</v>
      </c>
      <c r="EM7" s="4">
        <v>26.266086999999999</v>
      </c>
      <c r="EN7" s="4">
        <v>27.244336000000001</v>
      </c>
      <c r="EO7" s="4">
        <v>28.554386999999998</v>
      </c>
      <c r="EP7" s="4">
        <v>28.554386999999998</v>
      </c>
      <c r="EQ7" s="4">
        <v>28.188387499999997</v>
      </c>
      <c r="ER7" s="4">
        <v>28.188040999999998</v>
      </c>
      <c r="ES7" s="4">
        <v>27.308026000000002</v>
      </c>
      <c r="ET7" s="4">
        <v>27.308026000000002</v>
      </c>
      <c r="EU7" s="4">
        <v>28.551566999999999</v>
      </c>
      <c r="EV7" s="4">
        <v>27.350674999999999</v>
      </c>
      <c r="EW7" s="4">
        <v>27.260299</v>
      </c>
      <c r="EX7" s="4">
        <v>27.924249</v>
      </c>
      <c r="EY7" s="4">
        <v>27.924249</v>
      </c>
      <c r="EZ7" s="4">
        <v>28.769774000000002</v>
      </c>
      <c r="FA7" s="4">
        <v>25.885333000000003</v>
      </c>
      <c r="FB7" s="4">
        <v>28.252306000000001</v>
      </c>
      <c r="FC7" s="4">
        <v>31.260824835040001</v>
      </c>
      <c r="FD7" s="4">
        <v>26.347272</v>
      </c>
      <c r="FE7" s="4">
        <v>31.260824835040001</v>
      </c>
      <c r="FF7" s="4">
        <v>28.187228000000001</v>
      </c>
      <c r="FG7" s="4">
        <v>26.475667999999999</v>
      </c>
      <c r="FH7" s="4">
        <v>28.012677</v>
      </c>
      <c r="FI7" s="4">
        <v>25.930050999999999</v>
      </c>
      <c r="FJ7" s="4">
        <v>26.581941</v>
      </c>
      <c r="FK7" s="4">
        <v>26.296019000000001</v>
      </c>
      <c r="FL7" s="4">
        <v>28.642768</v>
      </c>
      <c r="FM7" s="4">
        <v>28.541837999999998</v>
      </c>
      <c r="FN7" s="4">
        <v>28.494119999999999</v>
      </c>
      <c r="FO7" s="4">
        <v>26.581962999999998</v>
      </c>
      <c r="FP7" s="4">
        <v>26.581941</v>
      </c>
      <c r="FQ7" s="4">
        <v>26.581954500000002</v>
      </c>
      <c r="FR7" s="4">
        <v>28.128014</v>
      </c>
      <c r="FS7" s="4">
        <v>28.128014</v>
      </c>
      <c r="FT7" s="4">
        <v>28.049073</v>
      </c>
      <c r="FU7" s="4">
        <v>28.073917000000002</v>
      </c>
      <c r="FV7" s="4">
        <v>27.974519999999998</v>
      </c>
      <c r="FW7" s="4">
        <v>28.049073</v>
      </c>
      <c r="FX7" s="4">
        <v>27.467939999999999</v>
      </c>
      <c r="FY7" s="4">
        <v>29.556450999999999</v>
      </c>
      <c r="FZ7" s="4">
        <v>29.510687999999998</v>
      </c>
      <c r="GA7" s="4">
        <v>28.161935</v>
      </c>
      <c r="GB7" s="4">
        <v>28.986743000000001</v>
      </c>
      <c r="GC7" s="4">
        <v>27.492305000000002</v>
      </c>
      <c r="GD7" s="4">
        <v>26.513736999999999</v>
      </c>
      <c r="GE7" s="4">
        <v>26.455206</v>
      </c>
      <c r="GF7" s="4">
        <v>27.070067000000002</v>
      </c>
      <c r="GG7" s="4">
        <v>25.499917</v>
      </c>
      <c r="GH7" s="4">
        <v>25.319939999999999</v>
      </c>
      <c r="GI7" s="4">
        <v>25.403593999999998</v>
      </c>
      <c r="GJ7" s="4">
        <v>26.584755999999999</v>
      </c>
      <c r="GK7" s="4">
        <v>28.361564000000001</v>
      </c>
      <c r="GM7" s="3"/>
    </row>
    <row r="8" spans="2:195" x14ac:dyDescent="0.2">
      <c r="B8" s="1">
        <v>43443.104166666679</v>
      </c>
      <c r="C8" s="4">
        <v>27.343753</v>
      </c>
      <c r="D8" s="4">
        <v>27.372105000000001</v>
      </c>
      <c r="E8" s="4">
        <v>27.360754</v>
      </c>
      <c r="F8" s="4">
        <v>27.343726</v>
      </c>
      <c r="G8" s="4">
        <v>26.208476999999998</v>
      </c>
      <c r="H8" s="4">
        <v>28.695895</v>
      </c>
      <c r="I8" s="4">
        <v>28.780058</v>
      </c>
      <c r="J8" s="4">
        <v>28.734453999999999</v>
      </c>
      <c r="K8" s="4">
        <v>27.176273999999999</v>
      </c>
      <c r="L8" s="4">
        <v>27.502112</v>
      </c>
      <c r="M8" s="4">
        <v>28.861495999999999</v>
      </c>
      <c r="N8" s="4">
        <v>28.476227999999999</v>
      </c>
      <c r="O8" s="4">
        <v>27.881184999999999</v>
      </c>
      <c r="P8" s="4">
        <v>28.731618999999998</v>
      </c>
      <c r="Q8" s="4">
        <v>27.025416</v>
      </c>
      <c r="R8" s="4">
        <v>26.442500500000001</v>
      </c>
      <c r="S8" s="4">
        <v>26.466913000000002</v>
      </c>
      <c r="T8" s="4">
        <v>27.488600999999999</v>
      </c>
      <c r="U8" s="4">
        <v>26.401793000000001</v>
      </c>
      <c r="V8" s="4">
        <v>26.144466000000001</v>
      </c>
      <c r="W8" s="4">
        <v>26.192043999999999</v>
      </c>
      <c r="X8" s="4">
        <v>29.298303000000001</v>
      </c>
      <c r="Y8" s="4">
        <v>25.799320000000002</v>
      </c>
      <c r="Z8" s="4">
        <v>27.197320000000001</v>
      </c>
      <c r="AA8" s="4">
        <v>26.414674999999999</v>
      </c>
      <c r="AB8" s="4">
        <v>25.981815999999998</v>
      </c>
      <c r="AC8" s="4">
        <v>27.36278175</v>
      </c>
      <c r="AD8" s="4">
        <v>27.451097000000001</v>
      </c>
      <c r="AE8" s="4">
        <v>25.752134000000002</v>
      </c>
      <c r="AF8" s="4">
        <v>28.862141999999999</v>
      </c>
      <c r="AG8" s="4">
        <v>27.553533000000002</v>
      </c>
      <c r="AH8" s="4">
        <v>26.100107666666663</v>
      </c>
      <c r="AI8" s="4">
        <v>26.138741</v>
      </c>
      <c r="AJ8" s="4">
        <v>28.50028</v>
      </c>
      <c r="AK8" s="4">
        <v>25.852706000000001</v>
      </c>
      <c r="AL8" s="4">
        <v>25.699625999999999</v>
      </c>
      <c r="AM8" s="4">
        <v>27.628454999999999</v>
      </c>
      <c r="AN8" s="4">
        <v>27.131786999999999</v>
      </c>
      <c r="AO8" s="4">
        <v>27.748866</v>
      </c>
      <c r="AP8" s="4">
        <v>26.419778999999998</v>
      </c>
      <c r="AQ8" s="4">
        <v>26.574517</v>
      </c>
      <c r="AR8" s="4">
        <v>27.781442999999999</v>
      </c>
      <c r="AS8" s="4">
        <v>26.038920000000001</v>
      </c>
      <c r="AT8" s="4">
        <v>25.964703</v>
      </c>
      <c r="AU8" s="4">
        <v>26.040078999999999</v>
      </c>
      <c r="AV8" s="4">
        <v>26.189115000000001</v>
      </c>
      <c r="AW8" s="4">
        <v>26.049161999999999</v>
      </c>
      <c r="AX8" s="4">
        <v>26.003545000000003</v>
      </c>
      <c r="AY8" s="4">
        <v>28.511745999999999</v>
      </c>
      <c r="AZ8" s="4">
        <v>28.540875</v>
      </c>
      <c r="BA8" s="4">
        <v>28.511517999999999</v>
      </c>
      <c r="BB8" s="4">
        <v>28.511592</v>
      </c>
      <c r="BC8" s="4">
        <v>25.173945</v>
      </c>
      <c r="BD8" s="4">
        <v>27.196770999999998</v>
      </c>
      <c r="BE8" s="4">
        <v>27.114778999999999</v>
      </c>
      <c r="BF8" s="4">
        <v>28.313220000000001</v>
      </c>
      <c r="BG8" s="4">
        <v>25.735102000000001</v>
      </c>
      <c r="BH8" s="4">
        <v>25.735102000000001</v>
      </c>
      <c r="BI8" s="4">
        <v>27.220213999999999</v>
      </c>
      <c r="BJ8" s="4">
        <v>26.682820600000003</v>
      </c>
      <c r="BK8" s="4">
        <v>27.766801999999998</v>
      </c>
      <c r="BL8" s="4">
        <v>27.170821</v>
      </c>
      <c r="BM8" s="4">
        <v>27.170821</v>
      </c>
      <c r="BN8" s="4">
        <v>28.360544999999998</v>
      </c>
      <c r="BO8" s="4">
        <v>28.363757</v>
      </c>
      <c r="BP8" s="4">
        <v>27.548026823506998</v>
      </c>
      <c r="BQ8" s="4">
        <v>26.810903</v>
      </c>
      <c r="BR8" s="4">
        <v>27.227896000000001</v>
      </c>
      <c r="BS8" s="4">
        <v>27.159413000000001</v>
      </c>
      <c r="BT8" s="4">
        <v>27.766801999999998</v>
      </c>
      <c r="BU8" s="4">
        <v>26.189115000000001</v>
      </c>
      <c r="BV8" s="4">
        <v>26.074494333333334</v>
      </c>
      <c r="BW8" s="4">
        <v>27.748090000000001</v>
      </c>
      <c r="BX8" s="4">
        <v>27.686361000000002</v>
      </c>
      <c r="BY8" s="4">
        <v>27.702736000000002</v>
      </c>
      <c r="BZ8" s="4">
        <v>26.654343000000001</v>
      </c>
      <c r="CA8" s="4">
        <v>26.719925</v>
      </c>
      <c r="CB8" s="4">
        <v>25.876801</v>
      </c>
      <c r="CC8" s="4">
        <v>26.184191999999999</v>
      </c>
      <c r="CD8" s="4">
        <v>23.976406226811999</v>
      </c>
      <c r="CE8" s="4">
        <v>26.928329000000002</v>
      </c>
      <c r="CF8" s="4">
        <v>26.175017</v>
      </c>
      <c r="CG8" s="4">
        <v>31.09487493996</v>
      </c>
      <c r="CH8" s="4">
        <v>25.921665999999998</v>
      </c>
      <c r="CI8" s="4">
        <v>26.264659000000002</v>
      </c>
      <c r="CJ8" s="4">
        <v>26.22522</v>
      </c>
      <c r="CK8" s="4">
        <v>27.178630999999999</v>
      </c>
      <c r="CL8" s="4">
        <v>28.762798</v>
      </c>
      <c r="CM8" s="4">
        <v>28.863485000000001</v>
      </c>
      <c r="CN8" s="4">
        <v>28.361909000000001</v>
      </c>
      <c r="CO8" s="4">
        <v>28.128110000000003</v>
      </c>
      <c r="CP8" s="4">
        <v>28.863533</v>
      </c>
      <c r="CQ8" s="4">
        <v>27.105039000000001</v>
      </c>
      <c r="CR8" s="4">
        <v>27.170821</v>
      </c>
      <c r="CS8" s="4">
        <v>26.374095000000001</v>
      </c>
      <c r="CT8" s="4">
        <v>28.645451000000001</v>
      </c>
      <c r="CU8" s="4">
        <v>28.667141000000001</v>
      </c>
      <c r="CV8" s="4">
        <v>25.935043333333336</v>
      </c>
      <c r="CW8" s="4">
        <v>27.494377</v>
      </c>
      <c r="CX8" s="4">
        <v>27.295401999999999</v>
      </c>
      <c r="CY8" s="4">
        <v>27.461417000000001</v>
      </c>
      <c r="CZ8" s="4">
        <v>26.049161999999999</v>
      </c>
      <c r="DA8" s="4">
        <v>26.049161999999999</v>
      </c>
      <c r="DB8" s="4">
        <v>26.590157000000001</v>
      </c>
      <c r="DC8" s="4">
        <v>28.629245000000001</v>
      </c>
      <c r="DD8" s="4">
        <v>28.749130999999998</v>
      </c>
      <c r="DE8" s="4">
        <v>25.808139000000001</v>
      </c>
      <c r="DF8" s="4">
        <v>25.807575</v>
      </c>
      <c r="DG8" s="4">
        <v>25.753549</v>
      </c>
      <c r="DH8" s="4">
        <v>25.177796474316001</v>
      </c>
      <c r="DI8" s="4">
        <v>27.135325000000002</v>
      </c>
      <c r="DJ8" s="4">
        <v>26.068646000000001</v>
      </c>
      <c r="DK8" s="4">
        <v>26.041546</v>
      </c>
      <c r="DL8" s="4">
        <v>27.350784999999998</v>
      </c>
      <c r="DM8" s="4">
        <v>30.422947658958002</v>
      </c>
      <c r="DN8" s="4">
        <v>28.769822000000001</v>
      </c>
      <c r="DO8" s="4">
        <v>28.769877999999999</v>
      </c>
      <c r="DP8" s="4">
        <v>28.287188</v>
      </c>
      <c r="DQ8" s="4">
        <v>28.353159000000002</v>
      </c>
      <c r="DR8" s="4">
        <v>25.634799999999998</v>
      </c>
      <c r="DS8" s="4">
        <v>28.262899000000001</v>
      </c>
      <c r="DT8" s="4">
        <v>26.189115000000001</v>
      </c>
      <c r="DU8" s="4">
        <v>26.094179</v>
      </c>
      <c r="DV8" s="4">
        <v>26.607621555269997</v>
      </c>
      <c r="DW8" s="4">
        <v>25.970475</v>
      </c>
      <c r="DX8" s="4">
        <v>26.047525</v>
      </c>
      <c r="DY8" s="4">
        <v>26.038395999999999</v>
      </c>
      <c r="DZ8" s="4">
        <v>26.538043999999999</v>
      </c>
      <c r="EA8" s="4">
        <v>26.334541000000002</v>
      </c>
      <c r="EB8" s="4">
        <v>26.170366999999999</v>
      </c>
      <c r="EC8" s="4">
        <v>26.889890999999999</v>
      </c>
      <c r="ED8" s="4">
        <v>26.811966999999999</v>
      </c>
      <c r="EE8" s="4">
        <v>26.779503999999999</v>
      </c>
      <c r="EF8" s="4">
        <v>29.076114706425003</v>
      </c>
      <c r="EG8" s="4">
        <v>27.102049999999998</v>
      </c>
      <c r="EH8" s="4">
        <v>28.056759</v>
      </c>
      <c r="EI8" s="4">
        <v>26.353332000000002</v>
      </c>
      <c r="EJ8" s="4">
        <v>29.055288999999998</v>
      </c>
      <c r="EK8" s="4">
        <v>25.824094500000001</v>
      </c>
      <c r="EL8" s="4">
        <v>25.840965000000001</v>
      </c>
      <c r="EM8" s="4">
        <v>26.126293</v>
      </c>
      <c r="EN8" s="4">
        <v>27.118293000000001</v>
      </c>
      <c r="EO8" s="4">
        <v>28.360544999999998</v>
      </c>
      <c r="EP8" s="4">
        <v>28.360544999999998</v>
      </c>
      <c r="EQ8" s="4">
        <v>28.064498749999998</v>
      </c>
      <c r="ER8" s="4">
        <v>28.064177999999998</v>
      </c>
      <c r="ES8" s="4">
        <v>28.006231</v>
      </c>
      <c r="ET8" s="4">
        <v>28.006231</v>
      </c>
      <c r="EU8" s="4">
        <v>28.604073</v>
      </c>
      <c r="EV8" s="4">
        <v>27.193345000000001</v>
      </c>
      <c r="EW8" s="4">
        <v>27.097394000000001</v>
      </c>
      <c r="EX8" s="4">
        <v>27.766801999999998</v>
      </c>
      <c r="EY8" s="4">
        <v>27.766801999999998</v>
      </c>
      <c r="EZ8" s="4">
        <v>28.634906999999998</v>
      </c>
      <c r="FA8" s="4">
        <v>25.792811666666665</v>
      </c>
      <c r="FB8" s="4">
        <v>28.12811</v>
      </c>
      <c r="FC8" s="4">
        <v>31.067393131745998</v>
      </c>
      <c r="FD8" s="4">
        <v>27.062688999999999</v>
      </c>
      <c r="FE8" s="4">
        <v>31.067393131745998</v>
      </c>
      <c r="FF8" s="4">
        <v>28.063424999999999</v>
      </c>
      <c r="FG8" s="4">
        <v>26.274968000000001</v>
      </c>
      <c r="FH8" s="4">
        <v>27.918927</v>
      </c>
      <c r="FI8" s="4">
        <v>25.801238000000001</v>
      </c>
      <c r="FJ8" s="4">
        <v>26.407018999999998</v>
      </c>
      <c r="FK8" s="4">
        <v>26.137022999999999</v>
      </c>
      <c r="FL8" s="4">
        <v>28.493469000000001</v>
      </c>
      <c r="FM8" s="4">
        <v>28.405525999999998</v>
      </c>
      <c r="FN8" s="4">
        <v>28.362711000000001</v>
      </c>
      <c r="FO8" s="4">
        <v>26.407041</v>
      </c>
      <c r="FP8" s="4">
        <v>26.407018999999998</v>
      </c>
      <c r="FQ8" s="4">
        <v>26.407033499999997</v>
      </c>
      <c r="FR8" s="4">
        <v>27.872492999999999</v>
      </c>
      <c r="FS8" s="4">
        <v>27.872492999999999</v>
      </c>
      <c r="FT8" s="4">
        <v>27.901002999999999</v>
      </c>
      <c r="FU8" s="4">
        <v>27.925449</v>
      </c>
      <c r="FV8" s="4">
        <v>27.826419000000001</v>
      </c>
      <c r="FW8" s="4">
        <v>27.901002999999999</v>
      </c>
      <c r="FX8" s="4">
        <v>27.286422999999999</v>
      </c>
      <c r="FY8" s="4">
        <v>29.463272</v>
      </c>
      <c r="FZ8" s="4">
        <v>29.413862000000002</v>
      </c>
      <c r="GA8" s="4">
        <v>27.994592000000001</v>
      </c>
      <c r="GB8" s="4">
        <v>28.841152999999998</v>
      </c>
      <c r="GC8" s="4">
        <v>27.318863</v>
      </c>
      <c r="GD8" s="4">
        <v>26.339496</v>
      </c>
      <c r="GE8" s="4">
        <v>26.281061999999999</v>
      </c>
      <c r="GF8" s="4">
        <v>26.886831000000001</v>
      </c>
      <c r="GG8" s="4">
        <v>25.347303</v>
      </c>
      <c r="GH8" s="4">
        <v>25.189421000000003</v>
      </c>
      <c r="GI8" s="4">
        <v>25.273406000000001</v>
      </c>
      <c r="GJ8" s="4">
        <v>26.412600000000001</v>
      </c>
      <c r="GK8" s="4">
        <v>28.207325000000001</v>
      </c>
      <c r="GM8" s="3"/>
    </row>
    <row r="9" spans="2:195" x14ac:dyDescent="0.2">
      <c r="B9" s="1">
        <v>43443.125000000015</v>
      </c>
      <c r="C9" s="4">
        <v>27.372767</v>
      </c>
      <c r="D9" s="4">
        <v>27.400468</v>
      </c>
      <c r="E9" s="4">
        <v>27.389377</v>
      </c>
      <c r="F9" s="4">
        <v>27.37274</v>
      </c>
      <c r="G9" s="4">
        <v>26.184953</v>
      </c>
      <c r="H9" s="4">
        <v>28.736654999999999</v>
      </c>
      <c r="I9" s="4">
        <v>28.811112000000001</v>
      </c>
      <c r="J9" s="4">
        <v>28.769138000000002</v>
      </c>
      <c r="K9" s="4">
        <v>27.148765999999998</v>
      </c>
      <c r="L9" s="4">
        <v>27.533069000000001</v>
      </c>
      <c r="M9" s="4">
        <v>28.710291000000002</v>
      </c>
      <c r="N9" s="4">
        <v>28.271253999999999</v>
      </c>
      <c r="O9" s="4">
        <v>27.972601000000001</v>
      </c>
      <c r="P9" s="4">
        <v>28.713581999999999</v>
      </c>
      <c r="Q9" s="4">
        <v>27.040217999999999</v>
      </c>
      <c r="R9" s="4">
        <v>26.508907000000001</v>
      </c>
      <c r="S9" s="4">
        <v>26.532495999999998</v>
      </c>
      <c r="T9" s="4">
        <v>27.585135999999999</v>
      </c>
      <c r="U9" s="4">
        <v>26.409407999999999</v>
      </c>
      <c r="V9" s="4">
        <v>26.146435</v>
      </c>
      <c r="W9" s="4">
        <v>26.200305999999998</v>
      </c>
      <c r="X9" s="4">
        <v>29.264447000000001</v>
      </c>
      <c r="Y9" s="4">
        <v>25.753513999999999</v>
      </c>
      <c r="Z9" s="4">
        <v>27.169187000000001</v>
      </c>
      <c r="AA9" s="4">
        <v>26.421056</v>
      </c>
      <c r="AB9" s="4">
        <v>26.010428000000001</v>
      </c>
      <c r="AC9" s="4">
        <v>27.488447750000002</v>
      </c>
      <c r="AD9" s="4">
        <v>27.571605000000002</v>
      </c>
      <c r="AE9" s="4">
        <v>25.770004</v>
      </c>
      <c r="AF9" s="4">
        <v>28.844626000000002</v>
      </c>
      <c r="AG9" s="4">
        <v>27.647411000000002</v>
      </c>
      <c r="AH9" s="4">
        <v>26.062746000000001</v>
      </c>
      <c r="AI9" s="4">
        <v>26.101030000000002</v>
      </c>
      <c r="AJ9" s="4">
        <v>28.48085</v>
      </c>
      <c r="AK9" s="4">
        <v>25.876536000000002</v>
      </c>
      <c r="AL9" s="4">
        <v>25.732955</v>
      </c>
      <c r="AM9" s="4">
        <v>27.588827999999999</v>
      </c>
      <c r="AN9" s="4">
        <v>27.083573999999999</v>
      </c>
      <c r="AO9" s="4">
        <v>27.717914</v>
      </c>
      <c r="AP9" s="4">
        <v>26.425909999999998</v>
      </c>
      <c r="AQ9" s="4">
        <v>26.604168999999999</v>
      </c>
      <c r="AR9" s="4">
        <v>27.857794999999999</v>
      </c>
      <c r="AS9" s="4">
        <v>26.026675999999998</v>
      </c>
      <c r="AT9" s="4">
        <v>25.927171999999999</v>
      </c>
      <c r="AU9" s="4">
        <v>26.024215999999999</v>
      </c>
      <c r="AV9" s="4">
        <v>26.185210999999999</v>
      </c>
      <c r="AW9" s="4">
        <v>26.032874</v>
      </c>
      <c r="AX9" s="4">
        <v>25.989124499999999</v>
      </c>
      <c r="AY9" s="4">
        <v>28.481503</v>
      </c>
      <c r="AZ9" s="4">
        <v>28.512915</v>
      </c>
      <c r="BA9" s="4">
        <v>28.481273999999999</v>
      </c>
      <c r="BB9" s="4">
        <v>28.481349000000002</v>
      </c>
      <c r="BC9" s="4">
        <v>25.369644000000001</v>
      </c>
      <c r="BD9" s="4">
        <v>27.257950000000001</v>
      </c>
      <c r="BE9" s="4">
        <v>27.169547999999999</v>
      </c>
      <c r="BF9" s="4">
        <v>28.298324999999998</v>
      </c>
      <c r="BG9" s="4">
        <v>25.748647999999999</v>
      </c>
      <c r="BH9" s="4">
        <v>25.748647999999999</v>
      </c>
      <c r="BI9" s="4">
        <v>27.227155</v>
      </c>
      <c r="BJ9" s="4">
        <v>26.842246799999998</v>
      </c>
      <c r="BK9" s="4">
        <v>27.841418000000001</v>
      </c>
      <c r="BL9" s="4">
        <v>27.144731</v>
      </c>
      <c r="BM9" s="4">
        <v>27.144731</v>
      </c>
      <c r="BN9" s="4">
        <v>28.369419000000001</v>
      </c>
      <c r="BO9" s="4">
        <v>28.341656</v>
      </c>
      <c r="BP9" s="4">
        <v>27.668960337255001</v>
      </c>
      <c r="BQ9" s="4">
        <v>26.805544999999999</v>
      </c>
      <c r="BR9" s="4">
        <v>27.244284</v>
      </c>
      <c r="BS9" s="4">
        <v>27.173494000000002</v>
      </c>
      <c r="BT9" s="4">
        <v>27.841418000000001</v>
      </c>
      <c r="BU9" s="4">
        <v>26.185210999999999</v>
      </c>
      <c r="BV9" s="4">
        <v>26.071619666666667</v>
      </c>
      <c r="BW9" s="4">
        <v>27.813859999999998</v>
      </c>
      <c r="BX9" s="4">
        <v>27.751435000000001</v>
      </c>
      <c r="BY9" s="4">
        <v>27.767624999999999</v>
      </c>
      <c r="BZ9" s="4">
        <v>26.684073000000001</v>
      </c>
      <c r="CA9" s="4">
        <v>26.872242</v>
      </c>
      <c r="CB9" s="4">
        <v>25.896934000000002</v>
      </c>
      <c r="CC9" s="4">
        <v>26.145952000000001</v>
      </c>
      <c r="CD9" s="4">
        <v>23.917245007826001</v>
      </c>
      <c r="CE9" s="4">
        <v>26.959011</v>
      </c>
      <c r="CF9" s="4">
        <v>26.173098</v>
      </c>
      <c r="CG9" s="4">
        <v>31.058942890040001</v>
      </c>
      <c r="CH9" s="4">
        <v>25.89743</v>
      </c>
      <c r="CI9" s="4">
        <v>26.282914999999999</v>
      </c>
      <c r="CJ9" s="4">
        <v>26.247948999999998</v>
      </c>
      <c r="CK9" s="4">
        <v>27.144348999999998</v>
      </c>
      <c r="CL9" s="4">
        <v>28.747688</v>
      </c>
      <c r="CM9" s="4">
        <v>28.846720999999999</v>
      </c>
      <c r="CN9" s="4">
        <v>28.3399</v>
      </c>
      <c r="CO9" s="4">
        <v>28.106112</v>
      </c>
      <c r="CP9" s="4">
        <v>28.846768999999998</v>
      </c>
      <c r="CQ9" s="4">
        <v>27.079767</v>
      </c>
      <c r="CR9" s="4">
        <v>27.144731</v>
      </c>
      <c r="CS9" s="4">
        <v>26.371217999999999</v>
      </c>
      <c r="CT9" s="4">
        <v>28.501142999999999</v>
      </c>
      <c r="CU9" s="4">
        <v>28.521733999999999</v>
      </c>
      <c r="CV9" s="4">
        <v>25.893919666666665</v>
      </c>
      <c r="CW9" s="4">
        <v>27.558813000000001</v>
      </c>
      <c r="CX9" s="4">
        <v>27.399940999999998</v>
      </c>
      <c r="CY9" s="4">
        <v>27.524407</v>
      </c>
      <c r="CZ9" s="4">
        <v>26.032874</v>
      </c>
      <c r="DA9" s="4">
        <v>26.032874</v>
      </c>
      <c r="DB9" s="4">
        <v>26.609925</v>
      </c>
      <c r="DC9" s="4">
        <v>28.603759</v>
      </c>
      <c r="DD9" s="4">
        <v>28.718029000000001</v>
      </c>
      <c r="DE9" s="4">
        <v>25.826378999999999</v>
      </c>
      <c r="DF9" s="4">
        <v>25.843402999999999</v>
      </c>
      <c r="DG9" s="4">
        <v>25.791022999999999</v>
      </c>
      <c r="DH9" s="4">
        <v>25.215291371755999</v>
      </c>
      <c r="DI9" s="4">
        <v>27.115105</v>
      </c>
      <c r="DJ9" s="4">
        <v>26.065062000000001</v>
      </c>
      <c r="DK9" s="4">
        <v>26.036003999999998</v>
      </c>
      <c r="DL9" s="4">
        <v>26.838197999999998</v>
      </c>
      <c r="DM9" s="4">
        <v>30.387792062542001</v>
      </c>
      <c r="DN9" s="4">
        <v>28.752607999999999</v>
      </c>
      <c r="DO9" s="4">
        <v>28.752662999999998</v>
      </c>
      <c r="DP9" s="4">
        <v>28.265598000000001</v>
      </c>
      <c r="DQ9" s="4">
        <v>28.331579000000001</v>
      </c>
      <c r="DR9" s="4">
        <v>25.643841999999999</v>
      </c>
      <c r="DS9" s="4">
        <v>28.340561999999998</v>
      </c>
      <c r="DT9" s="4">
        <v>26.185210999999999</v>
      </c>
      <c r="DU9" s="4">
        <v>26.090138</v>
      </c>
      <c r="DV9" s="4">
        <v>26.618004875825999</v>
      </c>
      <c r="DW9" s="4">
        <v>25.991505</v>
      </c>
      <c r="DX9" s="4">
        <v>26.073363000000001</v>
      </c>
      <c r="DY9" s="4">
        <v>26.060126</v>
      </c>
      <c r="DZ9" s="4">
        <v>26.472562</v>
      </c>
      <c r="EA9" s="4">
        <v>26.372914999999999</v>
      </c>
      <c r="EB9" s="4">
        <v>26.204132999999999</v>
      </c>
      <c r="EC9" s="4">
        <v>26.941220999999999</v>
      </c>
      <c r="ED9" s="4">
        <v>26.855156999999998</v>
      </c>
      <c r="EE9" s="4">
        <v>26.819303999999999</v>
      </c>
      <c r="EF9" s="4">
        <v>29.241863171802002</v>
      </c>
      <c r="EG9" s="4">
        <v>27.132985999999999</v>
      </c>
      <c r="EH9" s="4">
        <v>28.142301</v>
      </c>
      <c r="EI9" s="4">
        <v>26.350746000000001</v>
      </c>
      <c r="EJ9" s="4">
        <v>29.128945000000002</v>
      </c>
      <c r="EK9" s="4">
        <v>25.786432999999999</v>
      </c>
      <c r="EL9" s="4">
        <v>25.803318999999998</v>
      </c>
      <c r="EM9" s="4">
        <v>26.138974999999999</v>
      </c>
      <c r="EN9" s="4">
        <v>27.095602</v>
      </c>
      <c r="EO9" s="4">
        <v>28.369419000000001</v>
      </c>
      <c r="EP9" s="4">
        <v>28.369419000000001</v>
      </c>
      <c r="EQ9" s="4">
        <v>28.043800000000001</v>
      </c>
      <c r="ER9" s="4">
        <v>28.043339</v>
      </c>
      <c r="ES9" s="4">
        <v>27.493715999999999</v>
      </c>
      <c r="ET9" s="4">
        <v>27.493715999999999</v>
      </c>
      <c r="EU9" s="4">
        <v>28.476192000000001</v>
      </c>
      <c r="EV9" s="4">
        <v>27.205753000000001</v>
      </c>
      <c r="EW9" s="4">
        <v>27.209095000000001</v>
      </c>
      <c r="EX9" s="4">
        <v>27.841418000000001</v>
      </c>
      <c r="EY9" s="4">
        <v>27.841418000000001</v>
      </c>
      <c r="EZ9" s="4">
        <v>28.617668999999999</v>
      </c>
      <c r="FA9" s="4">
        <v>25.747111333333333</v>
      </c>
      <c r="FB9" s="4">
        <v>28.106112</v>
      </c>
      <c r="FC9" s="4">
        <v>31.031492838753998</v>
      </c>
      <c r="FD9" s="4">
        <v>26.545591999999999</v>
      </c>
      <c r="FE9" s="4">
        <v>31.031492838753998</v>
      </c>
      <c r="FF9" s="4">
        <v>28.042255000000001</v>
      </c>
      <c r="FG9" s="4">
        <v>26.257166000000002</v>
      </c>
      <c r="FH9" s="4">
        <v>27.919767</v>
      </c>
      <c r="FI9" s="4">
        <v>25.831645000000002</v>
      </c>
      <c r="FJ9" s="4">
        <v>26.409053</v>
      </c>
      <c r="FK9" s="4">
        <v>26.149419999999999</v>
      </c>
      <c r="FL9" s="4">
        <v>28.470306999999998</v>
      </c>
      <c r="FM9" s="4">
        <v>28.386721999999999</v>
      </c>
      <c r="FN9" s="4">
        <v>28.342939999999999</v>
      </c>
      <c r="FO9" s="4">
        <v>26.409075000000001</v>
      </c>
      <c r="FP9" s="4">
        <v>26.409053</v>
      </c>
      <c r="FQ9" s="4">
        <v>26.409066500000002</v>
      </c>
      <c r="FR9" s="4">
        <v>27.939820000000001</v>
      </c>
      <c r="FS9" s="4">
        <v>27.939820000000001</v>
      </c>
      <c r="FT9" s="4">
        <v>27.978417</v>
      </c>
      <c r="FU9" s="4">
        <v>28.002113000000001</v>
      </c>
      <c r="FV9" s="4">
        <v>27.904119999999999</v>
      </c>
      <c r="FW9" s="4">
        <v>27.978417</v>
      </c>
      <c r="FX9" s="4">
        <v>27.317229000000001</v>
      </c>
      <c r="FY9" s="4">
        <v>29.411694000000001</v>
      </c>
      <c r="FZ9" s="4">
        <v>29.366879000000001</v>
      </c>
      <c r="GA9" s="4">
        <v>28.026142</v>
      </c>
      <c r="GB9" s="4">
        <v>28.868879</v>
      </c>
      <c r="GC9" s="4">
        <v>27.376315999999999</v>
      </c>
      <c r="GD9" s="4">
        <v>26.351402</v>
      </c>
      <c r="GE9" s="4">
        <v>26.296265500000001</v>
      </c>
      <c r="GF9" s="4">
        <v>26.926870999999998</v>
      </c>
      <c r="GG9" s="4">
        <v>25.505576000000001</v>
      </c>
      <c r="GH9" s="4">
        <v>25.215468999999999</v>
      </c>
      <c r="GI9" s="4">
        <v>25.300187000000001</v>
      </c>
      <c r="GJ9" s="4">
        <v>26.420629999999999</v>
      </c>
      <c r="GK9" s="4">
        <v>28.285097</v>
      </c>
      <c r="GM9" s="3"/>
    </row>
    <row r="10" spans="2:195" x14ac:dyDescent="0.2">
      <c r="B10" s="1">
        <v>43443.14583333335</v>
      </c>
      <c r="C10" s="4">
        <v>27.300011999999999</v>
      </c>
      <c r="D10" s="4">
        <v>27.327062000000002</v>
      </c>
      <c r="E10" s="4">
        <v>27.316230999999998</v>
      </c>
      <c r="F10" s="4">
        <v>27.299985</v>
      </c>
      <c r="G10" s="4">
        <v>26.208234999999998</v>
      </c>
      <c r="H10" s="4">
        <v>28.700589000000001</v>
      </c>
      <c r="I10" s="4">
        <v>28.779040999999999</v>
      </c>
      <c r="J10" s="4">
        <v>28.735066</v>
      </c>
      <c r="K10" s="4">
        <v>27.168372000000002</v>
      </c>
      <c r="L10" s="4">
        <v>27.454993999999999</v>
      </c>
      <c r="M10" s="4">
        <v>28.822203999999999</v>
      </c>
      <c r="N10" s="4">
        <v>28.431899999999999</v>
      </c>
      <c r="O10" s="4">
        <v>27.850224000000001</v>
      </c>
      <c r="P10" s="4">
        <v>28.669692000000001</v>
      </c>
      <c r="Q10" s="4">
        <v>26.966847000000001</v>
      </c>
      <c r="R10" s="4">
        <v>26.373041999999998</v>
      </c>
      <c r="S10" s="4">
        <v>26.398776000000002</v>
      </c>
      <c r="T10" s="4">
        <v>27.471506999999999</v>
      </c>
      <c r="U10" s="4">
        <v>26.386861</v>
      </c>
      <c r="V10" s="4">
        <v>26.116771</v>
      </c>
      <c r="W10" s="4">
        <v>26.1759925</v>
      </c>
      <c r="X10" s="4">
        <v>29.252110999999999</v>
      </c>
      <c r="Y10" s="4">
        <v>25.724572999999999</v>
      </c>
      <c r="Z10" s="4">
        <v>27.176877999999999</v>
      </c>
      <c r="AA10" s="4">
        <v>26.393901</v>
      </c>
      <c r="AB10" s="4">
        <v>25.983810999999999</v>
      </c>
      <c r="AC10" s="4">
        <v>27.400456500000004</v>
      </c>
      <c r="AD10" s="4">
        <v>27.466978000000001</v>
      </c>
      <c r="AE10" s="4">
        <v>25.753487</v>
      </c>
      <c r="AF10" s="4">
        <v>28.816224999999999</v>
      </c>
      <c r="AG10" s="4">
        <v>27.535824999999999</v>
      </c>
      <c r="AH10" s="4">
        <v>26.030617333333335</v>
      </c>
      <c r="AI10" s="4">
        <v>26.069272999999999</v>
      </c>
      <c r="AJ10" s="4">
        <v>28.461376999999999</v>
      </c>
      <c r="AK10" s="4">
        <v>25.853307000000001</v>
      </c>
      <c r="AL10" s="4">
        <v>25.695848000000002</v>
      </c>
      <c r="AM10" s="4">
        <v>27.561045</v>
      </c>
      <c r="AN10" s="4">
        <v>27.054738</v>
      </c>
      <c r="AO10" s="4">
        <v>27.691534000000001</v>
      </c>
      <c r="AP10" s="4">
        <v>26.404467</v>
      </c>
      <c r="AQ10" s="4">
        <v>26.472708999999998</v>
      </c>
      <c r="AR10" s="4">
        <v>27.765006</v>
      </c>
      <c r="AS10" s="4">
        <v>26.035219999999999</v>
      </c>
      <c r="AT10" s="4">
        <v>25.968508</v>
      </c>
      <c r="AU10" s="4">
        <v>26.033355</v>
      </c>
      <c r="AV10" s="4">
        <v>26.170593</v>
      </c>
      <c r="AW10" s="4">
        <v>26.042164</v>
      </c>
      <c r="AX10" s="4">
        <v>25.99770075</v>
      </c>
      <c r="AY10" s="4">
        <v>28.454443000000001</v>
      </c>
      <c r="AZ10" s="4">
        <v>28.489812000000001</v>
      </c>
      <c r="BA10" s="4">
        <v>28.454214</v>
      </c>
      <c r="BB10" s="4">
        <v>28.454288999999999</v>
      </c>
      <c r="BC10" s="4">
        <v>25.380483999999999</v>
      </c>
      <c r="BD10" s="4">
        <v>27.127146</v>
      </c>
      <c r="BE10" s="4">
        <v>27.062069999999999</v>
      </c>
      <c r="BF10" s="4">
        <v>28.265445</v>
      </c>
      <c r="BG10" s="4">
        <v>25.737539000000002</v>
      </c>
      <c r="BH10" s="4">
        <v>25.737539000000002</v>
      </c>
      <c r="BI10" s="4">
        <v>27.169367999999999</v>
      </c>
      <c r="BJ10" s="4">
        <v>26.664163800000001</v>
      </c>
      <c r="BK10" s="4">
        <v>27.749372999999999</v>
      </c>
      <c r="BL10" s="4">
        <v>27.128876999999999</v>
      </c>
      <c r="BM10" s="4">
        <v>27.128876999999999</v>
      </c>
      <c r="BN10" s="4">
        <v>28.276845000000002</v>
      </c>
      <c r="BO10" s="4">
        <v>28.319662999999998</v>
      </c>
      <c r="BP10" s="4">
        <v>27.563963899318001</v>
      </c>
      <c r="BQ10" s="4">
        <v>26.810203999999999</v>
      </c>
      <c r="BR10" s="4">
        <v>27.167344</v>
      </c>
      <c r="BS10" s="4">
        <v>27.09986</v>
      </c>
      <c r="BT10" s="4">
        <v>27.749372999999999</v>
      </c>
      <c r="BU10" s="4">
        <v>26.170593</v>
      </c>
      <c r="BV10" s="4">
        <v>26.056386333333332</v>
      </c>
      <c r="BW10" s="4">
        <v>27.724489999999999</v>
      </c>
      <c r="BX10" s="4">
        <v>27.663423999999999</v>
      </c>
      <c r="BY10" s="4">
        <v>27.679682</v>
      </c>
      <c r="BZ10" s="4">
        <v>26.605008000000002</v>
      </c>
      <c r="CA10" s="4">
        <v>26.700758</v>
      </c>
      <c r="CB10" s="4">
        <v>25.848496000000001</v>
      </c>
      <c r="CC10" s="4">
        <v>26.118518999999999</v>
      </c>
      <c r="CD10" s="4">
        <v>23.913750374261998</v>
      </c>
      <c r="CE10" s="4">
        <v>26.898485000000001</v>
      </c>
      <c r="CF10" s="4">
        <v>26.133483999999999</v>
      </c>
      <c r="CG10" s="4">
        <v>31.045850446519999</v>
      </c>
      <c r="CH10" s="4">
        <v>25.863989</v>
      </c>
      <c r="CI10" s="4">
        <v>26.281552000000001</v>
      </c>
      <c r="CJ10" s="4">
        <v>26.228735</v>
      </c>
      <c r="CK10" s="4">
        <v>27.138691000000001</v>
      </c>
      <c r="CL10" s="4">
        <v>28.720258000000001</v>
      </c>
      <c r="CM10" s="4">
        <v>28.817046000000001</v>
      </c>
      <c r="CN10" s="4">
        <v>28.317813999999998</v>
      </c>
      <c r="CO10" s="4">
        <v>28.082767</v>
      </c>
      <c r="CP10" s="4">
        <v>28.817094999999998</v>
      </c>
      <c r="CQ10" s="4">
        <v>27.071289</v>
      </c>
      <c r="CR10" s="4">
        <v>27.128876999999999</v>
      </c>
      <c r="CS10" s="4">
        <v>26.362646999999999</v>
      </c>
      <c r="CT10" s="4">
        <v>28.601638999999999</v>
      </c>
      <c r="CU10" s="4">
        <v>28.622212999999999</v>
      </c>
      <c r="CV10" s="4">
        <v>25.939887666666667</v>
      </c>
      <c r="CW10" s="4">
        <v>27.468914999999999</v>
      </c>
      <c r="CX10" s="4">
        <v>27.273508</v>
      </c>
      <c r="CY10" s="4">
        <v>27.433591</v>
      </c>
      <c r="CZ10" s="4">
        <v>26.042164</v>
      </c>
      <c r="DA10" s="4">
        <v>26.042164</v>
      </c>
      <c r="DB10" s="4">
        <v>26.558340999999999</v>
      </c>
      <c r="DC10" s="4">
        <v>28.58193</v>
      </c>
      <c r="DD10" s="4">
        <v>28.698343999999999</v>
      </c>
      <c r="DE10" s="4">
        <v>25.749103000000002</v>
      </c>
      <c r="DF10" s="4">
        <v>25.811097</v>
      </c>
      <c r="DG10" s="4">
        <v>25.757069999999999</v>
      </c>
      <c r="DH10" s="4">
        <v>25.161484695632002</v>
      </c>
      <c r="DI10" s="4">
        <v>27.064944000000001</v>
      </c>
      <c r="DJ10" s="4">
        <v>26.030405999999999</v>
      </c>
      <c r="DK10" s="4">
        <v>25.999165000000001</v>
      </c>
      <c r="DL10" s="4">
        <v>27.285332</v>
      </c>
      <c r="DM10" s="4">
        <v>30.374982532846001</v>
      </c>
      <c r="DN10" s="4">
        <v>28.738724000000001</v>
      </c>
      <c r="DO10" s="4">
        <v>28.738779999999998</v>
      </c>
      <c r="DP10" s="4">
        <v>28.242488999999999</v>
      </c>
      <c r="DQ10" s="4">
        <v>28.309059999999999</v>
      </c>
      <c r="DR10" s="4">
        <v>25.62032</v>
      </c>
      <c r="DS10" s="4">
        <v>28.292826000000002</v>
      </c>
      <c r="DT10" s="4">
        <v>26.170593</v>
      </c>
      <c r="DU10" s="4">
        <v>26.075533</v>
      </c>
      <c r="DV10" s="4">
        <v>26.591502628655999</v>
      </c>
      <c r="DW10" s="4">
        <v>25.969374999999999</v>
      </c>
      <c r="DX10" s="4">
        <v>26.046610999999999</v>
      </c>
      <c r="DY10" s="4">
        <v>26.043265999999999</v>
      </c>
      <c r="DZ10" s="4">
        <v>26.468693999999999</v>
      </c>
      <c r="EA10" s="4">
        <v>26.328870999999999</v>
      </c>
      <c r="EB10" s="4">
        <v>26.166606999999999</v>
      </c>
      <c r="EC10" s="4">
        <v>26.844617</v>
      </c>
      <c r="ED10" s="4">
        <v>26.769508999999999</v>
      </c>
      <c r="EE10" s="4">
        <v>26.738218</v>
      </c>
      <c r="EF10" s="4">
        <v>29.055257541198003</v>
      </c>
      <c r="EG10" s="4">
        <v>27.063362000000001</v>
      </c>
      <c r="EH10" s="4">
        <v>28.073801</v>
      </c>
      <c r="EI10" s="4">
        <v>26.338079</v>
      </c>
      <c r="EJ10" s="4">
        <v>29.086221999999999</v>
      </c>
      <c r="EK10" s="4">
        <v>25.827894999999998</v>
      </c>
      <c r="EL10" s="4">
        <v>25.844766</v>
      </c>
      <c r="EM10" s="4">
        <v>26.122316000000001</v>
      </c>
      <c r="EN10" s="4">
        <v>27.044976999999999</v>
      </c>
      <c r="EO10" s="4">
        <v>28.276845000000002</v>
      </c>
      <c r="EP10" s="4">
        <v>28.276845000000002</v>
      </c>
      <c r="EQ10" s="4">
        <v>28.015330500000001</v>
      </c>
      <c r="ER10" s="4">
        <v>28.015135000000001</v>
      </c>
      <c r="ES10" s="4">
        <v>27.918693000000001</v>
      </c>
      <c r="ET10" s="4">
        <v>27.918693000000001</v>
      </c>
      <c r="EU10" s="4">
        <v>28.560514999999999</v>
      </c>
      <c r="EV10" s="4">
        <v>27.133772</v>
      </c>
      <c r="EW10" s="4">
        <v>27.073048</v>
      </c>
      <c r="EX10" s="4">
        <v>27.749372999999999</v>
      </c>
      <c r="EY10" s="4">
        <v>27.749372999999999</v>
      </c>
      <c r="EZ10" s="4">
        <v>28.599461000000002</v>
      </c>
      <c r="FA10" s="4">
        <v>25.717164</v>
      </c>
      <c r="FB10" s="4">
        <v>28.082767</v>
      </c>
      <c r="FC10" s="4">
        <v>31.018411966401999</v>
      </c>
      <c r="FD10" s="4">
        <v>27.009788</v>
      </c>
      <c r="FE10" s="4">
        <v>31.018411966401999</v>
      </c>
      <c r="FF10" s="4">
        <v>28.014675</v>
      </c>
      <c r="FG10" s="4">
        <v>26.270969000000001</v>
      </c>
      <c r="FH10" s="4">
        <v>27.839644</v>
      </c>
      <c r="FI10" s="4">
        <v>25.818935</v>
      </c>
      <c r="FJ10" s="4">
        <v>26.393108000000002</v>
      </c>
      <c r="FK10" s="4">
        <v>26.079241</v>
      </c>
      <c r="FL10" s="4">
        <v>28.449316</v>
      </c>
      <c r="FM10" s="4">
        <v>28.363346</v>
      </c>
      <c r="FN10" s="4">
        <v>28.320398000000001</v>
      </c>
      <c r="FO10" s="4">
        <v>26.393129999999999</v>
      </c>
      <c r="FP10" s="4">
        <v>26.393108000000002</v>
      </c>
      <c r="FQ10" s="4">
        <v>26.393122499999997</v>
      </c>
      <c r="FR10" s="4">
        <v>28.007670000000001</v>
      </c>
      <c r="FS10" s="4">
        <v>28.007670000000001</v>
      </c>
      <c r="FT10" s="4">
        <v>27.915747</v>
      </c>
      <c r="FU10" s="4">
        <v>27.940214000000001</v>
      </c>
      <c r="FV10" s="4">
        <v>27.841383</v>
      </c>
      <c r="FW10" s="4">
        <v>27.915747</v>
      </c>
      <c r="FX10" s="4">
        <v>27.244447999999998</v>
      </c>
      <c r="FY10" s="4">
        <v>29.429597999999999</v>
      </c>
      <c r="FZ10" s="4">
        <v>29.382173000000002</v>
      </c>
      <c r="GA10" s="4">
        <v>27.936313999999999</v>
      </c>
      <c r="GB10" s="4">
        <v>28.841286</v>
      </c>
      <c r="GC10" s="4">
        <v>27.280964000000001</v>
      </c>
      <c r="GD10" s="4">
        <v>26.328049</v>
      </c>
      <c r="GE10" s="4">
        <v>26.273084000000001</v>
      </c>
      <c r="GF10" s="4">
        <v>26.869412000000001</v>
      </c>
      <c r="GG10" s="4">
        <v>25.503253000000001</v>
      </c>
      <c r="GH10" s="4">
        <v>25.203780000000002</v>
      </c>
      <c r="GI10" s="4">
        <v>25.288395999999999</v>
      </c>
      <c r="GJ10" s="4">
        <v>26.392683999999999</v>
      </c>
      <c r="GK10" s="4">
        <v>28.235071999999999</v>
      </c>
      <c r="GM10" s="3"/>
    </row>
    <row r="11" spans="2:195" x14ac:dyDescent="0.2">
      <c r="B11" s="1">
        <v>43443.166666666686</v>
      </c>
      <c r="C11" s="4">
        <v>24.501873</v>
      </c>
      <c r="D11" s="4">
        <v>24.526221</v>
      </c>
      <c r="E11" s="4">
        <v>24.516472</v>
      </c>
      <c r="F11" s="4">
        <v>24.501849</v>
      </c>
      <c r="G11" s="4">
        <v>23.673165000000001</v>
      </c>
      <c r="H11" s="4">
        <v>25.891559999999998</v>
      </c>
      <c r="I11" s="4">
        <v>25.961614000000001</v>
      </c>
      <c r="J11" s="4">
        <v>25.922272</v>
      </c>
      <c r="K11" s="4">
        <v>24.471715</v>
      </c>
      <c r="L11" s="4">
        <v>24.652937000000001</v>
      </c>
      <c r="M11" s="4">
        <v>25.635838</v>
      </c>
      <c r="N11" s="4">
        <v>25.112045999999999</v>
      </c>
      <c r="O11" s="4">
        <v>25.052367</v>
      </c>
      <c r="P11" s="4">
        <v>25.864881</v>
      </c>
      <c r="Q11" s="4">
        <v>24.401972000000001</v>
      </c>
      <c r="R11" s="4">
        <v>23.615501000000002</v>
      </c>
      <c r="S11" s="4">
        <v>23.644788999999999</v>
      </c>
      <c r="T11" s="4">
        <v>24.708217000000001</v>
      </c>
      <c r="U11" s="4">
        <v>23.858515000000001</v>
      </c>
      <c r="V11" s="4">
        <v>23.565266000000001</v>
      </c>
      <c r="W11" s="4">
        <v>23.628900999999999</v>
      </c>
      <c r="X11" s="4">
        <v>26.387578999999999</v>
      </c>
      <c r="Y11" s="4">
        <v>23.284119</v>
      </c>
      <c r="Z11" s="4">
        <v>24.483041</v>
      </c>
      <c r="AA11" s="4">
        <v>23.866976999999999</v>
      </c>
      <c r="AB11" s="4">
        <v>23.253955999999999</v>
      </c>
      <c r="AC11" s="4">
        <v>24.672861750000003</v>
      </c>
      <c r="AD11" s="4">
        <v>24.732120999999999</v>
      </c>
      <c r="AE11" s="4">
        <v>23.095883000000001</v>
      </c>
      <c r="AF11" s="4">
        <v>25.987210000000001</v>
      </c>
      <c r="AG11" s="4">
        <v>24.766257</v>
      </c>
      <c r="AH11" s="4">
        <v>23.551019333333333</v>
      </c>
      <c r="AI11" s="4">
        <v>23.585816000000001</v>
      </c>
      <c r="AJ11" s="4">
        <v>25.692440999999999</v>
      </c>
      <c r="AK11" s="4">
        <v>23.198387</v>
      </c>
      <c r="AL11" s="4">
        <v>22.977342</v>
      </c>
      <c r="AM11" s="4">
        <v>24.867442</v>
      </c>
      <c r="AN11" s="4">
        <v>24.405083000000001</v>
      </c>
      <c r="AO11" s="4">
        <v>24.992943</v>
      </c>
      <c r="AP11" s="4">
        <v>23.892355999999999</v>
      </c>
      <c r="AQ11" s="4">
        <v>23.834116000000002</v>
      </c>
      <c r="AR11" s="4">
        <v>25.053830000000001</v>
      </c>
      <c r="AS11" s="4">
        <v>23.525762</v>
      </c>
      <c r="AT11" s="4">
        <v>23.452974000000001</v>
      </c>
      <c r="AU11" s="4">
        <v>23.523565000000001</v>
      </c>
      <c r="AV11" s="4">
        <v>23.657140999999999</v>
      </c>
      <c r="AW11" s="4">
        <v>23.531451000000001</v>
      </c>
      <c r="AX11" s="4">
        <v>23.491608499999998</v>
      </c>
      <c r="AY11" s="4">
        <v>25.677838000000001</v>
      </c>
      <c r="AZ11" s="4">
        <v>25.710629999999998</v>
      </c>
      <c r="BA11" s="4">
        <v>25.677633</v>
      </c>
      <c r="BB11" s="4">
        <v>25.677700000000002</v>
      </c>
      <c r="BC11" s="4">
        <v>22.863363</v>
      </c>
      <c r="BD11" s="4">
        <v>24.539674999999999</v>
      </c>
      <c r="BE11" s="4">
        <v>24.467054000000001</v>
      </c>
      <c r="BF11" s="4">
        <v>25.513691000000001</v>
      </c>
      <c r="BG11" s="4">
        <v>23.081318</v>
      </c>
      <c r="BH11" s="4">
        <v>23.081318</v>
      </c>
      <c r="BI11" s="4">
        <v>24.575880000000002</v>
      </c>
      <c r="BJ11" s="4">
        <v>24.035515199999999</v>
      </c>
      <c r="BK11" s="4">
        <v>25.042145999999999</v>
      </c>
      <c r="BL11" s="4">
        <v>24.448725</v>
      </c>
      <c r="BM11" s="4">
        <v>24.448725</v>
      </c>
      <c r="BN11" s="4">
        <v>25.380085000000001</v>
      </c>
      <c r="BO11" s="4">
        <v>25.546626</v>
      </c>
      <c r="BP11" s="4">
        <v>24.819450119250998</v>
      </c>
      <c r="BQ11" s="4">
        <v>24.179010999999999</v>
      </c>
      <c r="BR11" s="4">
        <v>24.578510999999999</v>
      </c>
      <c r="BS11" s="4">
        <v>24.516978999999999</v>
      </c>
      <c r="BT11" s="4">
        <v>25.042145999999999</v>
      </c>
      <c r="BU11" s="4">
        <v>23.657140999999999</v>
      </c>
      <c r="BV11" s="4">
        <v>23.554944333333335</v>
      </c>
      <c r="BW11" s="4">
        <v>25.026823</v>
      </c>
      <c r="BX11" s="4">
        <v>24.977899000000001</v>
      </c>
      <c r="BY11" s="4">
        <v>24.992477000000001</v>
      </c>
      <c r="BZ11" s="4">
        <v>23.985189999999999</v>
      </c>
      <c r="CA11" s="4">
        <v>24.068256000000002</v>
      </c>
      <c r="CB11" s="4">
        <v>23.365552000000001</v>
      </c>
      <c r="CC11" s="4">
        <v>23.610043000000001</v>
      </c>
      <c r="CD11" s="4">
        <v>21.421260807010999</v>
      </c>
      <c r="CE11" s="4">
        <v>24.110329</v>
      </c>
      <c r="CF11" s="4">
        <v>23.624867999999999</v>
      </c>
      <c r="CG11" s="4">
        <v>28.005665344280001</v>
      </c>
      <c r="CH11" s="4">
        <v>23.401596000000001</v>
      </c>
      <c r="CI11" s="4">
        <v>23.735305</v>
      </c>
      <c r="CJ11" s="4">
        <v>23.667946000000001</v>
      </c>
      <c r="CK11" s="4">
        <v>24.459489999999999</v>
      </c>
      <c r="CL11" s="4">
        <v>25.902125999999999</v>
      </c>
      <c r="CM11" s="4">
        <v>25.987908000000001</v>
      </c>
      <c r="CN11" s="4">
        <v>25.544701</v>
      </c>
      <c r="CO11" s="4">
        <v>25.347307000000001</v>
      </c>
      <c r="CP11" s="4">
        <v>25.987950999999999</v>
      </c>
      <c r="CQ11" s="4">
        <v>24.397122</v>
      </c>
      <c r="CR11" s="4">
        <v>24.448725</v>
      </c>
      <c r="CS11" s="4">
        <v>23.835464000000002</v>
      </c>
      <c r="CT11" s="4">
        <v>25.442791</v>
      </c>
      <c r="CU11" s="4">
        <v>25.461276000000002</v>
      </c>
      <c r="CV11" s="4">
        <v>23.425762333333335</v>
      </c>
      <c r="CW11" s="4">
        <v>24.809584000000001</v>
      </c>
      <c r="CX11" s="4">
        <v>24.539982999999999</v>
      </c>
      <c r="CY11" s="4">
        <v>24.778297999999999</v>
      </c>
      <c r="CZ11" s="4">
        <v>23.531451000000001</v>
      </c>
      <c r="DA11" s="4">
        <v>23.531451000000001</v>
      </c>
      <c r="DB11" s="4">
        <v>23.976513000000001</v>
      </c>
      <c r="DC11" s="4">
        <v>25.783321999999998</v>
      </c>
      <c r="DD11" s="4">
        <v>25.888752</v>
      </c>
      <c r="DE11" s="4">
        <v>23.315769</v>
      </c>
      <c r="DF11" s="4">
        <v>23.127226</v>
      </c>
      <c r="DG11" s="4">
        <v>23.077967999999998</v>
      </c>
      <c r="DH11" s="4">
        <v>22.581906920896003</v>
      </c>
      <c r="DI11" s="4">
        <v>24.488719</v>
      </c>
      <c r="DJ11" s="4">
        <v>23.45767</v>
      </c>
      <c r="DK11" s="4">
        <v>23.420034000000001</v>
      </c>
      <c r="DL11" s="4">
        <v>23.149284000000002</v>
      </c>
      <c r="DM11" s="4">
        <v>27.400492607493998</v>
      </c>
      <c r="DN11" s="4">
        <v>25.939018999999998</v>
      </c>
      <c r="DO11" s="4">
        <v>25.939069</v>
      </c>
      <c r="DP11" s="4">
        <v>25.480160999999999</v>
      </c>
      <c r="DQ11" s="4">
        <v>25.535599999999999</v>
      </c>
      <c r="DR11" s="4">
        <v>23.155007999999999</v>
      </c>
      <c r="DS11" s="4">
        <v>25.541720999999999</v>
      </c>
      <c r="DT11" s="4">
        <v>23.657140999999999</v>
      </c>
      <c r="DU11" s="4">
        <v>23.572066</v>
      </c>
      <c r="DV11" s="4">
        <v>24.080350745303999</v>
      </c>
      <c r="DW11" s="4">
        <v>23.300630000000002</v>
      </c>
      <c r="DX11" s="4">
        <v>23.366833</v>
      </c>
      <c r="DY11" s="4">
        <v>23.494565000000001</v>
      </c>
      <c r="DZ11" s="4">
        <v>23.709907000000001</v>
      </c>
      <c r="EA11" s="4">
        <v>23.575182000000002</v>
      </c>
      <c r="EB11" s="4">
        <v>23.429486000000001</v>
      </c>
      <c r="EC11" s="4">
        <v>24.15185</v>
      </c>
      <c r="ED11" s="4">
        <v>24.101661</v>
      </c>
      <c r="EE11" s="4">
        <v>24.080745</v>
      </c>
      <c r="EF11" s="4">
        <v>26.190618882336004</v>
      </c>
      <c r="EG11" s="4">
        <v>24.279513000000001</v>
      </c>
      <c r="EH11" s="4">
        <v>25.338681999999999</v>
      </c>
      <c r="EI11" s="4">
        <v>23.808045</v>
      </c>
      <c r="EJ11" s="4">
        <v>26.243528999999999</v>
      </c>
      <c r="EK11" s="4">
        <v>23.326739500000002</v>
      </c>
      <c r="EL11" s="4">
        <v>23.341885000000001</v>
      </c>
      <c r="EM11" s="4">
        <v>23.562650999999999</v>
      </c>
      <c r="EN11" s="4">
        <v>24.463795000000001</v>
      </c>
      <c r="EO11" s="4">
        <v>25.380085000000001</v>
      </c>
      <c r="EP11" s="4">
        <v>25.380085000000001</v>
      </c>
      <c r="EQ11" s="4">
        <v>25.298183250000001</v>
      </c>
      <c r="ER11" s="4">
        <v>25.29768</v>
      </c>
      <c r="ES11" s="4">
        <v>23.721375999999999</v>
      </c>
      <c r="ET11" s="4">
        <v>23.721375999999999</v>
      </c>
      <c r="EU11" s="4">
        <v>25.452738</v>
      </c>
      <c r="EV11" s="4">
        <v>24.544647000000001</v>
      </c>
      <c r="EW11" s="4">
        <v>24.367519999999999</v>
      </c>
      <c r="EX11" s="4">
        <v>25.042145999999999</v>
      </c>
      <c r="EY11" s="4">
        <v>25.042145999999999</v>
      </c>
      <c r="EZ11" s="4">
        <v>25.814844999999998</v>
      </c>
      <c r="FA11" s="4">
        <v>23.277420666666668</v>
      </c>
      <c r="FB11" s="4">
        <v>25.347307000000001</v>
      </c>
      <c r="FC11" s="4">
        <v>27.980913795177997</v>
      </c>
      <c r="FD11" s="4">
        <v>22.895385000000001</v>
      </c>
      <c r="FE11" s="4">
        <v>27.980913795177997</v>
      </c>
      <c r="FF11" s="4">
        <v>25.296496999999999</v>
      </c>
      <c r="FG11" s="4">
        <v>23.733523000000002</v>
      </c>
      <c r="FH11" s="4">
        <v>25.198391000000001</v>
      </c>
      <c r="FI11" s="4">
        <v>23.027847999999999</v>
      </c>
      <c r="FJ11" s="4">
        <v>23.869302000000001</v>
      </c>
      <c r="FK11" s="4">
        <v>23.604455999999999</v>
      </c>
      <c r="FL11" s="4">
        <v>25.676031999999999</v>
      </c>
      <c r="FM11" s="4">
        <v>25.604958</v>
      </c>
      <c r="FN11" s="4">
        <v>25.562432000000001</v>
      </c>
      <c r="FO11" s="4">
        <v>23.869322</v>
      </c>
      <c r="FP11" s="4">
        <v>23.869302000000001</v>
      </c>
      <c r="FQ11" s="4">
        <v>23.869314500000002</v>
      </c>
      <c r="FR11" s="4">
        <v>25.26192</v>
      </c>
      <c r="FS11" s="4">
        <v>25.26192</v>
      </c>
      <c r="FT11" s="4">
        <v>25.198308999999998</v>
      </c>
      <c r="FU11" s="4">
        <v>25.219995000000001</v>
      </c>
      <c r="FV11" s="4">
        <v>25.132176000000001</v>
      </c>
      <c r="FW11" s="4">
        <v>25.198308999999998</v>
      </c>
      <c r="FX11" s="4">
        <v>24.453185999999999</v>
      </c>
      <c r="FY11" s="4">
        <v>26.500959999999999</v>
      </c>
      <c r="FZ11" s="4">
        <v>26.471958999999998</v>
      </c>
      <c r="GA11" s="4">
        <v>25.111294999999998</v>
      </c>
      <c r="GB11" s="4">
        <v>26.015900999999999</v>
      </c>
      <c r="GC11" s="4">
        <v>24.640485000000002</v>
      </c>
      <c r="GD11" s="4">
        <v>23.842911000000001</v>
      </c>
      <c r="GE11" s="4">
        <v>23.806828500000002</v>
      </c>
      <c r="GF11" s="4">
        <v>24.114736000000001</v>
      </c>
      <c r="GG11" s="4">
        <v>22.985287</v>
      </c>
      <c r="GH11" s="4">
        <v>22.47532</v>
      </c>
      <c r="GI11" s="4">
        <v>22.551314000000001</v>
      </c>
      <c r="GJ11" s="4">
        <v>23.869902</v>
      </c>
      <c r="GK11" s="4">
        <v>25.489082</v>
      </c>
      <c r="GM11" s="3"/>
    </row>
    <row r="12" spans="2:195" x14ac:dyDescent="0.2">
      <c r="B12" s="1">
        <v>43443.187500000022</v>
      </c>
      <c r="C12" s="4">
        <v>24.555161999999999</v>
      </c>
      <c r="D12" s="4">
        <v>24.579488999999999</v>
      </c>
      <c r="E12" s="4">
        <v>24.569749000000002</v>
      </c>
      <c r="F12" s="4">
        <v>24.555137999999999</v>
      </c>
      <c r="G12" s="4">
        <v>23.719311999999999</v>
      </c>
      <c r="H12" s="4">
        <v>25.927781</v>
      </c>
      <c r="I12" s="4">
        <v>25.991064000000001</v>
      </c>
      <c r="J12" s="4">
        <v>25.953365000000002</v>
      </c>
      <c r="K12" s="4">
        <v>24.486673</v>
      </c>
      <c r="L12" s="4">
        <v>24.708729999999999</v>
      </c>
      <c r="M12" s="4">
        <v>25.581866000000002</v>
      </c>
      <c r="N12" s="4">
        <v>25.015097000000001</v>
      </c>
      <c r="O12" s="4">
        <v>25.178345</v>
      </c>
      <c r="P12" s="4">
        <v>25.919072</v>
      </c>
      <c r="Q12" s="4">
        <v>24.453353</v>
      </c>
      <c r="R12" s="4">
        <v>23.573966500000001</v>
      </c>
      <c r="S12" s="4">
        <v>23.606231999999999</v>
      </c>
      <c r="T12" s="4">
        <v>24.836016000000001</v>
      </c>
      <c r="U12" s="4">
        <v>23.924206000000002</v>
      </c>
      <c r="V12" s="4">
        <v>23.662711000000002</v>
      </c>
      <c r="W12" s="4">
        <v>23.699936999999998</v>
      </c>
      <c r="X12" s="4">
        <v>26.436637000000001</v>
      </c>
      <c r="Y12" s="4">
        <v>23.285008000000001</v>
      </c>
      <c r="Z12" s="4">
        <v>24.494914999999999</v>
      </c>
      <c r="AA12" s="4">
        <v>23.931107000000001</v>
      </c>
      <c r="AB12" s="4">
        <v>23.307409</v>
      </c>
      <c r="AC12" s="4">
        <v>24.789071750000002</v>
      </c>
      <c r="AD12" s="4">
        <v>24.853622000000001</v>
      </c>
      <c r="AE12" s="4">
        <v>23.147396000000001</v>
      </c>
      <c r="AF12" s="4">
        <v>26.029381999999998</v>
      </c>
      <c r="AG12" s="4">
        <v>24.892759000000002</v>
      </c>
      <c r="AH12" s="4">
        <v>23.570386333333332</v>
      </c>
      <c r="AI12" s="4">
        <v>23.6052</v>
      </c>
      <c r="AJ12" s="4">
        <v>25.746486000000001</v>
      </c>
      <c r="AK12" s="4">
        <v>23.251584999999999</v>
      </c>
      <c r="AL12" s="4">
        <v>23.034790000000001</v>
      </c>
      <c r="AM12" s="4">
        <v>24.941692</v>
      </c>
      <c r="AN12" s="4">
        <v>24.490033</v>
      </c>
      <c r="AO12" s="4">
        <v>25.055477</v>
      </c>
      <c r="AP12" s="4">
        <v>23.953796000000001</v>
      </c>
      <c r="AQ12" s="4">
        <v>23.756188999999999</v>
      </c>
      <c r="AR12" s="4">
        <v>25.168375000000001</v>
      </c>
      <c r="AS12" s="4">
        <v>23.576597</v>
      </c>
      <c r="AT12" s="4">
        <v>23.492051</v>
      </c>
      <c r="AU12" s="4">
        <v>23.574384999999999</v>
      </c>
      <c r="AV12" s="4">
        <v>23.716636999999999</v>
      </c>
      <c r="AW12" s="4">
        <v>23.582222000000002</v>
      </c>
      <c r="AX12" s="4">
        <v>23.54262275</v>
      </c>
      <c r="AY12" s="4">
        <v>25.741531999999999</v>
      </c>
      <c r="AZ12" s="4">
        <v>25.771201000000001</v>
      </c>
      <c r="BA12" s="4">
        <v>25.741326000000001</v>
      </c>
      <c r="BB12" s="4">
        <v>25.741392999999999</v>
      </c>
      <c r="BC12" s="4">
        <v>22.910698</v>
      </c>
      <c r="BD12" s="4">
        <v>24.634436999999998</v>
      </c>
      <c r="BE12" s="4">
        <v>24.561098000000001</v>
      </c>
      <c r="BF12" s="4">
        <v>25.562301999999999</v>
      </c>
      <c r="BG12" s="4">
        <v>23.133610000000001</v>
      </c>
      <c r="BH12" s="4">
        <v>23.133610000000001</v>
      </c>
      <c r="BI12" s="4">
        <v>24.597735</v>
      </c>
      <c r="BJ12" s="4">
        <v>24.2502022</v>
      </c>
      <c r="BK12" s="4">
        <v>25.156237999999998</v>
      </c>
      <c r="BL12" s="4">
        <v>24.447611999999999</v>
      </c>
      <c r="BM12" s="4">
        <v>24.447611999999999</v>
      </c>
      <c r="BN12" s="4">
        <v>25.429625999999999</v>
      </c>
      <c r="BO12" s="4">
        <v>25.585533999999999</v>
      </c>
      <c r="BP12" s="4">
        <v>24.941380139282</v>
      </c>
      <c r="BQ12" s="4">
        <v>24.194671</v>
      </c>
      <c r="BR12" s="4">
        <v>24.630894000000001</v>
      </c>
      <c r="BS12" s="4">
        <v>24.568657999999999</v>
      </c>
      <c r="BT12" s="4">
        <v>25.156237999999998</v>
      </c>
      <c r="BU12" s="4">
        <v>23.716636999999999</v>
      </c>
      <c r="BV12" s="4">
        <v>23.614853333333333</v>
      </c>
      <c r="BW12" s="4">
        <v>25.141255000000001</v>
      </c>
      <c r="BX12" s="4">
        <v>25.08952</v>
      </c>
      <c r="BY12" s="4">
        <v>25.104457</v>
      </c>
      <c r="BZ12" s="4">
        <v>23.999009999999998</v>
      </c>
      <c r="CA12" s="4">
        <v>24.273720000000001</v>
      </c>
      <c r="CB12" s="4">
        <v>23.444849000000001</v>
      </c>
      <c r="CC12" s="4">
        <v>23.613233000000001</v>
      </c>
      <c r="CD12" s="4">
        <v>21.474276602650999</v>
      </c>
      <c r="CE12" s="4">
        <v>24.171935000000001</v>
      </c>
      <c r="CF12" s="4">
        <v>23.728812000000001</v>
      </c>
      <c r="CG12" s="4">
        <v>28.057731580840002</v>
      </c>
      <c r="CH12" s="4">
        <v>23.433375000000002</v>
      </c>
      <c r="CI12" s="4">
        <v>23.812080000000002</v>
      </c>
      <c r="CJ12" s="4">
        <v>23.753591</v>
      </c>
      <c r="CK12" s="4">
        <v>24.477747000000001</v>
      </c>
      <c r="CL12" s="4">
        <v>25.942385000000002</v>
      </c>
      <c r="CM12" s="4">
        <v>26.030877</v>
      </c>
      <c r="CN12" s="4">
        <v>25.584074999999999</v>
      </c>
      <c r="CO12" s="4">
        <v>25.391103999999999</v>
      </c>
      <c r="CP12" s="4">
        <v>26.030919999999998</v>
      </c>
      <c r="CQ12" s="4">
        <v>24.392624000000001</v>
      </c>
      <c r="CR12" s="4">
        <v>24.447611999999999</v>
      </c>
      <c r="CS12" s="4">
        <v>23.893295999999999</v>
      </c>
      <c r="CT12" s="4">
        <v>25.390678000000001</v>
      </c>
      <c r="CU12" s="4">
        <v>25.410212000000001</v>
      </c>
      <c r="CV12" s="4">
        <v>23.462528333333335</v>
      </c>
      <c r="CW12" s="4">
        <v>24.913958999999998</v>
      </c>
      <c r="CX12" s="4">
        <v>24.676590000000001</v>
      </c>
      <c r="CY12" s="4">
        <v>24.881022000000002</v>
      </c>
      <c r="CZ12" s="4">
        <v>23.582222000000002</v>
      </c>
      <c r="DA12" s="4">
        <v>23.582222000000002</v>
      </c>
      <c r="DB12" s="4">
        <v>24.011386999999999</v>
      </c>
      <c r="DC12" s="4">
        <v>25.82282</v>
      </c>
      <c r="DD12" s="4">
        <v>25.926919999999999</v>
      </c>
      <c r="DE12" s="4">
        <v>23.357887999999999</v>
      </c>
      <c r="DF12" s="4">
        <v>23.188939999999999</v>
      </c>
      <c r="DG12" s="4">
        <v>23.1402</v>
      </c>
      <c r="DH12" s="4">
        <v>22.625574804448</v>
      </c>
      <c r="DI12" s="4">
        <v>24.563969</v>
      </c>
      <c r="DJ12" s="4">
        <v>23.560459999999999</v>
      </c>
      <c r="DK12" s="4">
        <v>23.526700000000002</v>
      </c>
      <c r="DL12" s="4">
        <v>22.816905999999999</v>
      </c>
      <c r="DM12" s="4">
        <v>27.451433747882003</v>
      </c>
      <c r="DN12" s="4">
        <v>25.990563000000002</v>
      </c>
      <c r="DO12" s="4">
        <v>25.990613</v>
      </c>
      <c r="DP12" s="4">
        <v>25.523028</v>
      </c>
      <c r="DQ12" s="4">
        <v>25.577155999999999</v>
      </c>
      <c r="DR12" s="4">
        <v>23.234466999999999</v>
      </c>
      <c r="DS12" s="4">
        <v>25.682144000000001</v>
      </c>
      <c r="DT12" s="4">
        <v>23.716636999999999</v>
      </c>
      <c r="DU12" s="4">
        <v>23.631274000000001</v>
      </c>
      <c r="DV12" s="4">
        <v>24.142175219735996</v>
      </c>
      <c r="DW12" s="4">
        <v>23.352774</v>
      </c>
      <c r="DX12" s="4">
        <v>23.418462000000002</v>
      </c>
      <c r="DY12" s="4">
        <v>23.531708999999999</v>
      </c>
      <c r="DZ12" s="4">
        <v>23.768587</v>
      </c>
      <c r="EA12" s="4">
        <v>23.625532</v>
      </c>
      <c r="EB12" s="4">
        <v>23.481718000000001</v>
      </c>
      <c r="EC12" s="4">
        <v>24.1646</v>
      </c>
      <c r="ED12" s="4">
        <v>24.125487</v>
      </c>
      <c r="EE12" s="4">
        <v>24.109178</v>
      </c>
      <c r="EF12" s="4">
        <v>26.414200903320001</v>
      </c>
      <c r="EG12" s="4">
        <v>24.337796999999998</v>
      </c>
      <c r="EH12" s="4">
        <v>25.459353</v>
      </c>
      <c r="EI12" s="4">
        <v>23.867505000000001</v>
      </c>
      <c r="EJ12" s="4">
        <v>26.352882999999999</v>
      </c>
      <c r="EK12" s="4">
        <v>23.492051</v>
      </c>
      <c r="EL12" s="4">
        <v>23.492051</v>
      </c>
      <c r="EM12" s="4">
        <v>23.596796000000001</v>
      </c>
      <c r="EN12" s="4">
        <v>24.535276</v>
      </c>
      <c r="EO12" s="4">
        <v>25.429625999999999</v>
      </c>
      <c r="EP12" s="4">
        <v>25.429625999999999</v>
      </c>
      <c r="EQ12" s="4">
        <v>25.343613749999999</v>
      </c>
      <c r="ER12" s="4">
        <v>25.343108999999998</v>
      </c>
      <c r="ES12" s="4">
        <v>23.380996</v>
      </c>
      <c r="ET12" s="4">
        <v>23.380996</v>
      </c>
      <c r="EU12" s="4">
        <v>25.412908000000002</v>
      </c>
      <c r="EV12" s="4">
        <v>24.596173</v>
      </c>
      <c r="EW12" s="4">
        <v>24.511247999999998</v>
      </c>
      <c r="EX12" s="4">
        <v>25.156237999999998</v>
      </c>
      <c r="EY12" s="4">
        <v>25.156237999999998</v>
      </c>
      <c r="EZ12" s="4">
        <v>25.874338999999999</v>
      </c>
      <c r="FA12" s="4">
        <v>23.278333666666668</v>
      </c>
      <c r="FB12" s="4">
        <v>25.391103999999999</v>
      </c>
      <c r="FC12" s="4">
        <v>28.032934015334</v>
      </c>
      <c r="FD12" s="4">
        <v>22.565752</v>
      </c>
      <c r="FE12" s="4">
        <v>28.032934015334</v>
      </c>
      <c r="FF12" s="4">
        <v>25.341923999999999</v>
      </c>
      <c r="FG12" s="4">
        <v>23.782533000000001</v>
      </c>
      <c r="FH12" s="4">
        <v>25.268927999999999</v>
      </c>
      <c r="FI12" s="4">
        <v>23.080196000000001</v>
      </c>
      <c r="FJ12" s="4">
        <v>23.930043000000001</v>
      </c>
      <c r="FK12" s="4">
        <v>23.642526</v>
      </c>
      <c r="FL12" s="4">
        <v>25.732794999999999</v>
      </c>
      <c r="FM12" s="4">
        <v>25.658659</v>
      </c>
      <c r="FN12" s="4">
        <v>25.614407</v>
      </c>
      <c r="FO12" s="4">
        <v>23.930062</v>
      </c>
      <c r="FP12" s="4">
        <v>23.930043000000001</v>
      </c>
      <c r="FQ12" s="4">
        <v>23.930054999999999</v>
      </c>
      <c r="FR12" s="4">
        <v>25.327006000000001</v>
      </c>
      <c r="FS12" s="4">
        <v>25.327006000000001</v>
      </c>
      <c r="FT12" s="4">
        <v>25.324439000000002</v>
      </c>
      <c r="FU12" s="4">
        <v>25.346254999999999</v>
      </c>
      <c r="FV12" s="4">
        <v>25.258241000000002</v>
      </c>
      <c r="FW12" s="4">
        <v>25.324439000000002</v>
      </c>
      <c r="FX12" s="4">
        <v>24.507904</v>
      </c>
      <c r="FY12" s="4">
        <v>26.539031000000001</v>
      </c>
      <c r="FZ12" s="4">
        <v>26.516437</v>
      </c>
      <c r="GA12" s="4">
        <v>25.169864</v>
      </c>
      <c r="GB12" s="4">
        <v>26.039905999999998</v>
      </c>
      <c r="GC12" s="4">
        <v>24.739826999999998</v>
      </c>
      <c r="GD12" s="4">
        <v>23.904475999999999</v>
      </c>
      <c r="GE12" s="4">
        <v>23.868389499999999</v>
      </c>
      <c r="GF12" s="4">
        <v>24.161368</v>
      </c>
      <c r="GG12" s="4">
        <v>23.032896000000001</v>
      </c>
      <c r="GH12" s="4">
        <v>22.530219500000001</v>
      </c>
      <c r="GI12" s="4">
        <v>22.605727000000002</v>
      </c>
      <c r="GJ12" s="4">
        <v>23.932217000000001</v>
      </c>
      <c r="GK12" s="4">
        <v>25.627597000000002</v>
      </c>
      <c r="GM12" s="3"/>
    </row>
    <row r="13" spans="2:195" x14ac:dyDescent="0.2">
      <c r="B13" s="1">
        <v>43443.208333333358</v>
      </c>
      <c r="C13" s="4">
        <v>24.579916999999998</v>
      </c>
      <c r="D13" s="4">
        <v>24.604109999999999</v>
      </c>
      <c r="E13" s="4">
        <v>24.594422999999999</v>
      </c>
      <c r="F13" s="4">
        <v>24.579892000000001</v>
      </c>
      <c r="G13" s="4">
        <v>23.718841999999999</v>
      </c>
      <c r="H13" s="4">
        <v>25.971254999999999</v>
      </c>
      <c r="I13" s="4">
        <v>26.033351</v>
      </c>
      <c r="J13" s="4">
        <v>25.996390000000002</v>
      </c>
      <c r="K13" s="4">
        <v>24.364312999999999</v>
      </c>
      <c r="L13" s="4">
        <v>24.730831999999999</v>
      </c>
      <c r="M13" s="4">
        <v>25.628736</v>
      </c>
      <c r="N13" s="4">
        <v>25.048825000000001</v>
      </c>
      <c r="O13" s="4">
        <v>25.183374000000001</v>
      </c>
      <c r="P13" s="4">
        <v>25.959273</v>
      </c>
      <c r="Q13" s="4">
        <v>24.508495</v>
      </c>
      <c r="R13" s="4">
        <v>23.589995999999999</v>
      </c>
      <c r="S13" s="4">
        <v>23.622827000000001</v>
      </c>
      <c r="T13" s="4">
        <v>24.834596999999999</v>
      </c>
      <c r="U13" s="4">
        <v>23.929590999999999</v>
      </c>
      <c r="V13" s="4">
        <v>23.667121999999999</v>
      </c>
      <c r="W13" s="4">
        <v>23.705588499999998</v>
      </c>
      <c r="X13" s="4">
        <v>26.508533</v>
      </c>
      <c r="Y13" s="4">
        <v>23.288729</v>
      </c>
      <c r="Z13" s="4">
        <v>24.365248000000001</v>
      </c>
      <c r="AA13" s="4">
        <v>23.934063999999999</v>
      </c>
      <c r="AB13" s="4">
        <v>23.338722000000001</v>
      </c>
      <c r="AC13" s="4">
        <v>24.782939499999998</v>
      </c>
      <c r="AD13" s="4">
        <v>24.849024</v>
      </c>
      <c r="AE13" s="4">
        <v>23.19096</v>
      </c>
      <c r="AF13" s="4">
        <v>26.070761999999998</v>
      </c>
      <c r="AG13" s="4">
        <v>24.893107000000001</v>
      </c>
      <c r="AH13" s="4">
        <v>23.581502</v>
      </c>
      <c r="AI13" s="4">
        <v>23.616049</v>
      </c>
      <c r="AJ13" s="4">
        <v>25.788969000000002</v>
      </c>
      <c r="AK13" s="4">
        <v>23.277408000000001</v>
      </c>
      <c r="AL13" s="4">
        <v>23.068182</v>
      </c>
      <c r="AM13" s="4">
        <v>24.972549000000001</v>
      </c>
      <c r="AN13" s="4">
        <v>24.520766999999999</v>
      </c>
      <c r="AO13" s="4">
        <v>25.081098999999998</v>
      </c>
      <c r="AP13" s="4">
        <v>23.958586</v>
      </c>
      <c r="AQ13" s="4">
        <v>23.76802</v>
      </c>
      <c r="AR13" s="4">
        <v>25.155746000000001</v>
      </c>
      <c r="AS13" s="4">
        <v>23.578261000000001</v>
      </c>
      <c r="AT13" s="4">
        <v>23.489447999999999</v>
      </c>
      <c r="AU13" s="4">
        <v>23.576046000000002</v>
      </c>
      <c r="AV13" s="4">
        <v>23.721603999999999</v>
      </c>
      <c r="AW13" s="4">
        <v>23.5838</v>
      </c>
      <c r="AX13" s="4">
        <v>23.544618250000003</v>
      </c>
      <c r="AY13" s="4">
        <v>25.772846999999999</v>
      </c>
      <c r="AZ13" s="4">
        <v>25.808191999999998</v>
      </c>
      <c r="BA13" s="4">
        <v>25.772641</v>
      </c>
      <c r="BB13" s="4">
        <v>25.772708000000002</v>
      </c>
      <c r="BC13" s="4">
        <v>22.901626</v>
      </c>
      <c r="BD13" s="4">
        <v>24.597708000000001</v>
      </c>
      <c r="BE13" s="4">
        <v>24.535601</v>
      </c>
      <c r="BF13" s="4">
        <v>25.633206999999999</v>
      </c>
      <c r="BG13" s="4">
        <v>23.184892999999999</v>
      </c>
      <c r="BH13" s="4">
        <v>23.184892999999999</v>
      </c>
      <c r="BI13" s="4">
        <v>24.630264</v>
      </c>
      <c r="BJ13" s="4">
        <v>24.2369354</v>
      </c>
      <c r="BK13" s="4">
        <v>25.143691</v>
      </c>
      <c r="BL13" s="4">
        <v>24.310756999999999</v>
      </c>
      <c r="BM13" s="4">
        <v>24.310756999999999</v>
      </c>
      <c r="BN13" s="4">
        <v>25.452463999999999</v>
      </c>
      <c r="BO13" s="4">
        <v>25.624478</v>
      </c>
      <c r="BP13" s="4">
        <v>24.936765903744</v>
      </c>
      <c r="BQ13" s="4">
        <v>24.098659999999999</v>
      </c>
      <c r="BR13" s="4">
        <v>24.689305999999998</v>
      </c>
      <c r="BS13" s="4">
        <v>24.626266000000001</v>
      </c>
      <c r="BT13" s="4">
        <v>25.143691</v>
      </c>
      <c r="BU13" s="4">
        <v>23.721603999999999</v>
      </c>
      <c r="BV13" s="4">
        <v>23.619871333333336</v>
      </c>
      <c r="BW13" s="4">
        <v>25.136666999999999</v>
      </c>
      <c r="BX13" s="4">
        <v>25.077407000000001</v>
      </c>
      <c r="BY13" s="4">
        <v>25.092337000000001</v>
      </c>
      <c r="BZ13" s="4">
        <v>24.007773</v>
      </c>
      <c r="CA13" s="4">
        <v>24.260933999999999</v>
      </c>
      <c r="CB13" s="4">
        <v>23.459795</v>
      </c>
      <c r="CC13" s="4">
        <v>23.578555999999999</v>
      </c>
      <c r="CD13" s="4">
        <v>21.459912285424</v>
      </c>
      <c r="CE13" s="4">
        <v>24.198138</v>
      </c>
      <c r="CF13" s="4">
        <v>23.734324000000001</v>
      </c>
      <c r="CG13" s="4">
        <v>28.134036243560001</v>
      </c>
      <c r="CH13" s="4">
        <v>23.441050000000001</v>
      </c>
      <c r="CI13" s="4">
        <v>23.827013000000001</v>
      </c>
      <c r="CJ13" s="4">
        <v>23.776492999999999</v>
      </c>
      <c r="CK13" s="4">
        <v>24.355801</v>
      </c>
      <c r="CL13" s="4">
        <v>25.981452000000001</v>
      </c>
      <c r="CM13" s="4">
        <v>26.071165000000001</v>
      </c>
      <c r="CN13" s="4">
        <v>25.622577</v>
      </c>
      <c r="CO13" s="4">
        <v>25.426662000000004</v>
      </c>
      <c r="CP13" s="4">
        <v>26.071207999999999</v>
      </c>
      <c r="CQ13" s="4">
        <v>24.25329</v>
      </c>
      <c r="CR13" s="4">
        <v>24.310756999999999</v>
      </c>
      <c r="CS13" s="4">
        <v>23.897000999999999</v>
      </c>
      <c r="CT13" s="4">
        <v>25.418233000000001</v>
      </c>
      <c r="CU13" s="4">
        <v>25.437771999999999</v>
      </c>
      <c r="CV13" s="4">
        <v>23.459931333333333</v>
      </c>
      <c r="CW13" s="4">
        <v>24.897015</v>
      </c>
      <c r="CX13" s="4">
        <v>24.672087000000001</v>
      </c>
      <c r="CY13" s="4">
        <v>24.863959999999999</v>
      </c>
      <c r="CZ13" s="4">
        <v>23.5838</v>
      </c>
      <c r="DA13" s="4">
        <v>23.5838</v>
      </c>
      <c r="DB13" s="4">
        <v>24.017087</v>
      </c>
      <c r="DC13" s="4">
        <v>25.857844</v>
      </c>
      <c r="DD13" s="4">
        <v>25.960566</v>
      </c>
      <c r="DE13" s="4">
        <v>23.404736</v>
      </c>
      <c r="DF13" s="4">
        <v>23.212788</v>
      </c>
      <c r="DG13" s="4">
        <v>23.164746999999998</v>
      </c>
      <c r="DH13" s="4">
        <v>22.654483520204003</v>
      </c>
      <c r="DI13" s="4">
        <v>24.576218000000001</v>
      </c>
      <c r="DJ13" s="4">
        <v>23.561295000000001</v>
      </c>
      <c r="DK13" s="4">
        <v>23.527058</v>
      </c>
      <c r="DL13" s="4">
        <v>22.852623000000001</v>
      </c>
      <c r="DM13" s="4">
        <v>27.526089547738</v>
      </c>
      <c r="DN13" s="4">
        <v>26.040946000000002</v>
      </c>
      <c r="DO13" s="4">
        <v>26.040996</v>
      </c>
      <c r="DP13" s="4">
        <v>25.558744999999998</v>
      </c>
      <c r="DQ13" s="4">
        <v>25.613586999999999</v>
      </c>
      <c r="DR13" s="4">
        <v>23.236875999999999</v>
      </c>
      <c r="DS13" s="4">
        <v>25.691268000000001</v>
      </c>
      <c r="DT13" s="4">
        <v>23.721603999999999</v>
      </c>
      <c r="DU13" s="4">
        <v>23.636203999999999</v>
      </c>
      <c r="DV13" s="4">
        <v>24.145701801542998</v>
      </c>
      <c r="DW13" s="4">
        <v>23.378824000000002</v>
      </c>
      <c r="DX13" s="4">
        <v>23.441831000000001</v>
      </c>
      <c r="DY13" s="4">
        <v>23.541198000000001</v>
      </c>
      <c r="DZ13" s="4">
        <v>23.752687999999999</v>
      </c>
      <c r="EA13" s="4">
        <v>23.652612999999999</v>
      </c>
      <c r="EB13" s="4">
        <v>23.511178000000001</v>
      </c>
      <c r="EC13" s="4">
        <v>24.190947000000001</v>
      </c>
      <c r="ED13" s="4">
        <v>24.142140000000001</v>
      </c>
      <c r="EE13" s="4">
        <v>24.121798999999999</v>
      </c>
      <c r="EF13" s="4">
        <v>26.400287421053999</v>
      </c>
      <c r="EG13" s="4">
        <v>24.362010000000001</v>
      </c>
      <c r="EH13" s="4">
        <v>25.438516</v>
      </c>
      <c r="EI13" s="4">
        <v>23.870519000000002</v>
      </c>
      <c r="EJ13" s="4">
        <v>26.092473999999999</v>
      </c>
      <c r="EK13" s="4">
        <v>23.489447999999999</v>
      </c>
      <c r="EL13" s="4">
        <v>23.489447999999999</v>
      </c>
      <c r="EM13" s="4">
        <v>23.608726999999998</v>
      </c>
      <c r="EN13" s="4">
        <v>24.558368999999999</v>
      </c>
      <c r="EO13" s="4">
        <v>25.452463999999999</v>
      </c>
      <c r="EP13" s="4">
        <v>25.452463999999999</v>
      </c>
      <c r="EQ13" s="4">
        <v>25.375138499999998</v>
      </c>
      <c r="ER13" s="4">
        <v>25.374673999999999</v>
      </c>
      <c r="ES13" s="4">
        <v>23.396284999999999</v>
      </c>
      <c r="ET13" s="4">
        <v>23.396284999999999</v>
      </c>
      <c r="EU13" s="4">
        <v>25.442784</v>
      </c>
      <c r="EV13" s="4">
        <v>24.654710000000001</v>
      </c>
      <c r="EW13" s="4">
        <v>24.504921</v>
      </c>
      <c r="EX13" s="4">
        <v>25.143691</v>
      </c>
      <c r="EY13" s="4">
        <v>25.143691</v>
      </c>
      <c r="EZ13" s="4">
        <v>25.921579000000001</v>
      </c>
      <c r="FA13" s="4">
        <v>23.282144333333335</v>
      </c>
      <c r="FB13" s="4">
        <v>25.426662</v>
      </c>
      <c r="FC13" s="4">
        <v>28.109171239605999</v>
      </c>
      <c r="FD13" s="4">
        <v>22.605395000000001</v>
      </c>
      <c r="FE13" s="4">
        <v>28.109171239605999</v>
      </c>
      <c r="FF13" s="4">
        <v>25.373583</v>
      </c>
      <c r="FG13" s="4">
        <v>23.783944000000002</v>
      </c>
      <c r="FH13" s="4">
        <v>25.304736999999999</v>
      </c>
      <c r="FI13" s="4">
        <v>23.113513999999999</v>
      </c>
      <c r="FJ13" s="4">
        <v>23.934497</v>
      </c>
      <c r="FK13" s="4">
        <v>23.686540000000001</v>
      </c>
      <c r="FL13" s="4">
        <v>25.772907</v>
      </c>
      <c r="FM13" s="4">
        <v>25.699002</v>
      </c>
      <c r="FN13" s="4">
        <v>25.653863000000001</v>
      </c>
      <c r="FO13" s="4">
        <v>23.934515999999999</v>
      </c>
      <c r="FP13" s="4">
        <v>23.934497</v>
      </c>
      <c r="FQ13" s="4">
        <v>23.934508999999998</v>
      </c>
      <c r="FR13" s="4">
        <v>25.270282000000002</v>
      </c>
      <c r="FS13" s="4">
        <v>25.270282000000002</v>
      </c>
      <c r="FT13" s="4">
        <v>25.311945999999999</v>
      </c>
      <c r="FU13" s="4">
        <v>25.334077000000001</v>
      </c>
      <c r="FV13" s="4">
        <v>25.245384000000001</v>
      </c>
      <c r="FW13" s="4">
        <v>25.311945999999999</v>
      </c>
      <c r="FX13" s="4">
        <v>24.531834</v>
      </c>
      <c r="FY13" s="4">
        <v>26.605094000000001</v>
      </c>
      <c r="FZ13" s="4">
        <v>26.584875</v>
      </c>
      <c r="GA13" s="4">
        <v>25.186453</v>
      </c>
      <c r="GB13" s="4">
        <v>26.081990999999999</v>
      </c>
      <c r="GC13" s="4">
        <v>24.723289000000001</v>
      </c>
      <c r="GD13" s="4">
        <v>23.908662</v>
      </c>
      <c r="GE13" s="4">
        <v>23.8725065</v>
      </c>
      <c r="GF13" s="4">
        <v>24.192239000000001</v>
      </c>
      <c r="GG13" s="4">
        <v>23.023959999999999</v>
      </c>
      <c r="GH13" s="4">
        <v>22.5684155</v>
      </c>
      <c r="GI13" s="4">
        <v>22.643104999999998</v>
      </c>
      <c r="GJ13" s="4">
        <v>23.935680000000001</v>
      </c>
      <c r="GK13" s="4">
        <v>25.633512</v>
      </c>
      <c r="GM13" s="3"/>
    </row>
    <row r="14" spans="2:195" x14ac:dyDescent="0.2">
      <c r="B14" s="1">
        <v>43443.229166666693</v>
      </c>
      <c r="C14" s="4">
        <v>24.548192</v>
      </c>
      <c r="D14" s="4">
        <v>24.572790000000001</v>
      </c>
      <c r="E14" s="4">
        <v>24.562940999999999</v>
      </c>
      <c r="F14" s="4">
        <v>24.548168</v>
      </c>
      <c r="G14" s="4">
        <v>23.689366</v>
      </c>
      <c r="H14" s="4">
        <v>26.000520000000002</v>
      </c>
      <c r="I14" s="4">
        <v>26.07189</v>
      </c>
      <c r="J14" s="4">
        <v>26.037420999999998</v>
      </c>
      <c r="K14" s="4">
        <v>24.508116000000001</v>
      </c>
      <c r="L14" s="4">
        <v>24.697678</v>
      </c>
      <c r="M14" s="4">
        <v>25.788931000000002</v>
      </c>
      <c r="N14" s="4">
        <v>25.268284999999999</v>
      </c>
      <c r="O14" s="4">
        <v>25.065235000000001</v>
      </c>
      <c r="P14" s="4">
        <v>26.010558</v>
      </c>
      <c r="Q14" s="4">
        <v>24.468467</v>
      </c>
      <c r="R14" s="4">
        <v>23.599588499999999</v>
      </c>
      <c r="S14" s="4">
        <v>23.628671000000001</v>
      </c>
      <c r="T14" s="4">
        <v>24.71979</v>
      </c>
      <c r="U14" s="4">
        <v>23.885166999999999</v>
      </c>
      <c r="V14" s="4">
        <v>23.605912</v>
      </c>
      <c r="W14" s="4">
        <v>23.663853</v>
      </c>
      <c r="X14" s="4">
        <v>26.559144</v>
      </c>
      <c r="Y14" s="4">
        <v>23.334527000000001</v>
      </c>
      <c r="Z14" s="4">
        <v>24.533161</v>
      </c>
      <c r="AA14" s="4">
        <v>23.892156</v>
      </c>
      <c r="AB14" s="4">
        <v>23.316306999999998</v>
      </c>
      <c r="AC14" s="4">
        <v>24.631789250000001</v>
      </c>
      <c r="AD14" s="4">
        <v>24.709199999999999</v>
      </c>
      <c r="AE14" s="4">
        <v>23.173513</v>
      </c>
      <c r="AF14" s="4">
        <v>26.111135000000001</v>
      </c>
      <c r="AG14" s="4">
        <v>24.778362000000001</v>
      </c>
      <c r="AH14" s="4">
        <v>23.626602666666667</v>
      </c>
      <c r="AI14" s="4">
        <v>23.661356000000001</v>
      </c>
      <c r="AJ14" s="4">
        <v>25.843167999999999</v>
      </c>
      <c r="AK14" s="4">
        <v>23.253482000000002</v>
      </c>
      <c r="AL14" s="4">
        <v>23.020351000000002</v>
      </c>
      <c r="AM14" s="4">
        <v>25.027408000000001</v>
      </c>
      <c r="AN14" s="4">
        <v>24.551659000000001</v>
      </c>
      <c r="AO14" s="4">
        <v>25.1586</v>
      </c>
      <c r="AP14" s="4">
        <v>23.916224</v>
      </c>
      <c r="AQ14" s="4">
        <v>23.664186999999998</v>
      </c>
      <c r="AR14" s="4">
        <v>25.045940999999999</v>
      </c>
      <c r="AS14" s="4">
        <v>23.548552000000001</v>
      </c>
      <c r="AT14" s="4">
        <v>23.469607</v>
      </c>
      <c r="AU14" s="4">
        <v>23.550058</v>
      </c>
      <c r="AV14" s="4">
        <v>23.695104000000001</v>
      </c>
      <c r="AW14" s="4">
        <v>23.558094000000001</v>
      </c>
      <c r="AX14" s="4">
        <v>23.51777225</v>
      </c>
      <c r="AY14" s="4">
        <v>25.853643999999999</v>
      </c>
      <c r="AZ14" s="4">
        <v>25.917556000000001</v>
      </c>
      <c r="BA14" s="4">
        <v>25.853438000000001</v>
      </c>
      <c r="BB14" s="4">
        <v>25.853504999999998</v>
      </c>
      <c r="BC14" s="4">
        <v>22.913516999999999</v>
      </c>
      <c r="BD14" s="4">
        <v>24.487759</v>
      </c>
      <c r="BE14" s="4">
        <v>24.437199</v>
      </c>
      <c r="BF14" s="4">
        <v>25.616121</v>
      </c>
      <c r="BG14" s="4">
        <v>23.171026999999999</v>
      </c>
      <c r="BH14" s="4">
        <v>23.171026999999999</v>
      </c>
      <c r="BI14" s="4">
        <v>24.662129</v>
      </c>
      <c r="BJ14" s="4">
        <v>24.0647564</v>
      </c>
      <c r="BK14" s="4">
        <v>25.035395999999999</v>
      </c>
      <c r="BL14" s="4">
        <v>24.520662000000002</v>
      </c>
      <c r="BM14" s="4">
        <v>24.520662000000002</v>
      </c>
      <c r="BN14" s="4">
        <v>25.432725999999999</v>
      </c>
      <c r="BO14" s="4">
        <v>25.670815000000001</v>
      </c>
      <c r="BP14" s="4">
        <v>24.796448185199999</v>
      </c>
      <c r="BQ14" s="4">
        <v>24.207785999999999</v>
      </c>
      <c r="BR14" s="4">
        <v>24.634409000000002</v>
      </c>
      <c r="BS14" s="4">
        <v>24.577878999999999</v>
      </c>
      <c r="BT14" s="4">
        <v>25.035395999999999</v>
      </c>
      <c r="BU14" s="4">
        <v>23.695104000000001</v>
      </c>
      <c r="BV14" s="4">
        <v>23.592419666666668</v>
      </c>
      <c r="BW14" s="4">
        <v>25.033577000000001</v>
      </c>
      <c r="BX14" s="4">
        <v>24.977398999999998</v>
      </c>
      <c r="BY14" s="4">
        <v>24.992619000000001</v>
      </c>
      <c r="BZ14" s="4">
        <v>23.935832999999999</v>
      </c>
      <c r="CA14" s="4">
        <v>24.094137</v>
      </c>
      <c r="CB14" s="4">
        <v>23.380617999999998</v>
      </c>
      <c r="CC14" s="4">
        <v>23.668085999999999</v>
      </c>
      <c r="CD14" s="4">
        <v>21.532385275591999</v>
      </c>
      <c r="CE14" s="4">
        <v>24.180716</v>
      </c>
      <c r="CF14" s="4">
        <v>23.704954000000001</v>
      </c>
      <c r="CG14" s="4">
        <v>28.18775071008</v>
      </c>
      <c r="CH14" s="4">
        <v>23.461227000000001</v>
      </c>
      <c r="CI14" s="4">
        <v>23.758499</v>
      </c>
      <c r="CJ14" s="4">
        <v>23.687722999999998</v>
      </c>
      <c r="CK14" s="4">
        <v>24.557865</v>
      </c>
      <c r="CL14" s="4">
        <v>26.019369999999999</v>
      </c>
      <c r="CM14" s="4">
        <v>26.111577</v>
      </c>
      <c r="CN14" s="4">
        <v>25.669129000000002</v>
      </c>
      <c r="CO14" s="4">
        <v>25.473748000000001</v>
      </c>
      <c r="CP14" s="4">
        <v>26.111621</v>
      </c>
      <c r="CQ14" s="4">
        <v>24.465451999999999</v>
      </c>
      <c r="CR14" s="4">
        <v>24.520662000000002</v>
      </c>
      <c r="CS14" s="4">
        <v>23.858107</v>
      </c>
      <c r="CT14" s="4">
        <v>25.573153000000001</v>
      </c>
      <c r="CU14" s="4">
        <v>25.590623000000001</v>
      </c>
      <c r="CV14" s="4">
        <v>23.441252333333335</v>
      </c>
      <c r="CW14" s="4">
        <v>24.793868</v>
      </c>
      <c r="CX14" s="4">
        <v>24.551966</v>
      </c>
      <c r="CY14" s="4">
        <v>24.762089</v>
      </c>
      <c r="CZ14" s="4">
        <v>23.558094000000001</v>
      </c>
      <c r="DA14" s="4">
        <v>23.558094000000001</v>
      </c>
      <c r="DB14" s="4">
        <v>23.957136999999999</v>
      </c>
      <c r="DC14" s="4">
        <v>25.878235</v>
      </c>
      <c r="DD14" s="4">
        <v>25.966767999999998</v>
      </c>
      <c r="DE14" s="4">
        <v>23.388086000000001</v>
      </c>
      <c r="DF14" s="4">
        <v>23.193997</v>
      </c>
      <c r="DG14" s="4">
        <v>23.145392999999999</v>
      </c>
      <c r="DH14" s="4">
        <v>22.61498558616</v>
      </c>
      <c r="DI14" s="4">
        <v>24.664594999999998</v>
      </c>
      <c r="DJ14" s="4">
        <v>23.489988</v>
      </c>
      <c r="DK14" s="4">
        <v>23.454045000000001</v>
      </c>
      <c r="DL14" s="4">
        <v>23.408508000000001</v>
      </c>
      <c r="DM14" s="4">
        <v>27.578643301584002</v>
      </c>
      <c r="DN14" s="4">
        <v>26.080904</v>
      </c>
      <c r="DO14" s="4">
        <v>26.080953999999998</v>
      </c>
      <c r="DP14" s="4">
        <v>25.605575000000002</v>
      </c>
      <c r="DQ14" s="4">
        <v>25.661141000000001</v>
      </c>
      <c r="DR14" s="4">
        <v>23.17023</v>
      </c>
      <c r="DS14" s="4">
        <v>25.575218</v>
      </c>
      <c r="DT14" s="4">
        <v>23.695104000000001</v>
      </c>
      <c r="DU14" s="4">
        <v>23.610030999999999</v>
      </c>
      <c r="DV14" s="4">
        <v>24.103363681026</v>
      </c>
      <c r="DW14" s="4">
        <v>23.360111</v>
      </c>
      <c r="DX14" s="4">
        <v>23.422449</v>
      </c>
      <c r="DY14" s="4">
        <v>23.537077</v>
      </c>
      <c r="DZ14" s="4">
        <v>23.832903999999999</v>
      </c>
      <c r="EA14" s="4">
        <v>23.625965000000001</v>
      </c>
      <c r="EB14" s="4">
        <v>23.480774</v>
      </c>
      <c r="EC14" s="4">
        <v>24.132239999999999</v>
      </c>
      <c r="ED14" s="4">
        <v>24.076241</v>
      </c>
      <c r="EE14" s="4">
        <v>24.052907999999999</v>
      </c>
      <c r="EF14" s="4">
        <v>26.218782094797003</v>
      </c>
      <c r="EG14" s="4">
        <v>24.333887000000001</v>
      </c>
      <c r="EH14" s="4">
        <v>25.313586999999998</v>
      </c>
      <c r="EI14" s="4">
        <v>23.833867999999999</v>
      </c>
      <c r="EJ14" s="4">
        <v>25.785501</v>
      </c>
      <c r="EK14" s="4">
        <v>23.469607</v>
      </c>
      <c r="EL14" s="4">
        <v>23.469607</v>
      </c>
      <c r="EM14" s="4">
        <v>23.603733999999999</v>
      </c>
      <c r="EN14" s="4">
        <v>24.617840000000001</v>
      </c>
      <c r="EO14" s="4">
        <v>25.432725999999999</v>
      </c>
      <c r="EP14" s="4">
        <v>25.432725999999999</v>
      </c>
      <c r="EQ14" s="4">
        <v>25.41976025</v>
      </c>
      <c r="ER14" s="4">
        <v>25.419695000000001</v>
      </c>
      <c r="ES14" s="4">
        <v>23.917131999999999</v>
      </c>
      <c r="ET14" s="4">
        <v>23.917131999999999</v>
      </c>
      <c r="EU14" s="4">
        <v>25.581420000000001</v>
      </c>
      <c r="EV14" s="4">
        <v>24.605191000000001</v>
      </c>
      <c r="EW14" s="4">
        <v>24.378501</v>
      </c>
      <c r="EX14" s="4">
        <v>25.035395999999999</v>
      </c>
      <c r="EY14" s="4">
        <v>25.035395999999999</v>
      </c>
      <c r="EZ14" s="4">
        <v>25.960929</v>
      </c>
      <c r="FA14" s="4">
        <v>23.327866666666665</v>
      </c>
      <c r="FB14" s="4">
        <v>25.473748000000001</v>
      </c>
      <c r="FC14" s="4">
        <v>28.162838233007999</v>
      </c>
      <c r="FD14" s="4">
        <v>23.170805000000001</v>
      </c>
      <c r="FE14" s="4">
        <v>28.162838233007999</v>
      </c>
      <c r="FF14" s="4">
        <v>25.419540999999999</v>
      </c>
      <c r="FG14" s="4">
        <v>23.752372000000001</v>
      </c>
      <c r="FH14" s="4">
        <v>25.386937</v>
      </c>
      <c r="FI14" s="4">
        <v>23.105627999999999</v>
      </c>
      <c r="FJ14" s="4">
        <v>23.893204999999998</v>
      </c>
      <c r="FK14" s="4">
        <v>23.678554999999999</v>
      </c>
      <c r="FL14" s="4">
        <v>25.906110999999999</v>
      </c>
      <c r="FM14" s="4">
        <v>25.756796999999999</v>
      </c>
      <c r="FN14" s="4">
        <v>25.708131000000002</v>
      </c>
      <c r="FO14" s="4">
        <v>23.893225000000001</v>
      </c>
      <c r="FP14" s="4">
        <v>23.893204999999998</v>
      </c>
      <c r="FQ14" s="4">
        <v>23.893217</v>
      </c>
      <c r="FR14" s="4">
        <v>25.109826999999999</v>
      </c>
      <c r="FS14" s="4">
        <v>25.109826999999999</v>
      </c>
      <c r="FT14" s="4">
        <v>25.184588999999999</v>
      </c>
      <c r="FU14" s="4">
        <v>25.206014</v>
      </c>
      <c r="FV14" s="4">
        <v>25.118254</v>
      </c>
      <c r="FW14" s="4">
        <v>25.184588999999999</v>
      </c>
      <c r="FX14" s="4">
        <v>24.499157</v>
      </c>
      <c r="FY14" s="4">
        <v>26.644624</v>
      </c>
      <c r="FZ14" s="4">
        <v>26.619389000000002</v>
      </c>
      <c r="GA14" s="4">
        <v>25.151895</v>
      </c>
      <c r="GB14" s="4">
        <v>26.131656</v>
      </c>
      <c r="GC14" s="4">
        <v>24.626778000000002</v>
      </c>
      <c r="GD14" s="4">
        <v>23.866327999999999</v>
      </c>
      <c r="GE14" s="4">
        <v>23.8301585</v>
      </c>
      <c r="GF14" s="4">
        <v>24.15006</v>
      </c>
      <c r="GG14" s="4">
        <v>23.035696999999999</v>
      </c>
      <c r="GH14" s="4">
        <v>22.558570500000002</v>
      </c>
      <c r="GI14" s="4">
        <v>22.633583999999999</v>
      </c>
      <c r="GJ14" s="4">
        <v>23.892852000000001</v>
      </c>
      <c r="GK14" s="4">
        <v>25.515889999999999</v>
      </c>
      <c r="GM14" s="3"/>
    </row>
    <row r="15" spans="2:195" x14ac:dyDescent="0.2">
      <c r="B15" s="1">
        <v>43443.250000000029</v>
      </c>
      <c r="C15" s="4">
        <v>24.502053</v>
      </c>
      <c r="D15" s="4">
        <v>24.526230000000002</v>
      </c>
      <c r="E15" s="4">
        <v>24.516549999999999</v>
      </c>
      <c r="F15" s="4">
        <v>24.502029</v>
      </c>
      <c r="G15" s="4">
        <v>23.75459</v>
      </c>
      <c r="H15" s="4">
        <v>25.787804999999999</v>
      </c>
      <c r="I15" s="4">
        <v>25.867636999999998</v>
      </c>
      <c r="J15" s="4">
        <v>25.831278999999999</v>
      </c>
      <c r="K15" s="4">
        <v>24.368611999999999</v>
      </c>
      <c r="L15" s="4">
        <v>24.647141999999999</v>
      </c>
      <c r="M15" s="4">
        <v>25.575357</v>
      </c>
      <c r="N15" s="4">
        <v>25.043434999999999</v>
      </c>
      <c r="O15" s="4">
        <v>25.040177</v>
      </c>
      <c r="P15" s="4">
        <v>25.809218999999999</v>
      </c>
      <c r="Q15" s="4">
        <v>24.347377999999999</v>
      </c>
      <c r="R15" s="4">
        <v>23.658262000000001</v>
      </c>
      <c r="S15" s="4">
        <v>23.684360000000002</v>
      </c>
      <c r="T15" s="4">
        <v>24.721039000000001</v>
      </c>
      <c r="U15" s="4">
        <v>23.911708999999998</v>
      </c>
      <c r="V15" s="4">
        <v>23.675260999999999</v>
      </c>
      <c r="W15" s="4">
        <v>23.702537</v>
      </c>
      <c r="X15" s="4">
        <v>26.360292999999999</v>
      </c>
      <c r="Y15" s="4">
        <v>23.310853000000002</v>
      </c>
      <c r="Z15" s="4">
        <v>24.368551</v>
      </c>
      <c r="AA15" s="4">
        <v>23.912005000000001</v>
      </c>
      <c r="AB15" s="4">
        <v>23.278091</v>
      </c>
      <c r="AC15" s="4">
        <v>24.691014500000001</v>
      </c>
      <c r="AD15" s="4">
        <v>24.754455</v>
      </c>
      <c r="AE15" s="4">
        <v>23.145536</v>
      </c>
      <c r="AF15" s="4">
        <v>25.900493000000001</v>
      </c>
      <c r="AG15" s="4">
        <v>24.779447000000001</v>
      </c>
      <c r="AH15" s="4">
        <v>23.602657666666669</v>
      </c>
      <c r="AI15" s="4">
        <v>23.632788000000001</v>
      </c>
      <c r="AJ15" s="4">
        <v>25.680702</v>
      </c>
      <c r="AK15" s="4">
        <v>23.230193</v>
      </c>
      <c r="AL15" s="4">
        <v>22.972688000000002</v>
      </c>
      <c r="AM15" s="4">
        <v>24.900905999999999</v>
      </c>
      <c r="AN15" s="4">
        <v>24.440007999999999</v>
      </c>
      <c r="AO15" s="4">
        <v>25.107631000000001</v>
      </c>
      <c r="AP15" s="4">
        <v>23.940069000000001</v>
      </c>
      <c r="AQ15" s="4">
        <v>23.684315999999999</v>
      </c>
      <c r="AR15" s="4">
        <v>25.067581000000001</v>
      </c>
      <c r="AS15" s="4">
        <v>23.601120999999999</v>
      </c>
      <c r="AT15" s="4">
        <v>23.550283</v>
      </c>
      <c r="AU15" s="4">
        <v>23.598911999999999</v>
      </c>
      <c r="AV15" s="4">
        <v>23.715095999999999</v>
      </c>
      <c r="AW15" s="4">
        <v>23.606788999999999</v>
      </c>
      <c r="AX15" s="4">
        <v>23.566986499999999</v>
      </c>
      <c r="AY15" s="4">
        <v>25.711803</v>
      </c>
      <c r="AZ15" s="4">
        <v>25.764426</v>
      </c>
      <c r="BA15" s="4">
        <v>25.711597999999999</v>
      </c>
      <c r="BB15" s="4">
        <v>25.711663999999999</v>
      </c>
      <c r="BC15" s="4">
        <v>22.897729999999999</v>
      </c>
      <c r="BD15" s="4">
        <v>24.497924000000001</v>
      </c>
      <c r="BE15" s="4">
        <v>24.446922000000001</v>
      </c>
      <c r="BF15" s="4">
        <v>25.465104</v>
      </c>
      <c r="BG15" s="4">
        <v>23.141200000000001</v>
      </c>
      <c r="BH15" s="4">
        <v>23.141200000000001</v>
      </c>
      <c r="BI15" s="4">
        <v>24.550822</v>
      </c>
      <c r="BJ15" s="4">
        <v>23.965549400000004</v>
      </c>
      <c r="BK15" s="4">
        <v>25.056273000000001</v>
      </c>
      <c r="BL15" s="4">
        <v>24.322773000000002</v>
      </c>
      <c r="BM15" s="4">
        <v>24.322773000000002</v>
      </c>
      <c r="BN15" s="4">
        <v>25.354982</v>
      </c>
      <c r="BO15" s="4">
        <v>25.481828</v>
      </c>
      <c r="BP15" s="4">
        <v>24.841862980605001</v>
      </c>
      <c r="BQ15" s="4">
        <v>24.128429000000001</v>
      </c>
      <c r="BR15" s="4">
        <v>24.51549</v>
      </c>
      <c r="BS15" s="4">
        <v>24.456592000000001</v>
      </c>
      <c r="BT15" s="4">
        <v>25.056273000000001</v>
      </c>
      <c r="BU15" s="4">
        <v>23.715095999999999</v>
      </c>
      <c r="BV15" s="4">
        <v>23.612565</v>
      </c>
      <c r="BW15" s="4">
        <v>25.042842</v>
      </c>
      <c r="BX15" s="4">
        <v>24.994049</v>
      </c>
      <c r="BY15" s="4">
        <v>25.0093</v>
      </c>
      <c r="BZ15" s="4">
        <v>23.941942999999998</v>
      </c>
      <c r="CA15" s="4">
        <v>24.008621999999999</v>
      </c>
      <c r="CB15" s="4">
        <v>23.463418000000001</v>
      </c>
      <c r="CC15" s="4">
        <v>23.593527000000002</v>
      </c>
      <c r="CD15" s="4">
        <v>21.489827179927001</v>
      </c>
      <c r="CE15" s="4">
        <v>24.113047000000002</v>
      </c>
      <c r="CF15" s="4">
        <v>23.714922000000001</v>
      </c>
      <c r="CG15" s="4">
        <v>27.97670616676</v>
      </c>
      <c r="CH15" s="4">
        <v>23.448328</v>
      </c>
      <c r="CI15" s="4">
        <v>23.797525</v>
      </c>
      <c r="CJ15" s="4">
        <v>23.736504</v>
      </c>
      <c r="CK15" s="4">
        <v>24.368770999999999</v>
      </c>
      <c r="CL15" s="4">
        <v>25.807378</v>
      </c>
      <c r="CM15" s="4">
        <v>25.901561000000001</v>
      </c>
      <c r="CN15" s="4">
        <v>25.480523000000002</v>
      </c>
      <c r="CO15" s="4">
        <v>25.312177999999999</v>
      </c>
      <c r="CP15" s="4">
        <v>25.901605</v>
      </c>
      <c r="CQ15" s="4">
        <v>24.266648</v>
      </c>
      <c r="CR15" s="4">
        <v>24.322773000000002</v>
      </c>
      <c r="CS15" s="4">
        <v>23.895996</v>
      </c>
      <c r="CT15" s="4">
        <v>25.362504999999999</v>
      </c>
      <c r="CU15" s="4">
        <v>25.379968000000002</v>
      </c>
      <c r="CV15" s="4">
        <v>23.526167999999998</v>
      </c>
      <c r="CW15" s="4">
        <v>24.807418999999999</v>
      </c>
      <c r="CX15" s="4">
        <v>24.530306</v>
      </c>
      <c r="CY15" s="4">
        <v>24.775898000000002</v>
      </c>
      <c r="CZ15" s="4">
        <v>23.606788999999999</v>
      </c>
      <c r="DA15" s="4">
        <v>23.606788999999999</v>
      </c>
      <c r="DB15" s="4">
        <v>23.964074</v>
      </c>
      <c r="DC15" s="4">
        <v>25.685547</v>
      </c>
      <c r="DD15" s="4">
        <v>25.774286</v>
      </c>
      <c r="DE15" s="4">
        <v>23.281594999999999</v>
      </c>
      <c r="DF15" s="4">
        <v>23.179527</v>
      </c>
      <c r="DG15" s="4">
        <v>23.130215</v>
      </c>
      <c r="DH15" s="4">
        <v>22.574436970924001</v>
      </c>
      <c r="DI15" s="4">
        <v>24.566199999999998</v>
      </c>
      <c r="DJ15" s="4">
        <v>23.588753000000001</v>
      </c>
      <c r="DK15" s="4">
        <v>23.555121</v>
      </c>
      <c r="DL15" s="4">
        <v>23.134661000000001</v>
      </c>
      <c r="DM15" s="4">
        <v>27.372159207098001</v>
      </c>
      <c r="DN15" s="4">
        <v>25.902403</v>
      </c>
      <c r="DO15" s="4">
        <v>25.902453000000001</v>
      </c>
      <c r="DP15" s="4">
        <v>25.422681999999998</v>
      </c>
      <c r="DQ15" s="4">
        <v>25.474329000000001</v>
      </c>
      <c r="DR15" s="4">
        <v>23.359628000000001</v>
      </c>
      <c r="DS15" s="4">
        <v>25.602295999999999</v>
      </c>
      <c r="DT15" s="4">
        <v>23.715095999999999</v>
      </c>
      <c r="DU15" s="4">
        <v>23.629833999999999</v>
      </c>
      <c r="DV15" s="4">
        <v>24.120031589954998</v>
      </c>
      <c r="DW15" s="4">
        <v>23.334171000000001</v>
      </c>
      <c r="DX15" s="4">
        <v>23.393547000000002</v>
      </c>
      <c r="DY15" s="4">
        <v>23.531231999999999</v>
      </c>
      <c r="DZ15" s="4">
        <v>23.785799000000001</v>
      </c>
      <c r="EA15" s="4">
        <v>23.566448000000001</v>
      </c>
      <c r="EB15" s="4">
        <v>23.43507</v>
      </c>
      <c r="EC15" s="4">
        <v>24.13644</v>
      </c>
      <c r="ED15" s="4">
        <v>24.073830999999998</v>
      </c>
      <c r="EE15" s="4">
        <v>24.047747000000001</v>
      </c>
      <c r="EF15" s="4">
        <v>26.125726296582002</v>
      </c>
      <c r="EG15" s="4">
        <v>24.284068000000001</v>
      </c>
      <c r="EH15" s="4">
        <v>25.331272999999999</v>
      </c>
      <c r="EI15" s="4">
        <v>23.866693000000001</v>
      </c>
      <c r="EJ15" s="4">
        <v>25.765789999999999</v>
      </c>
      <c r="EK15" s="4">
        <v>23.550283</v>
      </c>
      <c r="EL15" s="4">
        <v>23.550283</v>
      </c>
      <c r="EM15" s="4">
        <v>23.597894</v>
      </c>
      <c r="EN15" s="4">
        <v>24.530467000000002</v>
      </c>
      <c r="EO15" s="4">
        <v>25.354982</v>
      </c>
      <c r="EP15" s="4">
        <v>25.354982</v>
      </c>
      <c r="EQ15" s="4">
        <v>25.274752249999999</v>
      </c>
      <c r="ER15" s="4">
        <v>25.274397</v>
      </c>
      <c r="ES15" s="4">
        <v>23.665882</v>
      </c>
      <c r="ET15" s="4">
        <v>23.665882</v>
      </c>
      <c r="EU15" s="4">
        <v>25.374184</v>
      </c>
      <c r="EV15" s="4">
        <v>24.482538999999999</v>
      </c>
      <c r="EW15" s="4">
        <v>24.340768000000001</v>
      </c>
      <c r="EX15" s="4">
        <v>25.056273000000001</v>
      </c>
      <c r="EY15" s="4">
        <v>25.056273000000001</v>
      </c>
      <c r="EZ15" s="4">
        <v>25.781078000000001</v>
      </c>
      <c r="FA15" s="4">
        <v>23.30416</v>
      </c>
      <c r="FB15" s="4">
        <v>25.312177999999999</v>
      </c>
      <c r="FC15" s="4">
        <v>27.951980211925996</v>
      </c>
      <c r="FD15" s="4">
        <v>22.890274000000002</v>
      </c>
      <c r="FE15" s="4">
        <v>27.951980211925996</v>
      </c>
      <c r="FF15" s="4">
        <v>25.273562999999999</v>
      </c>
      <c r="FG15" s="4">
        <v>23.811620999999999</v>
      </c>
      <c r="FH15" s="4">
        <v>25.268366</v>
      </c>
      <c r="FI15" s="4">
        <v>23.073324</v>
      </c>
      <c r="FJ15" s="4">
        <v>23.924042</v>
      </c>
      <c r="FK15" s="4">
        <v>23.570968000000001</v>
      </c>
      <c r="FL15" s="4">
        <v>25.744517999999999</v>
      </c>
      <c r="FM15" s="4">
        <v>25.599063000000001</v>
      </c>
      <c r="FN15" s="4">
        <v>25.549792</v>
      </c>
      <c r="FO15" s="4">
        <v>23.924061999999999</v>
      </c>
      <c r="FP15" s="4">
        <v>23.924042</v>
      </c>
      <c r="FQ15" s="4">
        <v>23.924053999999998</v>
      </c>
      <c r="FR15" s="4">
        <v>25.080967000000001</v>
      </c>
      <c r="FS15" s="4">
        <v>25.080967000000001</v>
      </c>
      <c r="FT15" s="4">
        <v>25.210349000000001</v>
      </c>
      <c r="FU15" s="4">
        <v>25.232154000000001</v>
      </c>
      <c r="FV15" s="4">
        <v>25.144545999999998</v>
      </c>
      <c r="FW15" s="4">
        <v>25.210349000000001</v>
      </c>
      <c r="FX15" s="4">
        <v>24.455121999999999</v>
      </c>
      <c r="FY15" s="4">
        <v>26.459313000000002</v>
      </c>
      <c r="FZ15" s="4">
        <v>26.437166000000001</v>
      </c>
      <c r="GA15" s="4">
        <v>25.085477000000001</v>
      </c>
      <c r="GB15" s="4">
        <v>25.930861</v>
      </c>
      <c r="GC15" s="4">
        <v>24.637281000000002</v>
      </c>
      <c r="GD15" s="4">
        <v>23.887525</v>
      </c>
      <c r="GE15" s="4">
        <v>23.851498499999998</v>
      </c>
      <c r="GF15" s="4">
        <v>24.106759</v>
      </c>
      <c r="GG15" s="4">
        <v>23.019787999999998</v>
      </c>
      <c r="GH15" s="4">
        <v>22.5250755</v>
      </c>
      <c r="GI15" s="4">
        <v>22.600317</v>
      </c>
      <c r="GJ15" s="4">
        <v>23.911612000000002</v>
      </c>
      <c r="GK15" s="4">
        <v>25.542718000000001</v>
      </c>
      <c r="GM15" s="3"/>
    </row>
    <row r="16" spans="2:195" x14ac:dyDescent="0.2">
      <c r="B16" s="1">
        <v>43443.270833333365</v>
      </c>
      <c r="C16" s="4">
        <v>24.426304999999999</v>
      </c>
      <c r="D16" s="4">
        <v>24.451170000000001</v>
      </c>
      <c r="E16" s="4">
        <v>24.441215</v>
      </c>
      <c r="F16" s="4">
        <v>24.426280999999999</v>
      </c>
      <c r="G16" s="4">
        <v>23.509723999999999</v>
      </c>
      <c r="H16" s="4">
        <v>25.616875</v>
      </c>
      <c r="I16" s="4">
        <v>25.691666999999999</v>
      </c>
      <c r="J16" s="4">
        <v>25.650987000000001</v>
      </c>
      <c r="K16" s="4">
        <v>24.263549000000001</v>
      </c>
      <c r="L16" s="4">
        <v>24.564655999999999</v>
      </c>
      <c r="M16" s="4">
        <v>25.372873999999999</v>
      </c>
      <c r="N16" s="4">
        <v>24.803349999999998</v>
      </c>
      <c r="O16" s="4">
        <v>24.895783999999999</v>
      </c>
      <c r="P16" s="4">
        <v>25.631135</v>
      </c>
      <c r="Q16" s="4">
        <v>24.386330999999998</v>
      </c>
      <c r="R16" s="4">
        <v>23.518089500000002</v>
      </c>
      <c r="S16" s="4">
        <v>23.544214</v>
      </c>
      <c r="T16" s="4">
        <v>24.565263999999999</v>
      </c>
      <c r="U16" s="4">
        <v>23.74213</v>
      </c>
      <c r="V16" s="4">
        <v>23.501882999999999</v>
      </c>
      <c r="W16" s="4">
        <v>23.5644195</v>
      </c>
      <c r="X16" s="4">
        <v>26.233978</v>
      </c>
      <c r="Y16" s="4">
        <v>23.418821000000001</v>
      </c>
      <c r="Z16" s="4">
        <v>24.292337</v>
      </c>
      <c r="AA16" s="4">
        <v>23.737188</v>
      </c>
      <c r="AB16" s="4">
        <v>23.246231999999999</v>
      </c>
      <c r="AC16" s="4">
        <v>24.472782000000002</v>
      </c>
      <c r="AD16" s="4">
        <v>24.550091999999999</v>
      </c>
      <c r="AE16" s="4">
        <v>23.117692000000002</v>
      </c>
      <c r="AF16" s="4">
        <v>25.712161999999999</v>
      </c>
      <c r="AG16" s="4">
        <v>24.621666999999999</v>
      </c>
      <c r="AH16" s="4">
        <v>23.696801000000004</v>
      </c>
      <c r="AI16" s="4">
        <v>23.714071000000001</v>
      </c>
      <c r="AJ16" s="4">
        <v>25.539428999999998</v>
      </c>
      <c r="AK16" s="4">
        <v>23.195996000000001</v>
      </c>
      <c r="AL16" s="4">
        <v>22.969574000000001</v>
      </c>
      <c r="AM16" s="4">
        <v>24.824479</v>
      </c>
      <c r="AN16" s="4">
        <v>24.383583000000002</v>
      </c>
      <c r="AO16" s="4">
        <v>24.980792000000001</v>
      </c>
      <c r="AP16" s="4">
        <v>23.761258999999999</v>
      </c>
      <c r="AQ16" s="4">
        <v>23.562231000000001</v>
      </c>
      <c r="AR16" s="4">
        <v>24.856535000000001</v>
      </c>
      <c r="AS16" s="4">
        <v>23.376712000000001</v>
      </c>
      <c r="AT16" s="4">
        <v>23.280525000000001</v>
      </c>
      <c r="AU16" s="4">
        <v>23.376633999999999</v>
      </c>
      <c r="AV16" s="4">
        <v>23.534162999999999</v>
      </c>
      <c r="AW16" s="4">
        <v>23.384557000000001</v>
      </c>
      <c r="AX16" s="4">
        <v>23.344685250000001</v>
      </c>
      <c r="AY16" s="4">
        <v>25.613887999999999</v>
      </c>
      <c r="AZ16" s="4">
        <v>25.648603999999999</v>
      </c>
      <c r="BA16" s="4">
        <v>25.613682000000001</v>
      </c>
      <c r="BB16" s="4">
        <v>25.613748999999999</v>
      </c>
      <c r="BC16" s="4">
        <v>22.874026000000001</v>
      </c>
      <c r="BD16" s="4">
        <v>24.334308</v>
      </c>
      <c r="BE16" s="4">
        <v>24.282170000000001</v>
      </c>
      <c r="BF16" s="4">
        <v>25.425352</v>
      </c>
      <c r="BG16" s="4">
        <v>23.115431000000001</v>
      </c>
      <c r="BH16" s="4">
        <v>23.115431000000001</v>
      </c>
      <c r="BI16" s="4">
        <v>24.517057000000001</v>
      </c>
      <c r="BJ16" s="4">
        <v>23.940201199999997</v>
      </c>
      <c r="BK16" s="4">
        <v>24.846526000000001</v>
      </c>
      <c r="BL16" s="4">
        <v>24.288094999999998</v>
      </c>
      <c r="BM16" s="4">
        <v>24.288094999999998</v>
      </c>
      <c r="BN16" s="4">
        <v>25.309785999999999</v>
      </c>
      <c r="BO16" s="4">
        <v>25.317153999999999</v>
      </c>
      <c r="BP16" s="4">
        <v>24.636778374852</v>
      </c>
      <c r="BQ16" s="4">
        <v>23.992795000000001</v>
      </c>
      <c r="BR16" s="4">
        <v>24.569203000000002</v>
      </c>
      <c r="BS16" s="4">
        <v>24.49943</v>
      </c>
      <c r="BT16" s="4">
        <v>24.846526000000001</v>
      </c>
      <c r="BU16" s="4">
        <v>23.534162999999999</v>
      </c>
      <c r="BV16" s="4">
        <v>23.432076333333331</v>
      </c>
      <c r="BW16" s="4">
        <v>24.854158000000002</v>
      </c>
      <c r="BX16" s="4">
        <v>24.791506999999999</v>
      </c>
      <c r="BY16" s="4">
        <v>24.806691000000001</v>
      </c>
      <c r="BZ16" s="4">
        <v>23.803321</v>
      </c>
      <c r="CA16" s="4">
        <v>23.973303999999999</v>
      </c>
      <c r="CB16" s="4">
        <v>23.21791</v>
      </c>
      <c r="CC16" s="4">
        <v>23.664842</v>
      </c>
      <c r="CD16" s="4">
        <v>21.458344759768998</v>
      </c>
      <c r="CE16" s="4">
        <v>24.063732999999999</v>
      </c>
      <c r="CF16" s="4">
        <v>23.609904</v>
      </c>
      <c r="CG16" s="4">
        <v>27.842645530960002</v>
      </c>
      <c r="CH16" s="4">
        <v>23.485816</v>
      </c>
      <c r="CI16" s="4">
        <v>23.646968000000001</v>
      </c>
      <c r="CJ16" s="4">
        <v>23.600292</v>
      </c>
      <c r="CK16" s="4">
        <v>24.332383</v>
      </c>
      <c r="CL16" s="4">
        <v>25.613658999999998</v>
      </c>
      <c r="CM16" s="4">
        <v>25.713425000000001</v>
      </c>
      <c r="CN16" s="4">
        <v>25.315405999999999</v>
      </c>
      <c r="CO16" s="4">
        <v>25.172502999999995</v>
      </c>
      <c r="CP16" s="4">
        <v>25.713469</v>
      </c>
      <c r="CQ16" s="4">
        <v>24.227404</v>
      </c>
      <c r="CR16" s="4">
        <v>24.288094999999998</v>
      </c>
      <c r="CS16" s="4">
        <v>23.700043000000001</v>
      </c>
      <c r="CT16" s="4">
        <v>25.150568</v>
      </c>
      <c r="CU16" s="4">
        <v>25.169025999999999</v>
      </c>
      <c r="CV16" s="4">
        <v>23.249745666666666</v>
      </c>
      <c r="CW16" s="4">
        <v>24.610208</v>
      </c>
      <c r="CX16" s="4">
        <v>24.405491000000001</v>
      </c>
      <c r="CY16" s="4">
        <v>24.581868</v>
      </c>
      <c r="CZ16" s="4">
        <v>23.384557000000001</v>
      </c>
      <c r="DA16" s="4">
        <v>23.384557000000001</v>
      </c>
      <c r="DB16" s="4">
        <v>23.809287000000001</v>
      </c>
      <c r="DC16" s="4">
        <v>25.538640999999998</v>
      </c>
      <c r="DD16" s="4">
        <v>25.641203000000001</v>
      </c>
      <c r="DE16" s="4">
        <v>23.302294</v>
      </c>
      <c r="DF16" s="4">
        <v>23.152162000000001</v>
      </c>
      <c r="DG16" s="4">
        <v>23.105964</v>
      </c>
      <c r="DH16" s="4">
        <v>22.493609434020001</v>
      </c>
      <c r="DI16" s="4">
        <v>24.492204000000001</v>
      </c>
      <c r="DJ16" s="4">
        <v>23.409431000000001</v>
      </c>
      <c r="DK16" s="4">
        <v>23.384416000000002</v>
      </c>
      <c r="DL16" s="4">
        <v>22.761588</v>
      </c>
      <c r="DM16" s="4">
        <v>27.240995479508001</v>
      </c>
      <c r="DN16" s="4">
        <v>25.752291</v>
      </c>
      <c r="DO16" s="4">
        <v>25.752341000000001</v>
      </c>
      <c r="DP16" s="4">
        <v>25.258106000000002</v>
      </c>
      <c r="DQ16" s="4">
        <v>25.307130999999998</v>
      </c>
      <c r="DR16" s="4">
        <v>23.135203000000001</v>
      </c>
      <c r="DS16" s="4">
        <v>25.299060999999998</v>
      </c>
      <c r="DT16" s="4">
        <v>23.534162999999999</v>
      </c>
      <c r="DU16" s="4">
        <v>23.449618999999998</v>
      </c>
      <c r="DV16" s="4">
        <v>23.941279926269999</v>
      </c>
      <c r="DW16" s="4">
        <v>23.299565999999999</v>
      </c>
      <c r="DX16" s="4">
        <v>23.355886999999999</v>
      </c>
      <c r="DY16" s="4">
        <v>23.488527999999999</v>
      </c>
      <c r="DZ16" s="4">
        <v>23.750952999999999</v>
      </c>
      <c r="EA16" s="4">
        <v>23.514282000000001</v>
      </c>
      <c r="EB16" s="4">
        <v>23.392474</v>
      </c>
      <c r="EC16" s="4">
        <v>23.996769</v>
      </c>
      <c r="ED16" s="4">
        <v>23.940828</v>
      </c>
      <c r="EE16" s="4">
        <v>23.917518999999999</v>
      </c>
      <c r="EF16" s="4">
        <v>26.087293920023999</v>
      </c>
      <c r="EG16" s="4">
        <v>24.214514999999999</v>
      </c>
      <c r="EH16" s="4">
        <v>25.063572000000001</v>
      </c>
      <c r="EI16" s="4">
        <v>23.668378000000001</v>
      </c>
      <c r="EJ16" s="4">
        <v>25.510648</v>
      </c>
      <c r="EK16" s="4">
        <v>23.280525000000001</v>
      </c>
      <c r="EL16" s="4">
        <v>23.280525000000001</v>
      </c>
      <c r="EM16" s="4">
        <v>23.554137000000001</v>
      </c>
      <c r="EN16" s="4">
        <v>24.451585000000001</v>
      </c>
      <c r="EO16" s="4">
        <v>25.309785999999999</v>
      </c>
      <c r="EP16" s="4">
        <v>25.309785999999999</v>
      </c>
      <c r="EQ16" s="4">
        <v>25.145628500000001</v>
      </c>
      <c r="ER16" s="4">
        <v>25.145441000000002</v>
      </c>
      <c r="ES16" s="4">
        <v>23.330154</v>
      </c>
      <c r="ET16" s="4">
        <v>23.330154</v>
      </c>
      <c r="EU16" s="4">
        <v>25.166764000000001</v>
      </c>
      <c r="EV16" s="4">
        <v>24.521463000000001</v>
      </c>
      <c r="EW16" s="4">
        <v>24.243172000000001</v>
      </c>
      <c r="EX16" s="4">
        <v>24.846526000000001</v>
      </c>
      <c r="EY16" s="4">
        <v>24.846526000000001</v>
      </c>
      <c r="EZ16" s="4">
        <v>25.617273999999998</v>
      </c>
      <c r="FA16" s="4">
        <v>23.414156000000002</v>
      </c>
      <c r="FB16" s="4">
        <v>25.172502999999999</v>
      </c>
      <c r="FC16" s="4">
        <v>27.818038059595999</v>
      </c>
      <c r="FD16" s="4">
        <v>22.500229000000001</v>
      </c>
      <c r="FE16" s="4">
        <v>27.818038059595999</v>
      </c>
      <c r="FF16" s="4">
        <v>25.145001000000001</v>
      </c>
      <c r="FG16" s="4">
        <v>23.583551</v>
      </c>
      <c r="FH16" s="4">
        <v>25.210567999999999</v>
      </c>
      <c r="FI16" s="4">
        <v>23.045963</v>
      </c>
      <c r="FJ16" s="4">
        <v>23.738669000000002</v>
      </c>
      <c r="FK16" s="4">
        <v>23.576706999999999</v>
      </c>
      <c r="FL16" s="4">
        <v>25.615917</v>
      </c>
      <c r="FM16" s="4">
        <v>25.463148</v>
      </c>
      <c r="FN16" s="4">
        <v>25.413903000000001</v>
      </c>
      <c r="FO16" s="4">
        <v>23.738689000000001</v>
      </c>
      <c r="FP16" s="4">
        <v>23.738669000000002</v>
      </c>
      <c r="FQ16" s="4">
        <v>23.738681499999998</v>
      </c>
      <c r="FR16" s="4">
        <v>24.752804999999999</v>
      </c>
      <c r="FS16" s="4">
        <v>24.752804999999999</v>
      </c>
      <c r="FT16" s="4">
        <v>24.922279</v>
      </c>
      <c r="FU16" s="4">
        <v>24.943071</v>
      </c>
      <c r="FV16" s="4">
        <v>24.856244</v>
      </c>
      <c r="FW16" s="4">
        <v>24.922279</v>
      </c>
      <c r="FX16" s="4">
        <v>24.377203000000002</v>
      </c>
      <c r="FY16" s="4">
        <v>26.316631999999998</v>
      </c>
      <c r="FZ16" s="4">
        <v>26.290908999999999</v>
      </c>
      <c r="GA16" s="4">
        <v>24.995737999999999</v>
      </c>
      <c r="GB16" s="4">
        <v>25.749903</v>
      </c>
      <c r="GC16" s="4">
        <v>24.460933000000001</v>
      </c>
      <c r="GD16" s="4">
        <v>23.709965</v>
      </c>
      <c r="GE16" s="4">
        <v>23.673861500000001</v>
      </c>
      <c r="GF16" s="4">
        <v>24.020444999999999</v>
      </c>
      <c r="GG16" s="4">
        <v>22.995902000000001</v>
      </c>
      <c r="GH16" s="4">
        <v>22.495880499999998</v>
      </c>
      <c r="GI16" s="4">
        <v>22.571437</v>
      </c>
      <c r="GJ16" s="4">
        <v>23.737649999999999</v>
      </c>
      <c r="GK16" s="4">
        <v>25.241956999999999</v>
      </c>
      <c r="GM16" s="3"/>
    </row>
    <row r="17" spans="2:195" x14ac:dyDescent="0.2">
      <c r="B17" s="1">
        <v>43443.291666666701</v>
      </c>
      <c r="C17" s="4">
        <v>24.432825999999999</v>
      </c>
      <c r="D17" s="4">
        <v>24.459157999999999</v>
      </c>
      <c r="E17" s="4">
        <v>24.448616000000001</v>
      </c>
      <c r="F17" s="4">
        <v>24.432801999999999</v>
      </c>
      <c r="G17" s="4">
        <v>23.630514999999999</v>
      </c>
      <c r="H17" s="4">
        <v>25.326129999999999</v>
      </c>
      <c r="I17" s="4">
        <v>25.414083999999999</v>
      </c>
      <c r="J17" s="4">
        <v>25.368580000000001</v>
      </c>
      <c r="K17" s="4">
        <v>24.495156999999999</v>
      </c>
      <c r="L17" s="4">
        <v>24.572627000000001</v>
      </c>
      <c r="M17" s="4">
        <v>25.103439000000002</v>
      </c>
      <c r="N17" s="4">
        <v>24.515867</v>
      </c>
      <c r="O17" s="4">
        <v>24.875990999999999</v>
      </c>
      <c r="P17" s="4">
        <v>25.394072999999999</v>
      </c>
      <c r="Q17" s="4">
        <v>24.221344999999999</v>
      </c>
      <c r="R17" s="4">
        <v>23.504655499999998</v>
      </c>
      <c r="S17" s="4">
        <v>23.533360999999999</v>
      </c>
      <c r="T17" s="4">
        <v>24.545034999999999</v>
      </c>
      <c r="U17" s="4">
        <v>23.804670999999999</v>
      </c>
      <c r="V17" s="4">
        <v>23.592625999999999</v>
      </c>
      <c r="W17" s="4">
        <v>23.616999499999999</v>
      </c>
      <c r="X17" s="4">
        <v>26.052496000000001</v>
      </c>
      <c r="Y17" s="4">
        <v>23.350444</v>
      </c>
      <c r="Z17" s="4">
        <v>24.531724000000001</v>
      </c>
      <c r="AA17" s="4">
        <v>23.797279</v>
      </c>
      <c r="AB17" s="4">
        <v>23.225830999999999</v>
      </c>
      <c r="AC17" s="4">
        <v>24.49128425</v>
      </c>
      <c r="AD17" s="4">
        <v>24.561143999999999</v>
      </c>
      <c r="AE17" s="4">
        <v>23.083311999999999</v>
      </c>
      <c r="AF17" s="4">
        <v>25.463070999999999</v>
      </c>
      <c r="AG17" s="4">
        <v>24.599063000000001</v>
      </c>
      <c r="AH17" s="4">
        <v>23.543202666666669</v>
      </c>
      <c r="AI17" s="4">
        <v>23.578213000000002</v>
      </c>
      <c r="AJ17" s="4">
        <v>25.318605999999999</v>
      </c>
      <c r="AK17" s="4">
        <v>23.169233999999999</v>
      </c>
      <c r="AL17" s="4">
        <v>22.948152</v>
      </c>
      <c r="AM17" s="4">
        <v>24.712734000000001</v>
      </c>
      <c r="AN17" s="4">
        <v>24.302612</v>
      </c>
      <c r="AO17" s="4">
        <v>24.838073000000001</v>
      </c>
      <c r="AP17" s="4">
        <v>23.831502</v>
      </c>
      <c r="AQ17" s="4">
        <v>23.61693</v>
      </c>
      <c r="AR17" s="4">
        <v>24.871137000000001</v>
      </c>
      <c r="AS17" s="4">
        <v>23.467503000000001</v>
      </c>
      <c r="AT17" s="4">
        <v>23.413239000000001</v>
      </c>
      <c r="AU17" s="4">
        <v>23.465299000000002</v>
      </c>
      <c r="AV17" s="4">
        <v>23.584757</v>
      </c>
      <c r="AW17" s="4">
        <v>23.473246</v>
      </c>
      <c r="AX17" s="4">
        <v>23.433096500000001</v>
      </c>
      <c r="AY17" s="4">
        <v>25.469805999999998</v>
      </c>
      <c r="AZ17" s="4">
        <v>25.479956000000001</v>
      </c>
      <c r="BA17" s="4">
        <v>25.469601000000001</v>
      </c>
      <c r="BB17" s="4">
        <v>25.469667999999999</v>
      </c>
      <c r="BC17" s="4">
        <v>22.715561000000001</v>
      </c>
      <c r="BD17" s="4">
        <v>24.349145</v>
      </c>
      <c r="BE17" s="4">
        <v>24.305768</v>
      </c>
      <c r="BF17" s="4">
        <v>25.229862000000001</v>
      </c>
      <c r="BG17" s="4">
        <v>23.077093999999999</v>
      </c>
      <c r="BH17" s="4">
        <v>23.077093999999999</v>
      </c>
      <c r="BI17" s="4">
        <v>24.362397000000001</v>
      </c>
      <c r="BJ17" s="4">
        <v>23.982067199999999</v>
      </c>
      <c r="BK17" s="4">
        <v>24.861685999999999</v>
      </c>
      <c r="BL17" s="4">
        <v>24.538384000000001</v>
      </c>
      <c r="BM17" s="4">
        <v>24.538384000000001</v>
      </c>
      <c r="BN17" s="4">
        <v>25.364791</v>
      </c>
      <c r="BO17" s="4">
        <v>25.087059</v>
      </c>
      <c r="BP17" s="4">
        <v>24.647869399463996</v>
      </c>
      <c r="BQ17" s="4">
        <v>24.211849999999998</v>
      </c>
      <c r="BR17" s="4">
        <v>24.407101999999998</v>
      </c>
      <c r="BS17" s="4">
        <v>24.334841999999998</v>
      </c>
      <c r="BT17" s="4">
        <v>24.861685999999999</v>
      </c>
      <c r="BU17" s="4">
        <v>23.584757</v>
      </c>
      <c r="BV17" s="4">
        <v>23.482327333333334</v>
      </c>
      <c r="BW17" s="4">
        <v>24.862351</v>
      </c>
      <c r="BX17" s="4">
        <v>24.809744999999999</v>
      </c>
      <c r="BY17" s="4">
        <v>24.824949</v>
      </c>
      <c r="BZ17" s="4">
        <v>23.848576999999999</v>
      </c>
      <c r="CA17" s="4">
        <v>24.011500000000002</v>
      </c>
      <c r="CB17" s="4">
        <v>23.267395</v>
      </c>
      <c r="CC17" s="4">
        <v>23.682465000000001</v>
      </c>
      <c r="CD17" s="4">
        <v>21.442098508282999</v>
      </c>
      <c r="CE17" s="4">
        <v>24.068603</v>
      </c>
      <c r="CF17" s="4">
        <v>23.641558</v>
      </c>
      <c r="CG17" s="4">
        <v>27.650035054720004</v>
      </c>
      <c r="CH17" s="4">
        <v>23.454272</v>
      </c>
      <c r="CI17" s="4">
        <v>23.708112</v>
      </c>
      <c r="CJ17" s="4">
        <v>23.661904</v>
      </c>
      <c r="CK17" s="4">
        <v>24.524854999999999</v>
      </c>
      <c r="CL17" s="4">
        <v>25.364501000000001</v>
      </c>
      <c r="CM17" s="4">
        <v>25.463547999999999</v>
      </c>
      <c r="CN17" s="4">
        <v>25.085450999999999</v>
      </c>
      <c r="CO17" s="4">
        <v>24.971430000000002</v>
      </c>
      <c r="CP17" s="4">
        <v>25.463591999999998</v>
      </c>
      <c r="CQ17" s="4">
        <v>24.476111</v>
      </c>
      <c r="CR17" s="4">
        <v>24.538384000000001</v>
      </c>
      <c r="CS17" s="4">
        <v>23.784372999999999</v>
      </c>
      <c r="CT17" s="4">
        <v>24.883382000000001</v>
      </c>
      <c r="CU17" s="4">
        <v>24.902822</v>
      </c>
      <c r="CV17" s="4">
        <v>23.386123000000001</v>
      </c>
      <c r="CW17" s="4">
        <v>24.627110999999999</v>
      </c>
      <c r="CX17" s="4">
        <v>24.392907999999998</v>
      </c>
      <c r="CY17" s="4">
        <v>24.599819</v>
      </c>
      <c r="CZ17" s="4">
        <v>23.473246</v>
      </c>
      <c r="DA17" s="4">
        <v>23.473246</v>
      </c>
      <c r="DB17" s="4">
        <v>23.863040999999999</v>
      </c>
      <c r="DC17" s="4">
        <v>25.316019000000001</v>
      </c>
      <c r="DD17" s="4">
        <v>25.426717</v>
      </c>
      <c r="DE17" s="4">
        <v>23.136769999999999</v>
      </c>
      <c r="DF17" s="4">
        <v>23.11674</v>
      </c>
      <c r="DG17" s="4">
        <v>23.067556</v>
      </c>
      <c r="DH17" s="4">
        <v>22.473158608216</v>
      </c>
      <c r="DI17" s="4">
        <v>24.403655000000001</v>
      </c>
      <c r="DJ17" s="4">
        <v>23.522966</v>
      </c>
      <c r="DK17" s="4">
        <v>23.498923000000001</v>
      </c>
      <c r="DL17" s="4">
        <v>22.399411000000001</v>
      </c>
      <c r="DM17" s="4">
        <v>27.052547111456001</v>
      </c>
      <c r="DN17" s="4">
        <v>25.482157000000001</v>
      </c>
      <c r="DO17" s="4">
        <v>25.482206999999999</v>
      </c>
      <c r="DP17" s="4">
        <v>25.032077000000001</v>
      </c>
      <c r="DQ17" s="4">
        <v>25.077832999999998</v>
      </c>
      <c r="DR17" s="4">
        <v>23.23348</v>
      </c>
      <c r="DS17" s="4">
        <v>25.273167000000001</v>
      </c>
      <c r="DT17" s="4">
        <v>23.584757</v>
      </c>
      <c r="DU17" s="4">
        <v>23.500076</v>
      </c>
      <c r="DV17" s="4">
        <v>24.011035936020001</v>
      </c>
      <c r="DW17" s="4">
        <v>23.273257999999998</v>
      </c>
      <c r="DX17" s="4">
        <v>23.331664</v>
      </c>
      <c r="DY17" s="4">
        <v>23.464424999999999</v>
      </c>
      <c r="DZ17" s="4">
        <v>23.732970999999999</v>
      </c>
      <c r="EA17" s="4">
        <v>23.493690000000001</v>
      </c>
      <c r="EB17" s="4">
        <v>23.371092999999998</v>
      </c>
      <c r="EC17" s="4">
        <v>24.030355</v>
      </c>
      <c r="ED17" s="4">
        <v>23.971392999999999</v>
      </c>
      <c r="EE17" s="4">
        <v>23.946826000000001</v>
      </c>
      <c r="EF17" s="4">
        <v>26.128858081500002</v>
      </c>
      <c r="EG17" s="4">
        <v>24.218050999999999</v>
      </c>
      <c r="EH17" s="4">
        <v>25.053659</v>
      </c>
      <c r="EI17" s="4">
        <v>23.742830000000001</v>
      </c>
      <c r="EJ17" s="4">
        <v>25.470738000000001</v>
      </c>
      <c r="EK17" s="4">
        <v>23.413239000000001</v>
      </c>
      <c r="EL17" s="4">
        <v>23.413239000000001</v>
      </c>
      <c r="EM17" s="4">
        <v>23.536888000000001</v>
      </c>
      <c r="EN17" s="4">
        <v>24.337948000000001</v>
      </c>
      <c r="EO17" s="4">
        <v>25.364791</v>
      </c>
      <c r="EP17" s="4">
        <v>25.364791</v>
      </c>
      <c r="EQ17" s="4">
        <v>24.959502000000001</v>
      </c>
      <c r="ER17" s="4">
        <v>24.959150000000001</v>
      </c>
      <c r="ES17" s="4">
        <v>23.008586000000001</v>
      </c>
      <c r="ET17" s="4">
        <v>23.008586000000001</v>
      </c>
      <c r="EU17" s="4">
        <v>24.903748</v>
      </c>
      <c r="EV17" s="4">
        <v>24.355799999999999</v>
      </c>
      <c r="EW17" s="4">
        <v>24.238671</v>
      </c>
      <c r="EX17" s="4">
        <v>24.861685999999999</v>
      </c>
      <c r="EY17" s="4">
        <v>24.861685999999999</v>
      </c>
      <c r="EZ17" s="4">
        <v>25.352053999999999</v>
      </c>
      <c r="FA17" s="4">
        <v>23.345803333333336</v>
      </c>
      <c r="FB17" s="4">
        <v>24.971430000000002</v>
      </c>
      <c r="FC17" s="4">
        <v>27.625597813471998</v>
      </c>
      <c r="FD17" s="4">
        <v>22.123231000000001</v>
      </c>
      <c r="FE17" s="4">
        <v>27.625597813471998</v>
      </c>
      <c r="FF17" s="4">
        <v>24.958323</v>
      </c>
      <c r="FG17" s="4">
        <v>23.695412999999999</v>
      </c>
      <c r="FH17" s="4">
        <v>25.109027999999999</v>
      </c>
      <c r="FI17" s="4">
        <v>23.026845000000002</v>
      </c>
      <c r="FJ17" s="4">
        <v>23.813931</v>
      </c>
      <c r="FK17" s="4">
        <v>23.413665999999999</v>
      </c>
      <c r="FL17" s="4">
        <v>25.433112999999999</v>
      </c>
      <c r="FM17" s="4">
        <v>25.259421</v>
      </c>
      <c r="FN17" s="4">
        <v>25.210671999999999</v>
      </c>
      <c r="FO17" s="4">
        <v>23.813950999999999</v>
      </c>
      <c r="FP17" s="4">
        <v>23.813931</v>
      </c>
      <c r="FQ17" s="4">
        <v>23.813943500000001</v>
      </c>
      <c r="FR17" s="4">
        <v>24.695329999999998</v>
      </c>
      <c r="FS17" s="4">
        <v>24.695329999999998</v>
      </c>
      <c r="FT17" s="4">
        <v>24.904053000000001</v>
      </c>
      <c r="FU17" s="4">
        <v>24.924408</v>
      </c>
      <c r="FV17" s="4">
        <v>24.837906</v>
      </c>
      <c r="FW17" s="4">
        <v>24.904053000000001</v>
      </c>
      <c r="FX17" s="4">
        <v>24.381315000000001</v>
      </c>
      <c r="FY17" s="4">
        <v>26.091007999999999</v>
      </c>
      <c r="FZ17" s="4">
        <v>26.062456000000001</v>
      </c>
      <c r="GA17" s="4">
        <v>25.008503999999999</v>
      </c>
      <c r="GB17" s="4">
        <v>25.474595000000001</v>
      </c>
      <c r="GC17" s="4">
        <v>24.484411999999999</v>
      </c>
      <c r="GD17" s="4">
        <v>23.777992000000001</v>
      </c>
      <c r="GE17" s="4">
        <v>23.741972000000001</v>
      </c>
      <c r="GF17" s="4">
        <v>23.998605999999999</v>
      </c>
      <c r="GG17" s="4">
        <v>22.865528999999999</v>
      </c>
      <c r="GH17" s="4">
        <v>22.483903999999999</v>
      </c>
      <c r="GI17" s="4">
        <v>22.558340000000001</v>
      </c>
      <c r="GJ17" s="4">
        <v>23.798556000000001</v>
      </c>
      <c r="GK17" s="4">
        <v>25.217030999999999</v>
      </c>
      <c r="GM17" s="3"/>
    </row>
    <row r="18" spans="2:195" x14ac:dyDescent="0.2">
      <c r="B18" s="1">
        <v>43443.312500000036</v>
      </c>
      <c r="C18" s="4">
        <v>24.678311000000001</v>
      </c>
      <c r="D18" s="4">
        <v>24.706296999999999</v>
      </c>
      <c r="E18" s="4">
        <v>24.695093</v>
      </c>
      <c r="F18" s="4">
        <v>24.678286</v>
      </c>
      <c r="G18" s="4">
        <v>23.667224000000001</v>
      </c>
      <c r="H18" s="4">
        <v>25.296813</v>
      </c>
      <c r="I18" s="4">
        <v>25.385618999999998</v>
      </c>
      <c r="J18" s="4">
        <v>25.338034</v>
      </c>
      <c r="K18" s="4">
        <v>24.568797</v>
      </c>
      <c r="L18" s="4">
        <v>24.826532</v>
      </c>
      <c r="M18" s="4">
        <v>25.293915999999999</v>
      </c>
      <c r="N18" s="4">
        <v>24.778701000000002</v>
      </c>
      <c r="O18" s="4">
        <v>25.163530000000002</v>
      </c>
      <c r="P18" s="4">
        <v>25.373792000000002</v>
      </c>
      <c r="Q18" s="4">
        <v>24.204546000000001</v>
      </c>
      <c r="R18" s="4">
        <v>23.9287335</v>
      </c>
      <c r="S18" s="4">
        <v>23.943598000000001</v>
      </c>
      <c r="T18" s="4">
        <v>24.798252000000002</v>
      </c>
      <c r="U18" s="4">
        <v>23.861038000000001</v>
      </c>
      <c r="V18" s="4">
        <v>23.649408999999999</v>
      </c>
      <c r="W18" s="4">
        <v>23.673469499999999</v>
      </c>
      <c r="X18" s="4">
        <v>26.062885999999999</v>
      </c>
      <c r="Y18" s="4">
        <v>23.310366999999999</v>
      </c>
      <c r="Z18" s="4">
        <v>24.617249999999999</v>
      </c>
      <c r="AA18" s="4">
        <v>23.864514</v>
      </c>
      <c r="AB18" s="4">
        <v>23.446936000000001</v>
      </c>
      <c r="AC18" s="4">
        <v>24.741248249999998</v>
      </c>
      <c r="AD18" s="4">
        <v>24.803623999999999</v>
      </c>
      <c r="AE18" s="4">
        <v>23.245671999999999</v>
      </c>
      <c r="AF18" s="4">
        <v>25.465844000000001</v>
      </c>
      <c r="AG18" s="4">
        <v>24.851997999999998</v>
      </c>
      <c r="AH18" s="4">
        <v>23.517181666666669</v>
      </c>
      <c r="AI18" s="4">
        <v>23.552287</v>
      </c>
      <c r="AJ18" s="4">
        <v>25.298071</v>
      </c>
      <c r="AK18" s="4">
        <v>23.289663000000001</v>
      </c>
      <c r="AL18" s="4">
        <v>23.124399</v>
      </c>
      <c r="AM18" s="4">
        <v>24.763869</v>
      </c>
      <c r="AN18" s="4">
        <v>24.379539000000001</v>
      </c>
      <c r="AO18" s="4">
        <v>24.860658000000001</v>
      </c>
      <c r="AP18" s="4">
        <v>23.894978999999999</v>
      </c>
      <c r="AQ18" s="4">
        <v>23.673283000000001</v>
      </c>
      <c r="AR18" s="4">
        <v>25.084848999999998</v>
      </c>
      <c r="AS18" s="4">
        <v>23.501763</v>
      </c>
      <c r="AT18" s="4">
        <v>23.445513999999999</v>
      </c>
      <c r="AU18" s="4">
        <v>23.503978</v>
      </c>
      <c r="AV18" s="4">
        <v>23.629543999999999</v>
      </c>
      <c r="AW18" s="4">
        <v>23.5122</v>
      </c>
      <c r="AX18" s="4">
        <v>23.471002749999997</v>
      </c>
      <c r="AY18" s="4">
        <v>25.498432999999999</v>
      </c>
      <c r="AZ18" s="4">
        <v>25.491149</v>
      </c>
      <c r="BA18" s="4">
        <v>25.498227</v>
      </c>
      <c r="BB18" s="4">
        <v>25.498294000000001</v>
      </c>
      <c r="BC18" s="4">
        <v>22.775509</v>
      </c>
      <c r="BD18" s="4">
        <v>24.559989000000002</v>
      </c>
      <c r="BE18" s="4">
        <v>24.488849999999999</v>
      </c>
      <c r="BF18" s="4">
        <v>25.246117000000002</v>
      </c>
      <c r="BG18" s="4">
        <v>23.241413999999999</v>
      </c>
      <c r="BH18" s="4">
        <v>23.241413999999999</v>
      </c>
      <c r="BI18" s="4">
        <v>24.329412999999999</v>
      </c>
      <c r="BJ18" s="4">
        <v>24.255433399999998</v>
      </c>
      <c r="BK18" s="4">
        <v>25.073703999999999</v>
      </c>
      <c r="BL18" s="4">
        <v>24.641522999999999</v>
      </c>
      <c r="BM18" s="4">
        <v>24.641522999999999</v>
      </c>
      <c r="BN18" s="4">
        <v>25.670145999999999</v>
      </c>
      <c r="BO18" s="4">
        <v>25.086794000000001</v>
      </c>
      <c r="BP18" s="4">
        <v>24.891205596343998</v>
      </c>
      <c r="BQ18" s="4">
        <v>24.254929000000001</v>
      </c>
      <c r="BR18" s="4">
        <v>24.40466</v>
      </c>
      <c r="BS18" s="4">
        <v>24.325990999999998</v>
      </c>
      <c r="BT18" s="4">
        <v>25.073703999999999</v>
      </c>
      <c r="BU18" s="4">
        <v>23.629543999999999</v>
      </c>
      <c r="BV18" s="4">
        <v>23.525681333333335</v>
      </c>
      <c r="BW18" s="4">
        <v>25.060962</v>
      </c>
      <c r="BX18" s="4">
        <v>25.012491000000001</v>
      </c>
      <c r="BY18" s="4">
        <v>25.028616</v>
      </c>
      <c r="BZ18" s="4">
        <v>23.949451</v>
      </c>
      <c r="CA18" s="4">
        <v>24.275428999999999</v>
      </c>
      <c r="CB18" s="4">
        <v>23.422091000000002</v>
      </c>
      <c r="CC18" s="4">
        <v>23.889496999999999</v>
      </c>
      <c r="CD18" s="4">
        <v>21.564660945044</v>
      </c>
      <c r="CE18" s="4">
        <v>24.308173</v>
      </c>
      <c r="CF18" s="4">
        <v>23.680935000000002</v>
      </c>
      <c r="CG18" s="4">
        <v>27.661062169520001</v>
      </c>
      <c r="CH18" s="4">
        <v>23.447039</v>
      </c>
      <c r="CI18" s="4">
        <v>23.720147000000001</v>
      </c>
      <c r="CJ18" s="4">
        <v>23.637598000000001</v>
      </c>
      <c r="CK18" s="4">
        <v>24.617704</v>
      </c>
      <c r="CL18" s="4">
        <v>25.363016999999999</v>
      </c>
      <c r="CM18" s="4">
        <v>25.466633000000002</v>
      </c>
      <c r="CN18" s="4">
        <v>25.084968</v>
      </c>
      <c r="CO18" s="4">
        <v>24.966704000000004</v>
      </c>
      <c r="CP18" s="4">
        <v>25.466676</v>
      </c>
      <c r="CQ18" s="4">
        <v>24.577607</v>
      </c>
      <c r="CR18" s="4">
        <v>24.641522999999999</v>
      </c>
      <c r="CS18" s="4">
        <v>23.839518999999999</v>
      </c>
      <c r="CT18" s="4">
        <v>25.074176000000001</v>
      </c>
      <c r="CU18" s="4">
        <v>25.094811</v>
      </c>
      <c r="CV18" s="4">
        <v>23.417573000000001</v>
      </c>
      <c r="CW18" s="4">
        <v>24.813454</v>
      </c>
      <c r="CX18" s="4">
        <v>24.649107000000001</v>
      </c>
      <c r="CY18" s="4">
        <v>24.785882000000001</v>
      </c>
      <c r="CZ18" s="4">
        <v>23.5122</v>
      </c>
      <c r="DA18" s="4">
        <v>23.5122</v>
      </c>
      <c r="DB18" s="4">
        <v>23.94971</v>
      </c>
      <c r="DC18" s="4">
        <v>25.318287000000002</v>
      </c>
      <c r="DD18" s="4">
        <v>25.433558999999999</v>
      </c>
      <c r="DE18" s="4">
        <v>23.095281</v>
      </c>
      <c r="DF18" s="4">
        <v>23.108031</v>
      </c>
      <c r="DG18" s="4">
        <v>23.013055999999999</v>
      </c>
      <c r="DH18" s="4">
        <v>22.674066269836</v>
      </c>
      <c r="DI18" s="4">
        <v>24.401758000000001</v>
      </c>
      <c r="DJ18" s="4">
        <v>23.581139</v>
      </c>
      <c r="DK18" s="4">
        <v>23.559322999999999</v>
      </c>
      <c r="DL18" s="4">
        <v>23.085939</v>
      </c>
      <c r="DM18" s="4">
        <v>27.063335941995998</v>
      </c>
      <c r="DN18" s="4">
        <v>25.421133999999999</v>
      </c>
      <c r="DO18" s="4">
        <v>25.421184</v>
      </c>
      <c r="DP18" s="4">
        <v>25.029700999999999</v>
      </c>
      <c r="DQ18" s="4">
        <v>25.076326000000002</v>
      </c>
      <c r="DR18" s="4">
        <v>23.300280999999998</v>
      </c>
      <c r="DS18" s="4">
        <v>25.462935000000002</v>
      </c>
      <c r="DT18" s="4">
        <v>23.629543999999999</v>
      </c>
      <c r="DU18" s="4">
        <v>23.544525</v>
      </c>
      <c r="DV18" s="4">
        <v>24.079531804712996</v>
      </c>
      <c r="DW18" s="4">
        <v>23.422363000000001</v>
      </c>
      <c r="DX18" s="4">
        <v>23.497802</v>
      </c>
      <c r="DY18" s="4">
        <v>23.519621000000001</v>
      </c>
      <c r="DZ18" s="4">
        <v>23.868628000000001</v>
      </c>
      <c r="EA18" s="4">
        <v>23.711255000000001</v>
      </c>
      <c r="EB18" s="4">
        <v>23.583037999999998</v>
      </c>
      <c r="EC18" s="4">
        <v>24.201146000000001</v>
      </c>
      <c r="ED18" s="4">
        <v>24.122095000000002</v>
      </c>
      <c r="EE18" s="4">
        <v>24.089164</v>
      </c>
      <c r="EF18" s="4">
        <v>26.416060604649001</v>
      </c>
      <c r="EG18" s="4">
        <v>24.458725999999999</v>
      </c>
      <c r="EH18" s="4">
        <v>25.251283999999998</v>
      </c>
      <c r="EI18" s="4">
        <v>23.799901999999999</v>
      </c>
      <c r="EJ18" s="4">
        <v>25.654157000000001</v>
      </c>
      <c r="EK18" s="4">
        <v>23.445513999999999</v>
      </c>
      <c r="EL18" s="4">
        <v>23.445513999999999</v>
      </c>
      <c r="EM18" s="4">
        <v>23.594839</v>
      </c>
      <c r="EN18" s="4">
        <v>24.339005</v>
      </c>
      <c r="EO18" s="4">
        <v>25.670145999999999</v>
      </c>
      <c r="EP18" s="4">
        <v>25.670145999999999</v>
      </c>
      <c r="EQ18" s="4">
        <v>24.958318500000001</v>
      </c>
      <c r="ER18" s="4">
        <v>24.957857000000001</v>
      </c>
      <c r="ES18" s="4">
        <v>23.748607</v>
      </c>
      <c r="ET18" s="4">
        <v>23.748607</v>
      </c>
      <c r="EU18" s="4">
        <v>25.068445000000001</v>
      </c>
      <c r="EV18" s="4">
        <v>24.347626000000002</v>
      </c>
      <c r="EW18" s="4">
        <v>24.494951</v>
      </c>
      <c r="EX18" s="4">
        <v>25.073703999999999</v>
      </c>
      <c r="EY18" s="4">
        <v>25.073703999999999</v>
      </c>
      <c r="EZ18" s="4">
        <v>25.295396</v>
      </c>
      <c r="FA18" s="4">
        <v>23.305535666666668</v>
      </c>
      <c r="FB18" s="4">
        <v>24.966704</v>
      </c>
      <c r="FC18" s="4">
        <v>27.636615182451997</v>
      </c>
      <c r="FD18" s="4">
        <v>22.784876000000001</v>
      </c>
      <c r="FE18" s="4">
        <v>27.636615182451997</v>
      </c>
      <c r="FF18" s="4">
        <v>24.956772999999998</v>
      </c>
      <c r="FG18" s="4">
        <v>23.737528999999999</v>
      </c>
      <c r="FH18" s="4">
        <v>25.107327000000002</v>
      </c>
      <c r="FI18" s="4">
        <v>23.322422</v>
      </c>
      <c r="FJ18" s="4">
        <v>23.873381999999999</v>
      </c>
      <c r="FK18" s="4">
        <v>23.376249000000001</v>
      </c>
      <c r="FL18" s="4">
        <v>25.432022</v>
      </c>
      <c r="FM18" s="4">
        <v>25.252614999999999</v>
      </c>
      <c r="FN18" s="4">
        <v>25.207671999999999</v>
      </c>
      <c r="FO18" s="4">
        <v>23.873401999999999</v>
      </c>
      <c r="FP18" s="4">
        <v>23.873381999999999</v>
      </c>
      <c r="FQ18" s="4">
        <v>23.873393999999998</v>
      </c>
      <c r="FR18" s="4">
        <v>24.957979999999999</v>
      </c>
      <c r="FS18" s="4">
        <v>24.957979999999999</v>
      </c>
      <c r="FT18" s="4">
        <v>25.099093</v>
      </c>
      <c r="FU18" s="4">
        <v>25.119744000000001</v>
      </c>
      <c r="FV18" s="4">
        <v>25.03276</v>
      </c>
      <c r="FW18" s="4">
        <v>25.099093</v>
      </c>
      <c r="FX18" s="4">
        <v>24.625316000000002</v>
      </c>
      <c r="FY18" s="4">
        <v>26.127590000000001</v>
      </c>
      <c r="FZ18" s="4">
        <v>26.089493999999998</v>
      </c>
      <c r="GA18" s="4">
        <v>25.285160999999999</v>
      </c>
      <c r="GB18" s="4">
        <v>25.446044000000001</v>
      </c>
      <c r="GC18" s="4">
        <v>24.669739</v>
      </c>
      <c r="GD18" s="4">
        <v>23.842915999999999</v>
      </c>
      <c r="GE18" s="4">
        <v>23.806684000000001</v>
      </c>
      <c r="GF18" s="4">
        <v>24.213151</v>
      </c>
      <c r="GG18" s="4">
        <v>22.929200999999999</v>
      </c>
      <c r="GH18" s="4">
        <v>22.778185499999999</v>
      </c>
      <c r="GI18" s="4">
        <v>22.852713000000001</v>
      </c>
      <c r="GJ18" s="4">
        <v>23.866368000000001</v>
      </c>
      <c r="GK18" s="4">
        <v>25.407579999999999</v>
      </c>
      <c r="GM18" s="3"/>
    </row>
    <row r="19" spans="2:195" x14ac:dyDescent="0.2">
      <c r="B19" s="1">
        <v>43443.333333333372</v>
      </c>
      <c r="C19" s="4">
        <v>24.692648999999999</v>
      </c>
      <c r="D19" s="4">
        <v>24.722137</v>
      </c>
      <c r="E19" s="4">
        <v>24.710332000000001</v>
      </c>
      <c r="F19" s="4">
        <v>24.692623999999999</v>
      </c>
      <c r="G19" s="4">
        <v>23.764845000000001</v>
      </c>
      <c r="H19" s="4">
        <v>25.268346000000001</v>
      </c>
      <c r="I19" s="4">
        <v>25.329107</v>
      </c>
      <c r="J19" s="4">
        <v>25.289773</v>
      </c>
      <c r="K19" s="4">
        <v>24.742166999999998</v>
      </c>
      <c r="L19" s="4">
        <v>24.836281</v>
      </c>
      <c r="M19" s="4">
        <v>25.188051000000002</v>
      </c>
      <c r="N19" s="4">
        <v>24.665906</v>
      </c>
      <c r="O19" s="4">
        <v>25.072358999999999</v>
      </c>
      <c r="P19" s="4">
        <v>25.272542000000001</v>
      </c>
      <c r="Q19" s="4">
        <v>24.268522000000001</v>
      </c>
      <c r="R19" s="4">
        <v>23.669615999999998</v>
      </c>
      <c r="S19" s="4">
        <v>23.697624999999999</v>
      </c>
      <c r="T19" s="4">
        <v>24.695471999999999</v>
      </c>
      <c r="U19" s="4">
        <v>23.920135999999999</v>
      </c>
      <c r="V19" s="4">
        <v>23.703596000000001</v>
      </c>
      <c r="W19" s="4">
        <v>23.727811500000001</v>
      </c>
      <c r="X19" s="4">
        <v>25.938279000000001</v>
      </c>
      <c r="Y19" s="4">
        <v>23.362641</v>
      </c>
      <c r="Z19" s="4">
        <v>24.787514999999999</v>
      </c>
      <c r="AA19" s="4">
        <v>23.921049</v>
      </c>
      <c r="AB19" s="4">
        <v>23.420347</v>
      </c>
      <c r="AC19" s="4">
        <v>24.659840499999998</v>
      </c>
      <c r="AD19" s="4">
        <v>24.730108000000001</v>
      </c>
      <c r="AE19" s="4">
        <v>23.295480999999999</v>
      </c>
      <c r="AF19" s="4">
        <v>25.387104999999998</v>
      </c>
      <c r="AG19" s="4">
        <v>24.749559999999999</v>
      </c>
      <c r="AH19" s="4">
        <v>23.544955666666667</v>
      </c>
      <c r="AI19" s="4">
        <v>23.579757000000001</v>
      </c>
      <c r="AJ19" s="4">
        <v>25.149498000000001</v>
      </c>
      <c r="AK19" s="4">
        <v>23.349340999999999</v>
      </c>
      <c r="AL19" s="4">
        <v>23.102667</v>
      </c>
      <c r="AM19" s="4">
        <v>24.741931000000001</v>
      </c>
      <c r="AN19" s="4">
        <v>24.491831000000001</v>
      </c>
      <c r="AO19" s="4">
        <v>24.784154000000001</v>
      </c>
      <c r="AP19" s="4">
        <v>23.966576</v>
      </c>
      <c r="AQ19" s="4">
        <v>23.675338</v>
      </c>
      <c r="AR19" s="4">
        <v>25.061807999999999</v>
      </c>
      <c r="AS19" s="4">
        <v>23.579422999999998</v>
      </c>
      <c r="AT19" s="4">
        <v>23.531748</v>
      </c>
      <c r="AU19" s="4">
        <v>23.577202</v>
      </c>
      <c r="AV19" s="4">
        <v>23.683911999999999</v>
      </c>
      <c r="AW19" s="4">
        <v>23.584918999999999</v>
      </c>
      <c r="AX19" s="4">
        <v>23.545922000000001</v>
      </c>
      <c r="AY19" s="4">
        <v>25.339746999999999</v>
      </c>
      <c r="AZ19" s="4">
        <v>25.26014</v>
      </c>
      <c r="BA19" s="4">
        <v>25.339541000000001</v>
      </c>
      <c r="BB19" s="4">
        <v>25.339607999999998</v>
      </c>
      <c r="BC19" s="4">
        <v>22.836012</v>
      </c>
      <c r="BD19" s="4">
        <v>24.525342999999999</v>
      </c>
      <c r="BE19" s="4">
        <v>24.472905999999998</v>
      </c>
      <c r="BF19" s="4">
        <v>25.231207000000001</v>
      </c>
      <c r="BG19" s="4">
        <v>23.304237000000001</v>
      </c>
      <c r="BH19" s="4">
        <v>23.304237000000001</v>
      </c>
      <c r="BI19" s="4">
        <v>24.339489</v>
      </c>
      <c r="BJ19" s="4">
        <v>24.101819999999996</v>
      </c>
      <c r="BK19" s="4">
        <v>25.051483000000001</v>
      </c>
      <c r="BL19" s="4">
        <v>24.809341</v>
      </c>
      <c r="BM19" s="4">
        <v>24.809341</v>
      </c>
      <c r="BN19" s="4">
        <v>25.739979000000002</v>
      </c>
      <c r="BO19" s="4">
        <v>24.997679999999999</v>
      </c>
      <c r="BP19" s="4">
        <v>24.817430011348002</v>
      </c>
      <c r="BQ19" s="4">
        <v>24.424022999999998</v>
      </c>
      <c r="BR19" s="4">
        <v>24.477096</v>
      </c>
      <c r="BS19" s="4">
        <v>24.390698</v>
      </c>
      <c r="BT19" s="4">
        <v>25.051483000000001</v>
      </c>
      <c r="BU19" s="4">
        <v>23.683911999999999</v>
      </c>
      <c r="BV19" s="4">
        <v>23.582205333333334</v>
      </c>
      <c r="BW19" s="4">
        <v>25.042459000000001</v>
      </c>
      <c r="BX19" s="4">
        <v>24.99475</v>
      </c>
      <c r="BY19" s="4">
        <v>25.012077999999999</v>
      </c>
      <c r="BZ19" s="4">
        <v>23.967402</v>
      </c>
      <c r="CA19" s="4">
        <v>24.133737</v>
      </c>
      <c r="CB19" s="4">
        <v>23.558959000000002</v>
      </c>
      <c r="CC19" s="4">
        <v>23.791899999999998</v>
      </c>
      <c r="CD19" s="4">
        <v>21.649634387639999</v>
      </c>
      <c r="CE19" s="4">
        <v>24.318715999999998</v>
      </c>
      <c r="CF19" s="4">
        <v>23.685860000000002</v>
      </c>
      <c r="CG19" s="4">
        <v>27.528814268280001</v>
      </c>
      <c r="CH19" s="4">
        <v>23.495294000000001</v>
      </c>
      <c r="CI19" s="4">
        <v>23.732008</v>
      </c>
      <c r="CJ19" s="4">
        <v>23.671919500000001</v>
      </c>
      <c r="CK19" s="4">
        <v>24.749082999999999</v>
      </c>
      <c r="CL19" s="4">
        <v>25.282229000000001</v>
      </c>
      <c r="CM19" s="4">
        <v>25.387785000000001</v>
      </c>
      <c r="CN19" s="4">
        <v>24.995543000000001</v>
      </c>
      <c r="CO19" s="4">
        <v>24.883818999999999</v>
      </c>
      <c r="CP19" s="4">
        <v>25.387827999999999</v>
      </c>
      <c r="CQ19" s="4">
        <v>24.744546</v>
      </c>
      <c r="CR19" s="4">
        <v>24.809341</v>
      </c>
      <c r="CS19" s="4">
        <v>23.919224</v>
      </c>
      <c r="CT19" s="4">
        <v>24.973182000000001</v>
      </c>
      <c r="CU19" s="4">
        <v>24.993880999999998</v>
      </c>
      <c r="CV19" s="4">
        <v>23.502435000000002</v>
      </c>
      <c r="CW19" s="4">
        <v>24.805747</v>
      </c>
      <c r="CX19" s="4">
        <v>24.526893000000001</v>
      </c>
      <c r="CY19" s="4">
        <v>24.777457999999999</v>
      </c>
      <c r="CZ19" s="4">
        <v>23.584918999999999</v>
      </c>
      <c r="DA19" s="4">
        <v>23.584918999999999</v>
      </c>
      <c r="DB19" s="4">
        <v>23.987884999999999</v>
      </c>
      <c r="DC19" s="4">
        <v>25.212547000000001</v>
      </c>
      <c r="DD19" s="4">
        <v>25.316637</v>
      </c>
      <c r="DE19" s="4">
        <v>23.146875000000001</v>
      </c>
      <c r="DF19" s="4">
        <v>23.293963000000002</v>
      </c>
      <c r="DG19" s="4">
        <v>23.246687000000001</v>
      </c>
      <c r="DH19" s="4">
        <v>22.669156535888</v>
      </c>
      <c r="DI19" s="4">
        <v>24.378252</v>
      </c>
      <c r="DJ19" s="4">
        <v>23.642381</v>
      </c>
      <c r="DK19" s="4">
        <v>23.616814000000002</v>
      </c>
      <c r="DL19" s="4">
        <v>22.92933</v>
      </c>
      <c r="DM19" s="4">
        <v>26.933945777694003</v>
      </c>
      <c r="DN19" s="4">
        <v>25.221912</v>
      </c>
      <c r="DO19" s="4">
        <v>25.221962999999999</v>
      </c>
      <c r="DP19" s="4">
        <v>24.941511999999999</v>
      </c>
      <c r="DQ19" s="4">
        <v>24.985446</v>
      </c>
      <c r="DR19" s="4">
        <v>23.475280000000001</v>
      </c>
      <c r="DS19" s="4">
        <v>25.466557000000002</v>
      </c>
      <c r="DT19" s="4">
        <v>23.683911999999999</v>
      </c>
      <c r="DU19" s="4">
        <v>23.598932999999999</v>
      </c>
      <c r="DV19" s="4">
        <v>24.154955930951999</v>
      </c>
      <c r="DW19" s="4">
        <v>23.454749</v>
      </c>
      <c r="DX19" s="4">
        <v>23.510812000000001</v>
      </c>
      <c r="DY19" s="4">
        <v>23.567083</v>
      </c>
      <c r="DZ19" s="4">
        <v>23.962679999999999</v>
      </c>
      <c r="EA19" s="4">
        <v>23.700479999999999</v>
      </c>
      <c r="EB19" s="4">
        <v>23.564703000000002</v>
      </c>
      <c r="EC19" s="4">
        <v>24.182631000000001</v>
      </c>
      <c r="ED19" s="4">
        <v>24.116682000000001</v>
      </c>
      <c r="EE19" s="4">
        <v>24.089206999999998</v>
      </c>
      <c r="EF19" s="4">
        <v>26.261874062397002</v>
      </c>
      <c r="EG19" s="4">
        <v>24.465892</v>
      </c>
      <c r="EH19" s="4">
        <v>25.260131000000001</v>
      </c>
      <c r="EI19" s="4">
        <v>23.871247</v>
      </c>
      <c r="EJ19" s="4">
        <v>25.683166</v>
      </c>
      <c r="EK19" s="4">
        <v>23.531748</v>
      </c>
      <c r="EL19" s="4">
        <v>23.531748</v>
      </c>
      <c r="EM19" s="4">
        <v>23.641651</v>
      </c>
      <c r="EN19" s="4">
        <v>24.321914</v>
      </c>
      <c r="EO19" s="4">
        <v>25.739979000000002</v>
      </c>
      <c r="EP19" s="4">
        <v>25.739979000000002</v>
      </c>
      <c r="EQ19" s="4">
        <v>24.890846</v>
      </c>
      <c r="ER19" s="4">
        <v>24.890623999999999</v>
      </c>
      <c r="ES19" s="4">
        <v>23.620673</v>
      </c>
      <c r="ET19" s="4">
        <v>23.620673</v>
      </c>
      <c r="EU19" s="4">
        <v>24.968050000000002</v>
      </c>
      <c r="EV19" s="4">
        <v>24.408348</v>
      </c>
      <c r="EW19" s="4">
        <v>24.353587000000001</v>
      </c>
      <c r="EX19" s="4">
        <v>25.051483000000001</v>
      </c>
      <c r="EY19" s="4">
        <v>25.051483000000001</v>
      </c>
      <c r="EZ19" s="4">
        <v>25.102128</v>
      </c>
      <c r="FA19" s="4">
        <v>23.357915000000002</v>
      </c>
      <c r="FB19" s="4">
        <v>24.883818999999999</v>
      </c>
      <c r="FC19" s="4">
        <v>27.504484162577999</v>
      </c>
      <c r="FD19" s="4">
        <v>22.619548999999999</v>
      </c>
      <c r="FE19" s="4">
        <v>27.504484162577999</v>
      </c>
      <c r="FF19" s="4">
        <v>24.890103</v>
      </c>
      <c r="FG19" s="4">
        <v>23.833615000000002</v>
      </c>
      <c r="FH19" s="4">
        <v>25.057551</v>
      </c>
      <c r="FI19" s="4">
        <v>23.235426</v>
      </c>
      <c r="FJ19" s="4">
        <v>23.947659000000002</v>
      </c>
      <c r="FK19" s="4">
        <v>23.418875</v>
      </c>
      <c r="FL19" s="4">
        <v>25.153061000000001</v>
      </c>
      <c r="FM19" s="4">
        <v>25.114253999999999</v>
      </c>
      <c r="FN19" s="4">
        <v>25.083037999999998</v>
      </c>
      <c r="FO19" s="4">
        <v>23.947678</v>
      </c>
      <c r="FP19" s="4">
        <v>23.947659000000002</v>
      </c>
      <c r="FQ19" s="4">
        <v>23.947671</v>
      </c>
      <c r="FR19" s="4">
        <v>24.958145999999999</v>
      </c>
      <c r="FS19" s="4">
        <v>24.958145999999999</v>
      </c>
      <c r="FT19" s="4">
        <v>25.110261999999999</v>
      </c>
      <c r="FU19" s="4">
        <v>25.131523000000001</v>
      </c>
      <c r="FV19" s="4">
        <v>25.043807000000001</v>
      </c>
      <c r="FW19" s="4">
        <v>25.110261999999999</v>
      </c>
      <c r="FX19" s="4">
        <v>24.632897</v>
      </c>
      <c r="FY19" s="4">
        <v>26.061737999999998</v>
      </c>
      <c r="FZ19" s="4">
        <v>26.027307</v>
      </c>
      <c r="GA19" s="4">
        <v>25.301722000000002</v>
      </c>
      <c r="GB19" s="4">
        <v>25.371941</v>
      </c>
      <c r="GC19" s="4">
        <v>24.656815999999999</v>
      </c>
      <c r="GD19" s="4">
        <v>23.911954000000001</v>
      </c>
      <c r="GE19" s="4">
        <v>23.875608999999997</v>
      </c>
      <c r="GF19" s="4">
        <v>24.207908</v>
      </c>
      <c r="GG19" s="4">
        <v>22.983892000000001</v>
      </c>
      <c r="GH19" s="4">
        <v>22.693646000000001</v>
      </c>
      <c r="GI19" s="4">
        <v>22.767733</v>
      </c>
      <c r="GJ19" s="4">
        <v>23.924717000000001</v>
      </c>
      <c r="GK19" s="4">
        <v>25.412223000000001</v>
      </c>
      <c r="GM19" s="3"/>
    </row>
    <row r="20" spans="2:195" x14ac:dyDescent="0.2">
      <c r="B20" s="1">
        <v>43443.354166666708</v>
      </c>
      <c r="C20" s="4">
        <v>24.891729999999999</v>
      </c>
      <c r="D20" s="4">
        <v>24.922550999999999</v>
      </c>
      <c r="E20" s="4">
        <v>24.910212999999999</v>
      </c>
      <c r="F20" s="4">
        <v>24.891705000000002</v>
      </c>
      <c r="G20" s="4">
        <v>24.204180999999998</v>
      </c>
      <c r="H20" s="4">
        <v>25.987717</v>
      </c>
      <c r="I20" s="4">
        <v>26.060898999999999</v>
      </c>
      <c r="J20" s="4">
        <v>26.022928</v>
      </c>
      <c r="K20" s="4">
        <v>25.153224000000002</v>
      </c>
      <c r="L20" s="4">
        <v>25.042624</v>
      </c>
      <c r="M20" s="4">
        <v>25.716304999999998</v>
      </c>
      <c r="N20" s="4">
        <v>25.143872000000002</v>
      </c>
      <c r="O20" s="4">
        <v>25.436067000000001</v>
      </c>
      <c r="P20" s="4">
        <v>26.019179999999999</v>
      </c>
      <c r="Q20" s="4">
        <v>24.544559</v>
      </c>
      <c r="R20" s="4">
        <v>23.659562000000001</v>
      </c>
      <c r="S20" s="4">
        <v>23.702211999999999</v>
      </c>
      <c r="T20" s="4">
        <v>25.046766000000002</v>
      </c>
      <c r="U20" s="4">
        <v>24.31427</v>
      </c>
      <c r="V20" s="4">
        <v>24.009149000000001</v>
      </c>
      <c r="W20" s="4">
        <v>23.993772</v>
      </c>
      <c r="X20" s="4">
        <v>26.601493000000001</v>
      </c>
      <c r="Y20" s="4">
        <v>23.028896</v>
      </c>
      <c r="Z20" s="4">
        <v>25.200098000000001</v>
      </c>
      <c r="AA20" s="4">
        <v>24.337423999999999</v>
      </c>
      <c r="AB20" s="4">
        <v>23.492857999999998</v>
      </c>
      <c r="AC20" s="4">
        <v>25.040940750000001</v>
      </c>
      <c r="AD20" s="4">
        <v>25.102263000000001</v>
      </c>
      <c r="AE20" s="4">
        <v>23.370529999999999</v>
      </c>
      <c r="AF20" s="4">
        <v>26.126832</v>
      </c>
      <c r="AG20" s="4">
        <v>25.100839000000001</v>
      </c>
      <c r="AH20" s="4">
        <v>22.919037333333335</v>
      </c>
      <c r="AI20" s="4">
        <v>22.940044</v>
      </c>
      <c r="AJ20" s="4">
        <v>25.834993000000001</v>
      </c>
      <c r="AK20" s="4">
        <v>23.410330999999999</v>
      </c>
      <c r="AL20" s="4">
        <v>23.161587999999998</v>
      </c>
      <c r="AM20" s="4">
        <v>25.309087999999999</v>
      </c>
      <c r="AN20" s="4">
        <v>24.955556999999999</v>
      </c>
      <c r="AO20" s="4">
        <v>25.453427000000001</v>
      </c>
      <c r="AP20" s="4">
        <v>24.373006</v>
      </c>
      <c r="AQ20" s="4">
        <v>23.939634000000002</v>
      </c>
      <c r="AR20" s="4">
        <v>25.463747999999999</v>
      </c>
      <c r="AS20" s="4">
        <v>24.049098999999998</v>
      </c>
      <c r="AT20" s="4">
        <v>23.999268000000001</v>
      </c>
      <c r="AU20" s="4">
        <v>24.051326</v>
      </c>
      <c r="AV20" s="4">
        <v>24.186402999999999</v>
      </c>
      <c r="AW20" s="4">
        <v>24.059538</v>
      </c>
      <c r="AX20" s="4">
        <v>24.01838875</v>
      </c>
      <c r="AY20" s="4">
        <v>26.009599999999999</v>
      </c>
      <c r="AZ20" s="4">
        <v>25.937204000000001</v>
      </c>
      <c r="BA20" s="4">
        <v>26.009392999999999</v>
      </c>
      <c r="BB20" s="4">
        <v>26.009460000000001</v>
      </c>
      <c r="BC20" s="4">
        <v>22.713245000000001</v>
      </c>
      <c r="BD20" s="4">
        <v>24.953600999999999</v>
      </c>
      <c r="BE20" s="4">
        <v>24.895890000000001</v>
      </c>
      <c r="BF20" s="4">
        <v>25.673596</v>
      </c>
      <c r="BG20" s="4">
        <v>23.382946</v>
      </c>
      <c r="BH20" s="4">
        <v>23.382946</v>
      </c>
      <c r="BI20" s="4">
        <v>24.543230000000001</v>
      </c>
      <c r="BJ20" s="4">
        <v>24.358697799999998</v>
      </c>
      <c r="BK20" s="4">
        <v>25.451509999999999</v>
      </c>
      <c r="BL20" s="4">
        <v>25.216225000000001</v>
      </c>
      <c r="BM20" s="4">
        <v>25.216225000000001</v>
      </c>
      <c r="BN20" s="4">
        <v>25.993005</v>
      </c>
      <c r="BO20" s="4">
        <v>25.747399000000001</v>
      </c>
      <c r="BP20" s="4">
        <v>25.201843677321001</v>
      </c>
      <c r="BQ20" s="4">
        <v>24.835108999999999</v>
      </c>
      <c r="BR20" s="4">
        <v>24.774849</v>
      </c>
      <c r="BS20" s="4">
        <v>24.685068999999999</v>
      </c>
      <c r="BT20" s="4">
        <v>25.451509999999999</v>
      </c>
      <c r="BU20" s="4">
        <v>24.186402999999999</v>
      </c>
      <c r="BV20" s="4">
        <v>24.082161333333332</v>
      </c>
      <c r="BW20" s="4">
        <v>25.433679000000001</v>
      </c>
      <c r="BX20" s="4">
        <v>25.384250999999999</v>
      </c>
      <c r="BY20" s="4">
        <v>25.401465000000002</v>
      </c>
      <c r="BZ20" s="4">
        <v>24.281666000000001</v>
      </c>
      <c r="CA20" s="4">
        <v>24.402539999999998</v>
      </c>
      <c r="CB20" s="4">
        <v>23.932397000000002</v>
      </c>
      <c r="CC20" s="4">
        <v>23.661276999999998</v>
      </c>
      <c r="CD20" s="4">
        <v>22.815990000016001</v>
      </c>
      <c r="CE20" s="4">
        <v>24.461572</v>
      </c>
      <c r="CF20" s="4">
        <v>23.909371</v>
      </c>
      <c r="CG20" s="4">
        <v>28.174625491541001</v>
      </c>
      <c r="CH20" s="4">
        <v>23.340546</v>
      </c>
      <c r="CI20" s="4">
        <v>24.129797</v>
      </c>
      <c r="CJ20" s="4">
        <v>24.072517000000001</v>
      </c>
      <c r="CK20" s="4">
        <v>25.231808999999998</v>
      </c>
      <c r="CL20" s="4">
        <v>26.025296000000001</v>
      </c>
      <c r="CM20" s="4">
        <v>26.128008000000001</v>
      </c>
      <c r="CN20" s="4">
        <v>25.745117</v>
      </c>
      <c r="CO20" s="4">
        <v>25.640572000000002</v>
      </c>
      <c r="CP20" s="4">
        <v>26.128052</v>
      </c>
      <c r="CQ20" s="4">
        <v>25.149812000000001</v>
      </c>
      <c r="CR20" s="4">
        <v>25.216225000000001</v>
      </c>
      <c r="CS20" s="4">
        <v>24.330919999999999</v>
      </c>
      <c r="CT20" s="4">
        <v>25.541931999999999</v>
      </c>
      <c r="CU20" s="4">
        <v>25.563686000000001</v>
      </c>
      <c r="CV20" s="4">
        <v>23.974654333333334</v>
      </c>
      <c r="CW20" s="4">
        <v>25.231985000000002</v>
      </c>
      <c r="CX20" s="4">
        <v>24.835287000000001</v>
      </c>
      <c r="CY20" s="4">
        <v>25.203365000000002</v>
      </c>
      <c r="CZ20" s="4">
        <v>24.059538</v>
      </c>
      <c r="DA20" s="4">
        <v>24.059538</v>
      </c>
      <c r="DB20" s="4">
        <v>24.34451</v>
      </c>
      <c r="DC20" s="4">
        <v>25.938379999999999</v>
      </c>
      <c r="DD20" s="4">
        <v>26.030705000000001</v>
      </c>
      <c r="DE20" s="4">
        <v>23.371247</v>
      </c>
      <c r="DF20" s="4">
        <v>23.353200000000001</v>
      </c>
      <c r="DG20" s="4">
        <v>23.303440999999999</v>
      </c>
      <c r="DH20" s="4">
        <v>22.835640283352998</v>
      </c>
      <c r="DI20" s="4">
        <v>25.213998</v>
      </c>
      <c r="DJ20" s="4">
        <v>23.903464</v>
      </c>
      <c r="DK20" s="4">
        <v>23.861079</v>
      </c>
      <c r="DL20" s="4">
        <v>23.000938999999999</v>
      </c>
      <c r="DM20" s="4">
        <v>28.187633621618001</v>
      </c>
      <c r="DN20" s="4">
        <v>25.865665</v>
      </c>
      <c r="DO20" s="4">
        <v>25.865715000000002</v>
      </c>
      <c r="DP20" s="4">
        <v>25.696898000000001</v>
      </c>
      <c r="DQ20" s="4">
        <v>25.734335999999999</v>
      </c>
      <c r="DR20" s="4">
        <v>23.819196999999999</v>
      </c>
      <c r="DS20" s="4">
        <v>25.930349</v>
      </c>
      <c r="DT20" s="4">
        <v>24.186402999999999</v>
      </c>
      <c r="DU20" s="4">
        <v>24.100522999999999</v>
      </c>
      <c r="DV20" s="4">
        <v>24.582196608024002</v>
      </c>
      <c r="DW20" s="4">
        <v>23.516366000000001</v>
      </c>
      <c r="DX20" s="4">
        <v>23.567384000000001</v>
      </c>
      <c r="DY20" s="4">
        <v>23.60999</v>
      </c>
      <c r="DZ20" s="4">
        <v>24.036263000000002</v>
      </c>
      <c r="EA20" s="4">
        <v>23.786828</v>
      </c>
      <c r="EB20" s="4">
        <v>23.652404000000001</v>
      </c>
      <c r="EC20" s="4">
        <v>24.439117</v>
      </c>
      <c r="ED20" s="4">
        <v>24.397867000000002</v>
      </c>
      <c r="EE20" s="4">
        <v>24.380669999999999</v>
      </c>
      <c r="EF20" s="4">
        <v>26.205790095839998</v>
      </c>
      <c r="EG20" s="4">
        <v>24.642008000000001</v>
      </c>
      <c r="EH20" s="4">
        <v>25.723072999999999</v>
      </c>
      <c r="EI20" s="4">
        <v>24.311997999999999</v>
      </c>
      <c r="EJ20" s="4">
        <v>26.134519000000001</v>
      </c>
      <c r="EK20" s="4">
        <v>23.999268000000001</v>
      </c>
      <c r="EL20" s="4">
        <v>23.999268000000001</v>
      </c>
      <c r="EM20" s="4">
        <v>23.683669999999999</v>
      </c>
      <c r="EN20" s="4">
        <v>25.195544000000002</v>
      </c>
      <c r="EO20" s="4">
        <v>25.993005</v>
      </c>
      <c r="EP20" s="4">
        <v>25.993005</v>
      </c>
      <c r="EQ20" s="4">
        <v>25.679485999999997</v>
      </c>
      <c r="ER20" s="4">
        <v>25.679362999999999</v>
      </c>
      <c r="ES20" s="4">
        <v>23.721080000000001</v>
      </c>
      <c r="ET20" s="4">
        <v>23.721080000000001</v>
      </c>
      <c r="EU20" s="4">
        <v>25.561432</v>
      </c>
      <c r="EV20" s="4">
        <v>24.711549999999999</v>
      </c>
      <c r="EW20" s="4">
        <v>24.625658999999999</v>
      </c>
      <c r="EX20" s="4">
        <v>25.451509999999999</v>
      </c>
      <c r="EY20" s="4">
        <v>25.451509999999999</v>
      </c>
      <c r="EZ20" s="4">
        <v>25.753436000000001</v>
      </c>
      <c r="FA20" s="4">
        <v>23.024201000000001</v>
      </c>
      <c r="FB20" s="4">
        <v>25.640571999999999</v>
      </c>
      <c r="FC20" s="4">
        <v>28.159994670391001</v>
      </c>
      <c r="FD20" s="4">
        <v>22.681843000000001</v>
      </c>
      <c r="FE20" s="4">
        <v>28.159994670391001</v>
      </c>
      <c r="FF20" s="4">
        <v>25.679075000000001</v>
      </c>
      <c r="FG20" s="4">
        <v>24.259585999999999</v>
      </c>
      <c r="FH20" s="4">
        <v>25.894866</v>
      </c>
      <c r="FI20" s="4">
        <v>23.297775000000001</v>
      </c>
      <c r="FJ20" s="4">
        <v>24.354683999999999</v>
      </c>
      <c r="FK20" s="4">
        <v>23.634384000000001</v>
      </c>
      <c r="FL20" s="4">
        <v>25.830719999999999</v>
      </c>
      <c r="FM20" s="4">
        <v>25.806439999999998</v>
      </c>
      <c r="FN20" s="4">
        <v>25.776001999999998</v>
      </c>
      <c r="FO20" s="4">
        <v>24.354704000000002</v>
      </c>
      <c r="FP20" s="4">
        <v>24.354683999999999</v>
      </c>
      <c r="FQ20" s="4">
        <v>24.354697000000002</v>
      </c>
      <c r="FR20" s="4">
        <v>25.635148999999998</v>
      </c>
      <c r="FS20" s="4">
        <v>25.635148999999998</v>
      </c>
      <c r="FT20" s="4">
        <v>25.581146</v>
      </c>
      <c r="FU20" s="4">
        <v>25.603390999999998</v>
      </c>
      <c r="FV20" s="4">
        <v>25.514562000000002</v>
      </c>
      <c r="FW20" s="4">
        <v>25.581146</v>
      </c>
      <c r="FX20" s="4">
        <v>24.826937000000001</v>
      </c>
      <c r="FY20" s="4">
        <v>26.673473999999999</v>
      </c>
      <c r="FZ20" s="4">
        <v>26.660350999999999</v>
      </c>
      <c r="GA20" s="4">
        <v>25.536968999999999</v>
      </c>
      <c r="GB20" s="4">
        <v>26.116427999999999</v>
      </c>
      <c r="GC20" s="4">
        <v>25.072806</v>
      </c>
      <c r="GD20" s="4">
        <v>24.316763000000002</v>
      </c>
      <c r="GE20" s="4">
        <v>24.2779715</v>
      </c>
      <c r="GF20" s="4">
        <v>24.396816999999999</v>
      </c>
      <c r="GG20" s="4">
        <v>22.901471999999998</v>
      </c>
      <c r="GH20" s="4">
        <v>22.753799999999998</v>
      </c>
      <c r="GI20" s="4">
        <v>22.828120999999999</v>
      </c>
      <c r="GJ20" s="4">
        <v>24.335493</v>
      </c>
      <c r="GK20" s="4">
        <v>25.877013999999999</v>
      </c>
      <c r="GM20" s="3"/>
    </row>
    <row r="21" spans="2:195" x14ac:dyDescent="0.2">
      <c r="B21" s="1">
        <v>43443.375000000044</v>
      </c>
      <c r="C21" s="4">
        <v>24.963889000000002</v>
      </c>
      <c r="D21" s="4">
        <v>24.996499</v>
      </c>
      <c r="E21" s="4">
        <v>24.983445</v>
      </c>
      <c r="F21" s="4">
        <v>24.963864000000001</v>
      </c>
      <c r="G21" s="4">
        <v>24.196643999999999</v>
      </c>
      <c r="H21" s="4">
        <v>25.919042999999999</v>
      </c>
      <c r="I21" s="4">
        <v>26.027132000000002</v>
      </c>
      <c r="J21" s="4">
        <v>25.996089000000001</v>
      </c>
      <c r="K21" s="4">
        <v>24.961725000000001</v>
      </c>
      <c r="L21" s="4">
        <v>25.122202000000001</v>
      </c>
      <c r="M21" s="4">
        <v>25.726599</v>
      </c>
      <c r="N21" s="4">
        <v>25.156663999999999</v>
      </c>
      <c r="O21" s="4">
        <v>25.523982</v>
      </c>
      <c r="P21" s="4">
        <v>26.012664000000001</v>
      </c>
      <c r="Q21" s="4">
        <v>24.543059</v>
      </c>
      <c r="R21" s="4">
        <v>23.673323500000002</v>
      </c>
      <c r="S21" s="4">
        <v>23.717085999999998</v>
      </c>
      <c r="T21" s="4">
        <v>25.127479000000001</v>
      </c>
      <c r="U21" s="4">
        <v>24.329823999999999</v>
      </c>
      <c r="V21" s="4">
        <v>23.999041999999999</v>
      </c>
      <c r="W21" s="4">
        <v>23.994114500000002</v>
      </c>
      <c r="X21" s="4">
        <v>26.616899</v>
      </c>
      <c r="Y21" s="4">
        <v>23.001062999999998</v>
      </c>
      <c r="Z21" s="4">
        <v>24.983443999999999</v>
      </c>
      <c r="AA21" s="4">
        <v>24.361077000000002</v>
      </c>
      <c r="AB21" s="4">
        <v>23.518187000000001</v>
      </c>
      <c r="AC21" s="4">
        <v>25.113014249999999</v>
      </c>
      <c r="AD21" s="4">
        <v>25.177098999999998</v>
      </c>
      <c r="AE21" s="4">
        <v>23.409769000000001</v>
      </c>
      <c r="AF21" s="4">
        <v>26.140180999999998</v>
      </c>
      <c r="AG21" s="4">
        <v>25.184944000000002</v>
      </c>
      <c r="AH21" s="4">
        <v>22.89106</v>
      </c>
      <c r="AI21" s="4">
        <v>22.912094</v>
      </c>
      <c r="AJ21" s="4">
        <v>25.838283000000001</v>
      </c>
      <c r="AK21" s="4">
        <v>23.448903999999999</v>
      </c>
      <c r="AL21" s="4">
        <v>23.180577</v>
      </c>
      <c r="AM21" s="4">
        <v>25.158102</v>
      </c>
      <c r="AN21" s="4">
        <v>24.699826000000002</v>
      </c>
      <c r="AO21" s="4">
        <v>25.177849999999999</v>
      </c>
      <c r="AP21" s="4">
        <v>24.390792000000001</v>
      </c>
      <c r="AQ21" s="4">
        <v>23.962526</v>
      </c>
      <c r="AR21" s="4">
        <v>25.523415</v>
      </c>
      <c r="AS21" s="4">
        <v>24.045539999999999</v>
      </c>
      <c r="AT21" s="4">
        <v>23.973772</v>
      </c>
      <c r="AU21" s="4">
        <v>24.045625999999999</v>
      </c>
      <c r="AV21" s="4">
        <v>24.193861999999999</v>
      </c>
      <c r="AW21" s="4">
        <v>24.053733999999999</v>
      </c>
      <c r="AX21" s="4">
        <v>24.012943750000002</v>
      </c>
      <c r="AY21" s="4">
        <v>25.960937999999999</v>
      </c>
      <c r="AZ21" s="4">
        <v>25.916605000000001</v>
      </c>
      <c r="BA21" s="4">
        <v>25.960730000000002</v>
      </c>
      <c r="BB21" s="4">
        <v>25.960798</v>
      </c>
      <c r="BC21" s="4">
        <v>22.719284999999999</v>
      </c>
      <c r="BD21" s="4">
        <v>25.005155999999999</v>
      </c>
      <c r="BE21" s="4">
        <v>24.943044</v>
      </c>
      <c r="BF21" s="4">
        <v>25.683688</v>
      </c>
      <c r="BG21" s="4">
        <v>23.42576</v>
      </c>
      <c r="BH21" s="4">
        <v>23.42576</v>
      </c>
      <c r="BI21" s="4">
        <v>24.520412</v>
      </c>
      <c r="BJ21" s="4">
        <v>24.409871799999998</v>
      </c>
      <c r="BK21" s="4">
        <v>25.509578999999999</v>
      </c>
      <c r="BL21" s="4">
        <v>24.962014</v>
      </c>
      <c r="BM21" s="4">
        <v>24.962014</v>
      </c>
      <c r="BN21" s="4">
        <v>26.125316000000002</v>
      </c>
      <c r="BO21" s="4">
        <v>25.738257999999998</v>
      </c>
      <c r="BP21" s="4">
        <v>25.276976551733</v>
      </c>
      <c r="BQ21" s="4">
        <v>24.661556000000001</v>
      </c>
      <c r="BR21" s="4">
        <v>24.778932999999999</v>
      </c>
      <c r="BS21" s="4">
        <v>24.686654000000001</v>
      </c>
      <c r="BT21" s="4">
        <v>25.509578999999999</v>
      </c>
      <c r="BU21" s="4">
        <v>24.193861999999999</v>
      </c>
      <c r="BV21" s="4">
        <v>24.090019999999999</v>
      </c>
      <c r="BW21" s="4">
        <v>25.471665999999999</v>
      </c>
      <c r="BX21" s="4">
        <v>25.433557</v>
      </c>
      <c r="BY21" s="4">
        <v>25.450510000000001</v>
      </c>
      <c r="BZ21" s="4">
        <v>24.310117000000002</v>
      </c>
      <c r="CA21" s="4">
        <v>24.454805</v>
      </c>
      <c r="CB21" s="4">
        <v>24.023447000000001</v>
      </c>
      <c r="CC21" s="4">
        <v>23.572379999999999</v>
      </c>
      <c r="CD21" s="4">
        <v>22.91720376048</v>
      </c>
      <c r="CE21" s="4">
        <v>24.525133</v>
      </c>
      <c r="CF21" s="4">
        <v>23.920335999999999</v>
      </c>
      <c r="CG21" s="4">
        <v>28.190942556163002</v>
      </c>
      <c r="CH21" s="4">
        <v>23.32629</v>
      </c>
      <c r="CI21" s="4">
        <v>24.138307000000001</v>
      </c>
      <c r="CJ21" s="4">
        <v>24.078744</v>
      </c>
      <c r="CK21" s="4">
        <v>25.009015999999999</v>
      </c>
      <c r="CL21" s="4">
        <v>26.033685999999999</v>
      </c>
      <c r="CM21" s="4">
        <v>26.140926</v>
      </c>
      <c r="CN21" s="4">
        <v>25.736256000000001</v>
      </c>
      <c r="CO21" s="4">
        <v>25.636561</v>
      </c>
      <c r="CP21" s="4">
        <v>26.140969999999999</v>
      </c>
      <c r="CQ21" s="4">
        <v>24.893564999999999</v>
      </c>
      <c r="CR21" s="4">
        <v>24.962014</v>
      </c>
      <c r="CS21" s="4">
        <v>24.343326999999999</v>
      </c>
      <c r="CT21" s="4">
        <v>25.550153999999999</v>
      </c>
      <c r="CU21" s="4">
        <v>25.571954999999999</v>
      </c>
      <c r="CV21" s="4">
        <v>23.946479</v>
      </c>
      <c r="CW21" s="4">
        <v>25.285260000000001</v>
      </c>
      <c r="CX21" s="4">
        <v>24.906258000000001</v>
      </c>
      <c r="CY21" s="4">
        <v>25.256625</v>
      </c>
      <c r="CZ21" s="4">
        <v>24.053733999999999</v>
      </c>
      <c r="DA21" s="4">
        <v>24.053733999999999</v>
      </c>
      <c r="DB21" s="4">
        <v>24.372783999999999</v>
      </c>
      <c r="DC21" s="4">
        <v>25.859012</v>
      </c>
      <c r="DD21" s="4">
        <v>25.912938</v>
      </c>
      <c r="DE21" s="4">
        <v>23.353719999999999</v>
      </c>
      <c r="DF21" s="4">
        <v>23.40352</v>
      </c>
      <c r="DG21" s="4">
        <v>23.354386000000002</v>
      </c>
      <c r="DH21" s="4">
        <v>22.868007474572998</v>
      </c>
      <c r="DI21" s="4">
        <v>25.187142000000001</v>
      </c>
      <c r="DJ21" s="4">
        <v>23.878114</v>
      </c>
      <c r="DK21" s="4">
        <v>23.831762999999999</v>
      </c>
      <c r="DL21" s="4">
        <v>23.061993000000001</v>
      </c>
      <c r="DM21" s="4">
        <v>28.203958219773998</v>
      </c>
      <c r="DN21" s="4">
        <v>25.849088999999999</v>
      </c>
      <c r="DO21" s="4">
        <v>25.849139999999998</v>
      </c>
      <c r="DP21" s="4">
        <v>25.690189</v>
      </c>
      <c r="DQ21" s="4">
        <v>25.726792</v>
      </c>
      <c r="DR21" s="4">
        <v>23.858734999999999</v>
      </c>
      <c r="DS21" s="4">
        <v>25.995609000000002</v>
      </c>
      <c r="DT21" s="4">
        <v>24.193861999999999</v>
      </c>
      <c r="DU21" s="4">
        <v>24.108609000000001</v>
      </c>
      <c r="DV21" s="4">
        <v>24.612202709611001</v>
      </c>
      <c r="DW21" s="4">
        <v>23.552802</v>
      </c>
      <c r="DX21" s="4">
        <v>23.598758</v>
      </c>
      <c r="DY21" s="4">
        <v>23.614011999999999</v>
      </c>
      <c r="DZ21" s="4">
        <v>24.142890000000001</v>
      </c>
      <c r="EA21" s="4">
        <v>23.823343000000001</v>
      </c>
      <c r="EB21" s="4">
        <v>23.683299000000002</v>
      </c>
      <c r="EC21" s="4">
        <v>24.473092000000001</v>
      </c>
      <c r="ED21" s="4">
        <v>24.43083</v>
      </c>
      <c r="EE21" s="4">
        <v>24.413212000000001</v>
      </c>
      <c r="EF21" s="4">
        <v>26.261917270279998</v>
      </c>
      <c r="EG21" s="4">
        <v>24.710598999999998</v>
      </c>
      <c r="EH21" s="4">
        <v>25.792090999999999</v>
      </c>
      <c r="EI21" s="4">
        <v>24.325917</v>
      </c>
      <c r="EJ21" s="4">
        <v>26.230737000000001</v>
      </c>
      <c r="EK21" s="4">
        <v>23.973772</v>
      </c>
      <c r="EL21" s="4">
        <v>23.973772</v>
      </c>
      <c r="EM21" s="4">
        <v>23.687125000000002</v>
      </c>
      <c r="EN21" s="4">
        <v>25.187635</v>
      </c>
      <c r="EO21" s="4">
        <v>26.125316000000002</v>
      </c>
      <c r="EP21" s="4">
        <v>26.125316000000002</v>
      </c>
      <c r="EQ21" s="4">
        <v>25.6775485</v>
      </c>
      <c r="ER21" s="4">
        <v>25.677122000000001</v>
      </c>
      <c r="ES21" s="4">
        <v>23.833348999999998</v>
      </c>
      <c r="ET21" s="4">
        <v>23.833348999999998</v>
      </c>
      <c r="EU21" s="4">
        <v>25.565494999999999</v>
      </c>
      <c r="EV21" s="4">
        <v>24.713443999999999</v>
      </c>
      <c r="EW21" s="4">
        <v>24.687384000000002</v>
      </c>
      <c r="EX21" s="4">
        <v>25.509578999999999</v>
      </c>
      <c r="EY21" s="4">
        <v>25.509578999999999</v>
      </c>
      <c r="EZ21" s="4">
        <v>25.732603000000001</v>
      </c>
      <c r="FA21" s="4">
        <v>22.996262666666667</v>
      </c>
      <c r="FB21" s="4">
        <v>25.636561</v>
      </c>
      <c r="FC21" s="4">
        <v>28.176303261712999</v>
      </c>
      <c r="FD21" s="4">
        <v>22.714939000000001</v>
      </c>
      <c r="FE21" s="4">
        <v>28.176303261712999</v>
      </c>
      <c r="FF21" s="4">
        <v>25.676119</v>
      </c>
      <c r="FG21" s="4">
        <v>24.260750999999999</v>
      </c>
      <c r="FH21" s="4">
        <v>25.882418999999999</v>
      </c>
      <c r="FI21" s="4">
        <v>23.324874999999999</v>
      </c>
      <c r="FJ21" s="4">
        <v>24.370785000000001</v>
      </c>
      <c r="FK21" s="4">
        <v>23.617726000000001</v>
      </c>
      <c r="FL21" s="4">
        <v>25.825621999999999</v>
      </c>
      <c r="FM21" s="4">
        <v>25.809096</v>
      </c>
      <c r="FN21" s="4">
        <v>25.778766999999998</v>
      </c>
      <c r="FO21" s="4">
        <v>24.370805000000001</v>
      </c>
      <c r="FP21" s="4">
        <v>24.370785000000001</v>
      </c>
      <c r="FQ21" s="4">
        <v>24.370797</v>
      </c>
      <c r="FR21" s="4">
        <v>25.712168999999999</v>
      </c>
      <c r="FS21" s="4">
        <v>25.712168999999999</v>
      </c>
      <c r="FT21" s="4">
        <v>25.653158000000001</v>
      </c>
      <c r="FU21" s="4">
        <v>25.675843</v>
      </c>
      <c r="FV21" s="4">
        <v>25.586901000000001</v>
      </c>
      <c r="FW21" s="4">
        <v>25.653158000000001</v>
      </c>
      <c r="FX21" s="4">
        <v>24.896346000000001</v>
      </c>
      <c r="FY21" s="4">
        <v>26.684636000000001</v>
      </c>
      <c r="FZ21" s="4">
        <v>26.670403</v>
      </c>
      <c r="GA21" s="4">
        <v>25.637632</v>
      </c>
      <c r="GB21" s="4">
        <v>26.110344999999999</v>
      </c>
      <c r="GC21" s="4">
        <v>25.126487000000001</v>
      </c>
      <c r="GD21" s="4">
        <v>24.345624999999998</v>
      </c>
      <c r="GE21" s="4">
        <v>24.306775500000001</v>
      </c>
      <c r="GF21" s="4">
        <v>24.431397</v>
      </c>
      <c r="GG21" s="4">
        <v>22.909962</v>
      </c>
      <c r="GH21" s="4">
        <v>22.780667999999999</v>
      </c>
      <c r="GI21" s="4">
        <v>22.855084000000002</v>
      </c>
      <c r="GJ21" s="4">
        <v>24.361961000000001</v>
      </c>
      <c r="GK21" s="4">
        <v>25.943282</v>
      </c>
      <c r="GM21" s="3"/>
    </row>
    <row r="22" spans="2:195" x14ac:dyDescent="0.2">
      <c r="B22" s="1">
        <v>43443.395833333379</v>
      </c>
      <c r="C22" s="4">
        <v>24.991713000000001</v>
      </c>
      <c r="D22" s="4">
        <v>25.024875999999999</v>
      </c>
      <c r="E22" s="4">
        <v>25.011600999999999</v>
      </c>
      <c r="F22" s="4">
        <v>24.991689000000001</v>
      </c>
      <c r="G22" s="4">
        <v>24.131298000000001</v>
      </c>
      <c r="H22" s="4">
        <v>25.895709</v>
      </c>
      <c r="I22" s="4">
        <v>26.007902999999999</v>
      </c>
      <c r="J22" s="4">
        <v>25.975811</v>
      </c>
      <c r="K22" s="4">
        <v>24.948488000000001</v>
      </c>
      <c r="L22" s="4">
        <v>25.139793999999998</v>
      </c>
      <c r="M22" s="4">
        <v>25.726886</v>
      </c>
      <c r="N22" s="4">
        <v>25.169460000000001</v>
      </c>
      <c r="O22" s="4">
        <v>25.473977999999999</v>
      </c>
      <c r="P22" s="4">
        <v>25.982381</v>
      </c>
      <c r="Q22" s="4">
        <v>24.564008999999999</v>
      </c>
      <c r="R22" s="4">
        <v>23.7150505</v>
      </c>
      <c r="S22" s="4">
        <v>23.755441999999999</v>
      </c>
      <c r="T22" s="4">
        <v>25.069873000000001</v>
      </c>
      <c r="U22" s="4">
        <v>24.271803999999999</v>
      </c>
      <c r="V22" s="4">
        <v>23.936833</v>
      </c>
      <c r="W22" s="4">
        <v>23.961648499999999</v>
      </c>
      <c r="X22" s="4">
        <v>26.510166999999999</v>
      </c>
      <c r="Y22" s="4">
        <v>23.098994999999999</v>
      </c>
      <c r="Z22" s="4">
        <v>24.975652</v>
      </c>
      <c r="AA22" s="4">
        <v>24.304221999999999</v>
      </c>
      <c r="AB22" s="4">
        <v>23.573930000000001</v>
      </c>
      <c r="AC22" s="4">
        <v>25.017766249999998</v>
      </c>
      <c r="AD22" s="4">
        <v>25.089046</v>
      </c>
      <c r="AE22" s="4">
        <v>23.477031</v>
      </c>
      <c r="AF22" s="4">
        <v>26.101984000000002</v>
      </c>
      <c r="AG22" s="4">
        <v>25.127006000000002</v>
      </c>
      <c r="AH22" s="4">
        <v>22.988652000000002</v>
      </c>
      <c r="AI22" s="4">
        <v>23.009751000000001</v>
      </c>
      <c r="AJ22" s="4">
        <v>25.810835000000001</v>
      </c>
      <c r="AK22" s="4">
        <v>23.506284999999998</v>
      </c>
      <c r="AL22" s="4">
        <v>23.241005999999999</v>
      </c>
      <c r="AM22" s="4">
        <v>25.045193999999999</v>
      </c>
      <c r="AN22" s="4">
        <v>24.555989</v>
      </c>
      <c r="AO22" s="4">
        <v>25.076059999999998</v>
      </c>
      <c r="AP22" s="4">
        <v>24.331796000000001</v>
      </c>
      <c r="AQ22" s="4">
        <v>23.873556000000001</v>
      </c>
      <c r="AR22" s="4">
        <v>25.431045000000001</v>
      </c>
      <c r="AS22" s="4">
        <v>23.979606</v>
      </c>
      <c r="AT22" s="4">
        <v>23.901274999999998</v>
      </c>
      <c r="AU22" s="4">
        <v>23.981058000000001</v>
      </c>
      <c r="AV22" s="4">
        <v>24.135100000000001</v>
      </c>
      <c r="AW22" s="4">
        <v>23.989227</v>
      </c>
      <c r="AX22" s="4">
        <v>23.948233000000002</v>
      </c>
      <c r="AY22" s="4">
        <v>25.880126000000001</v>
      </c>
      <c r="AZ22" s="4">
        <v>25.831833</v>
      </c>
      <c r="BA22" s="4">
        <v>25.879918</v>
      </c>
      <c r="BB22" s="4">
        <v>25.879985999999999</v>
      </c>
      <c r="BC22" s="4">
        <v>22.877369000000002</v>
      </c>
      <c r="BD22" s="4">
        <v>24.935514000000001</v>
      </c>
      <c r="BE22" s="4">
        <v>24.874193999999999</v>
      </c>
      <c r="BF22" s="4">
        <v>25.680057999999999</v>
      </c>
      <c r="BG22" s="4">
        <v>23.496948</v>
      </c>
      <c r="BH22" s="4">
        <v>23.496948</v>
      </c>
      <c r="BI22" s="4">
        <v>24.541602000000001</v>
      </c>
      <c r="BJ22" s="4">
        <v>24.400745999999998</v>
      </c>
      <c r="BK22" s="4">
        <v>25.414394000000001</v>
      </c>
      <c r="BL22" s="4">
        <v>24.964911000000001</v>
      </c>
      <c r="BM22" s="4">
        <v>24.964911000000001</v>
      </c>
      <c r="BN22" s="4">
        <v>26.171921999999999</v>
      </c>
      <c r="BO22" s="4">
        <v>25.712205999999998</v>
      </c>
      <c r="BP22" s="4">
        <v>25.188574245482002</v>
      </c>
      <c r="BQ22" s="4">
        <v>24.621182000000001</v>
      </c>
      <c r="BR22" s="4">
        <v>24.802491</v>
      </c>
      <c r="BS22" s="4">
        <v>24.707757999999998</v>
      </c>
      <c r="BT22" s="4">
        <v>25.414394000000001</v>
      </c>
      <c r="BU22" s="4">
        <v>24.135100000000001</v>
      </c>
      <c r="BV22" s="4">
        <v>24.030832000000004</v>
      </c>
      <c r="BW22" s="4">
        <v>25.355321</v>
      </c>
      <c r="BX22" s="4">
        <v>25.322955</v>
      </c>
      <c r="BY22" s="4">
        <v>25.340029999999999</v>
      </c>
      <c r="BZ22" s="4">
        <v>24.256506000000002</v>
      </c>
      <c r="CA22" s="4">
        <v>24.432202</v>
      </c>
      <c r="CB22" s="4">
        <v>23.972206</v>
      </c>
      <c r="CC22" s="4">
        <v>23.645938999999998</v>
      </c>
      <c r="CD22" s="4">
        <v>23.03868172568</v>
      </c>
      <c r="CE22" s="4">
        <v>24.569807000000001</v>
      </c>
      <c r="CF22" s="4">
        <v>23.862483999999998</v>
      </c>
      <c r="CG22" s="4">
        <v>28.077898745879001</v>
      </c>
      <c r="CH22" s="4">
        <v>23.378961</v>
      </c>
      <c r="CI22" s="4">
        <v>24.057216</v>
      </c>
      <c r="CJ22" s="4">
        <v>23.987375</v>
      </c>
      <c r="CK22" s="4">
        <v>25.011921999999998</v>
      </c>
      <c r="CL22" s="4">
        <v>25.999110000000002</v>
      </c>
      <c r="CM22" s="4">
        <v>26.102163999999998</v>
      </c>
      <c r="CN22" s="4">
        <v>25.709910000000001</v>
      </c>
      <c r="CO22" s="4">
        <v>25.610821999999999</v>
      </c>
      <c r="CP22" s="4">
        <v>26.102208000000001</v>
      </c>
      <c r="CQ22" s="4">
        <v>24.894708000000001</v>
      </c>
      <c r="CR22" s="4">
        <v>24.964911000000001</v>
      </c>
      <c r="CS22" s="4">
        <v>24.284801000000002</v>
      </c>
      <c r="CT22" s="4">
        <v>25.552567</v>
      </c>
      <c r="CU22" s="4">
        <v>25.574418999999999</v>
      </c>
      <c r="CV22" s="4">
        <v>23.872629666666668</v>
      </c>
      <c r="CW22" s="4">
        <v>25.211767999999999</v>
      </c>
      <c r="CX22" s="4">
        <v>24.859254</v>
      </c>
      <c r="CY22" s="4">
        <v>25.183439</v>
      </c>
      <c r="CZ22" s="4">
        <v>23.989227</v>
      </c>
      <c r="DA22" s="4">
        <v>23.989227</v>
      </c>
      <c r="DB22" s="4">
        <v>24.318058000000001</v>
      </c>
      <c r="DC22" s="4">
        <v>25.835172</v>
      </c>
      <c r="DD22" s="4">
        <v>25.891176999999999</v>
      </c>
      <c r="DE22" s="4">
        <v>23.375966999999999</v>
      </c>
      <c r="DF22" s="4">
        <v>23.441936999999999</v>
      </c>
      <c r="DG22" s="4">
        <v>23.392795</v>
      </c>
      <c r="DH22" s="4">
        <v>22.888417150818</v>
      </c>
      <c r="DI22" s="4">
        <v>25.158486</v>
      </c>
      <c r="DJ22" s="4">
        <v>23.815362</v>
      </c>
      <c r="DK22" s="4">
        <v>23.769226</v>
      </c>
      <c r="DL22" s="4">
        <v>23.141268</v>
      </c>
      <c r="DM22" s="4">
        <v>28.090862217541996</v>
      </c>
      <c r="DN22" s="4">
        <v>25.836137999999998</v>
      </c>
      <c r="DO22" s="4">
        <v>25.836189000000001</v>
      </c>
      <c r="DP22" s="4">
        <v>25.66151</v>
      </c>
      <c r="DQ22" s="4">
        <v>25.699065000000001</v>
      </c>
      <c r="DR22" s="4">
        <v>23.808947</v>
      </c>
      <c r="DS22" s="4">
        <v>25.907867</v>
      </c>
      <c r="DT22" s="4">
        <v>24.135100000000001</v>
      </c>
      <c r="DU22" s="4">
        <v>24.049648000000001</v>
      </c>
      <c r="DV22" s="4">
        <v>24.551083835531003</v>
      </c>
      <c r="DW22" s="4">
        <v>23.611139000000001</v>
      </c>
      <c r="DX22" s="4">
        <v>23.652792000000002</v>
      </c>
      <c r="DY22" s="4">
        <v>23.657602000000001</v>
      </c>
      <c r="DZ22" s="4">
        <v>24.270865000000001</v>
      </c>
      <c r="EA22" s="4">
        <v>23.871137000000001</v>
      </c>
      <c r="EB22" s="4">
        <v>23.733097000000001</v>
      </c>
      <c r="EC22" s="4">
        <v>24.453675</v>
      </c>
      <c r="ED22" s="4">
        <v>24.399782999999999</v>
      </c>
      <c r="EE22" s="4">
        <v>24.377326</v>
      </c>
      <c r="EF22" s="4">
        <v>26.237643998991999</v>
      </c>
      <c r="EG22" s="4">
        <v>24.739671000000001</v>
      </c>
      <c r="EH22" s="4">
        <v>25.718468999999999</v>
      </c>
      <c r="EI22" s="4">
        <v>24.269380999999999</v>
      </c>
      <c r="EJ22" s="4">
        <v>26.161090999999999</v>
      </c>
      <c r="EK22" s="4">
        <v>23.901274999999998</v>
      </c>
      <c r="EL22" s="4">
        <v>23.901274999999998</v>
      </c>
      <c r="EM22" s="4">
        <v>23.728306</v>
      </c>
      <c r="EN22" s="4">
        <v>25.157018000000001</v>
      </c>
      <c r="EO22" s="4">
        <v>26.171921999999999</v>
      </c>
      <c r="EP22" s="4">
        <v>26.171921999999999</v>
      </c>
      <c r="EQ22" s="4">
        <v>25.6450885</v>
      </c>
      <c r="ER22" s="4">
        <v>25.644969</v>
      </c>
      <c r="ES22" s="4">
        <v>23.946477000000002</v>
      </c>
      <c r="ET22" s="4">
        <v>23.946477000000002</v>
      </c>
      <c r="EU22" s="4">
        <v>25.566285000000001</v>
      </c>
      <c r="EV22" s="4">
        <v>24.733226999999999</v>
      </c>
      <c r="EW22" s="4">
        <v>24.645603000000001</v>
      </c>
      <c r="EX22" s="4">
        <v>25.414394000000001</v>
      </c>
      <c r="EY22" s="4">
        <v>25.414394000000001</v>
      </c>
      <c r="EZ22" s="4">
        <v>25.698823000000001</v>
      </c>
      <c r="FA22" s="4">
        <v>23.094272333333333</v>
      </c>
      <c r="FB22" s="4">
        <v>25.610821999999999</v>
      </c>
      <c r="FC22" s="4">
        <v>28.063318154028998</v>
      </c>
      <c r="FD22" s="4">
        <v>22.775773000000001</v>
      </c>
      <c r="FE22" s="4">
        <v>28.063318154028998</v>
      </c>
      <c r="FF22" s="4">
        <v>25.644689</v>
      </c>
      <c r="FG22" s="4">
        <v>24.200147999999999</v>
      </c>
      <c r="FH22" s="4">
        <v>25.869251999999999</v>
      </c>
      <c r="FI22" s="4">
        <v>23.383043000000001</v>
      </c>
      <c r="FJ22" s="4">
        <v>24.312937000000002</v>
      </c>
      <c r="FK22" s="4">
        <v>23.639233000000001</v>
      </c>
      <c r="FL22" s="4">
        <v>25.736022999999999</v>
      </c>
      <c r="FM22" s="4">
        <v>25.781445000000001</v>
      </c>
      <c r="FN22" s="4">
        <v>25.754555</v>
      </c>
      <c r="FO22" s="4">
        <v>24.312957000000001</v>
      </c>
      <c r="FP22" s="4">
        <v>24.312937000000002</v>
      </c>
      <c r="FQ22" s="4">
        <v>24.312950000000001</v>
      </c>
      <c r="FR22" s="4">
        <v>25.723510000000001</v>
      </c>
      <c r="FS22" s="4">
        <v>25.723510000000001</v>
      </c>
      <c r="FT22" s="4">
        <v>25.571760000000001</v>
      </c>
      <c r="FU22" s="4">
        <v>25.594691999999998</v>
      </c>
      <c r="FV22" s="4">
        <v>25.505737</v>
      </c>
      <c r="FW22" s="4">
        <v>25.571760000000001</v>
      </c>
      <c r="FX22" s="4">
        <v>24.920583000000001</v>
      </c>
      <c r="FY22" s="4">
        <v>26.645855999999998</v>
      </c>
      <c r="FZ22" s="4">
        <v>26.634222000000001</v>
      </c>
      <c r="GA22" s="4">
        <v>25.637889000000001</v>
      </c>
      <c r="GB22" s="4">
        <v>26.092048999999999</v>
      </c>
      <c r="GC22" s="4">
        <v>25.055446</v>
      </c>
      <c r="GD22" s="4">
        <v>24.282820000000001</v>
      </c>
      <c r="GE22" s="4">
        <v>24.241114</v>
      </c>
      <c r="GF22" s="4">
        <v>24.453202000000001</v>
      </c>
      <c r="GG22" s="4">
        <v>23.036145999999999</v>
      </c>
      <c r="GH22" s="4">
        <v>22.844141</v>
      </c>
      <c r="GI22" s="4">
        <v>22.917591000000002</v>
      </c>
      <c r="GJ22" s="4">
        <v>24.304984999999999</v>
      </c>
      <c r="GK22" s="4">
        <v>25.856428999999999</v>
      </c>
      <c r="GM22" s="3"/>
    </row>
    <row r="23" spans="2:195" x14ac:dyDescent="0.2">
      <c r="B23" s="1">
        <v>43443.416666666715</v>
      </c>
      <c r="C23" s="4">
        <v>24.942723999999998</v>
      </c>
      <c r="D23" s="4">
        <v>24.977481000000001</v>
      </c>
      <c r="E23" s="4">
        <v>24.963567999999999</v>
      </c>
      <c r="F23" s="4">
        <v>24.942699000000001</v>
      </c>
      <c r="G23" s="4">
        <v>24.110491</v>
      </c>
      <c r="H23" s="4">
        <v>25.84281</v>
      </c>
      <c r="I23" s="4">
        <v>25.966032999999999</v>
      </c>
      <c r="J23" s="4">
        <v>25.930854</v>
      </c>
      <c r="K23" s="4">
        <v>24.963906000000001</v>
      </c>
      <c r="L23" s="4">
        <v>25.082283</v>
      </c>
      <c r="M23" s="4">
        <v>25.739301000000001</v>
      </c>
      <c r="N23" s="4">
        <v>25.192152</v>
      </c>
      <c r="O23" s="4">
        <v>25.256599000000001</v>
      </c>
      <c r="P23" s="4">
        <v>25.967433</v>
      </c>
      <c r="Q23" s="4">
        <v>24.569735999999999</v>
      </c>
      <c r="R23" s="4">
        <v>23.698867</v>
      </c>
      <c r="S23" s="4">
        <v>23.737492</v>
      </c>
      <c r="T23" s="4">
        <v>24.859518999999999</v>
      </c>
      <c r="U23" s="4">
        <v>24.217510000000001</v>
      </c>
      <c r="V23" s="4">
        <v>23.894233</v>
      </c>
      <c r="W23" s="4">
        <v>23.924248500000001</v>
      </c>
      <c r="X23" s="4">
        <v>26.494278000000001</v>
      </c>
      <c r="Y23" s="4">
        <v>23.111000000000001</v>
      </c>
      <c r="Z23" s="4">
        <v>24.992341</v>
      </c>
      <c r="AA23" s="4">
        <v>24.244164999999999</v>
      </c>
      <c r="AB23" s="4">
        <v>23.542818</v>
      </c>
      <c r="AC23" s="4">
        <v>24.724083</v>
      </c>
      <c r="AD23" s="4">
        <v>24.832234</v>
      </c>
      <c r="AE23" s="4">
        <v>23.496683000000001</v>
      </c>
      <c r="AF23" s="4">
        <v>26.078039</v>
      </c>
      <c r="AG23" s="4">
        <v>24.914660000000001</v>
      </c>
      <c r="AH23" s="4">
        <v>23.000961333333333</v>
      </c>
      <c r="AI23" s="4">
        <v>23.022002000000001</v>
      </c>
      <c r="AJ23" s="4">
        <v>25.797875000000001</v>
      </c>
      <c r="AK23" s="4">
        <v>23.493286000000001</v>
      </c>
      <c r="AL23" s="4">
        <v>23.206301</v>
      </c>
      <c r="AM23" s="4">
        <v>25.050145000000001</v>
      </c>
      <c r="AN23" s="4">
        <v>24.546309999999998</v>
      </c>
      <c r="AO23" s="4">
        <v>25.096657</v>
      </c>
      <c r="AP23" s="4">
        <v>24.274908</v>
      </c>
      <c r="AQ23" s="4">
        <v>23.844501999999999</v>
      </c>
      <c r="AR23" s="4">
        <v>25.218529</v>
      </c>
      <c r="AS23" s="4">
        <v>23.945876999999999</v>
      </c>
      <c r="AT23" s="4">
        <v>23.881316999999999</v>
      </c>
      <c r="AU23" s="4">
        <v>23.947239</v>
      </c>
      <c r="AV23" s="4">
        <v>24.090268999999999</v>
      </c>
      <c r="AW23" s="4">
        <v>23.955449000000002</v>
      </c>
      <c r="AX23" s="4">
        <v>23.914242250000001</v>
      </c>
      <c r="AY23" s="4">
        <v>25.900274</v>
      </c>
      <c r="AZ23" s="4">
        <v>25.852810999999999</v>
      </c>
      <c r="BA23" s="4">
        <v>25.900065999999999</v>
      </c>
      <c r="BB23" s="4">
        <v>25.900133</v>
      </c>
      <c r="BC23" s="4">
        <v>22.866575000000001</v>
      </c>
      <c r="BD23" s="4">
        <v>24.818925</v>
      </c>
      <c r="BE23" s="4">
        <v>24.759824999999999</v>
      </c>
      <c r="BF23" s="4">
        <v>25.678177000000002</v>
      </c>
      <c r="BG23" s="4">
        <v>23.534334999999999</v>
      </c>
      <c r="BH23" s="4">
        <v>23.534334999999999</v>
      </c>
      <c r="BI23" s="4">
        <v>24.560763999999999</v>
      </c>
      <c r="BJ23" s="4">
        <v>24.109902600000002</v>
      </c>
      <c r="BK23" s="4">
        <v>25.199604999999998</v>
      </c>
      <c r="BL23" s="4">
        <v>24.983917000000002</v>
      </c>
      <c r="BM23" s="4">
        <v>24.983917000000002</v>
      </c>
      <c r="BN23" s="4">
        <v>26.184633000000002</v>
      </c>
      <c r="BO23" s="4">
        <v>25.697299000000001</v>
      </c>
      <c r="BP23" s="4">
        <v>24.930743472277999</v>
      </c>
      <c r="BQ23" s="4">
        <v>24.636492000000001</v>
      </c>
      <c r="BR23" s="4">
        <v>24.810645000000001</v>
      </c>
      <c r="BS23" s="4">
        <v>24.714959</v>
      </c>
      <c r="BT23" s="4">
        <v>25.199604999999998</v>
      </c>
      <c r="BU23" s="4">
        <v>24.090268999999999</v>
      </c>
      <c r="BV23" s="4">
        <v>23.98554</v>
      </c>
      <c r="BW23" s="4">
        <v>25.122294</v>
      </c>
      <c r="BX23" s="4">
        <v>25.095751</v>
      </c>
      <c r="BY23" s="4">
        <v>25.113433000000001</v>
      </c>
      <c r="BZ23" s="4">
        <v>24.204198999999999</v>
      </c>
      <c r="CA23" s="4">
        <v>24.161484999999999</v>
      </c>
      <c r="CB23" s="4">
        <v>23.936831000000002</v>
      </c>
      <c r="CC23" s="4">
        <v>23.659409</v>
      </c>
      <c r="CD23" s="4">
        <v>23.065045695247999</v>
      </c>
      <c r="CE23" s="4">
        <v>24.541924000000002</v>
      </c>
      <c r="CF23" s="4">
        <v>23.716916999999999</v>
      </c>
      <c r="CG23" s="4">
        <v>28.061070118086</v>
      </c>
      <c r="CH23" s="4">
        <v>23.338303</v>
      </c>
      <c r="CI23" s="4">
        <v>23.983518</v>
      </c>
      <c r="CJ23" s="4">
        <v>23.931377666666666</v>
      </c>
      <c r="CK23" s="4">
        <v>25.026081999999999</v>
      </c>
      <c r="CL23" s="4">
        <v>25.977143000000002</v>
      </c>
      <c r="CM23" s="4">
        <v>26.078792</v>
      </c>
      <c r="CN23" s="4">
        <v>25.695222999999999</v>
      </c>
      <c r="CO23" s="4">
        <v>25.599791999999997</v>
      </c>
      <c r="CP23" s="4">
        <v>26.078835999999999</v>
      </c>
      <c r="CQ23" s="4">
        <v>24.912728000000001</v>
      </c>
      <c r="CR23" s="4">
        <v>24.983917000000002</v>
      </c>
      <c r="CS23" s="4">
        <v>24.242162</v>
      </c>
      <c r="CT23" s="4">
        <v>25.562037</v>
      </c>
      <c r="CU23" s="4">
        <v>25.583881999999999</v>
      </c>
      <c r="CV23" s="4">
        <v>23.853596666666665</v>
      </c>
      <c r="CW23" s="4">
        <v>25.062550999999999</v>
      </c>
      <c r="CX23" s="4">
        <v>24.641739999999999</v>
      </c>
      <c r="CY23" s="4">
        <v>25.037322</v>
      </c>
      <c r="CZ23" s="4">
        <v>23.955449000000002</v>
      </c>
      <c r="DA23" s="4">
        <v>23.955449000000002</v>
      </c>
      <c r="DB23" s="4">
        <v>24.265473</v>
      </c>
      <c r="DC23" s="4">
        <v>25.828444000000001</v>
      </c>
      <c r="DD23" s="4">
        <v>25.890501</v>
      </c>
      <c r="DE23" s="4">
        <v>23.390172</v>
      </c>
      <c r="DF23" s="4">
        <v>23.402971999999998</v>
      </c>
      <c r="DG23" s="4">
        <v>23.344138999999998</v>
      </c>
      <c r="DH23" s="4">
        <v>22.818825817676998</v>
      </c>
      <c r="DI23" s="4">
        <v>25.134036999999999</v>
      </c>
      <c r="DJ23" s="4">
        <v>23.780944000000002</v>
      </c>
      <c r="DK23" s="4">
        <v>23.736974</v>
      </c>
      <c r="DL23" s="4">
        <v>23.230295999999999</v>
      </c>
      <c r="DM23" s="4">
        <v>28.074025820028002</v>
      </c>
      <c r="DN23" s="4">
        <v>25.827655</v>
      </c>
      <c r="DO23" s="4">
        <v>25.827705999999999</v>
      </c>
      <c r="DP23" s="4">
        <v>25.648589999999999</v>
      </c>
      <c r="DQ23" s="4">
        <v>25.685410000000001</v>
      </c>
      <c r="DR23" s="4">
        <v>23.775454</v>
      </c>
      <c r="DS23" s="4">
        <v>25.746471</v>
      </c>
      <c r="DT23" s="4">
        <v>24.090268999999999</v>
      </c>
      <c r="DU23" s="4">
        <v>24.004764000000002</v>
      </c>
      <c r="DV23" s="4">
        <v>24.486870717661002</v>
      </c>
      <c r="DW23" s="4">
        <v>23.603580000000001</v>
      </c>
      <c r="DX23" s="4">
        <v>23.633637</v>
      </c>
      <c r="DY23" s="4">
        <v>23.645582000000001</v>
      </c>
      <c r="DZ23" s="4">
        <v>24.298639000000001</v>
      </c>
      <c r="EA23" s="4">
        <v>23.835992000000001</v>
      </c>
      <c r="EB23" s="4">
        <v>23.695226999999999</v>
      </c>
      <c r="EC23" s="4">
        <v>24.405308999999999</v>
      </c>
      <c r="ED23" s="4">
        <v>24.340736</v>
      </c>
      <c r="EE23" s="4">
        <v>24.313832999999999</v>
      </c>
      <c r="EF23" s="4">
        <v>25.946922095559998</v>
      </c>
      <c r="EG23" s="4">
        <v>24.694455000000001</v>
      </c>
      <c r="EH23" s="4">
        <v>25.545437</v>
      </c>
      <c r="EI23" s="4">
        <v>24.223243</v>
      </c>
      <c r="EJ23" s="4">
        <v>26.003723000000001</v>
      </c>
      <c r="EK23" s="4">
        <v>23.881316999999999</v>
      </c>
      <c r="EL23" s="4">
        <v>23.881316999999999</v>
      </c>
      <c r="EM23" s="4">
        <v>23.719622000000001</v>
      </c>
      <c r="EN23" s="4">
        <v>25.134015999999999</v>
      </c>
      <c r="EO23" s="4">
        <v>26.184633000000002</v>
      </c>
      <c r="EP23" s="4">
        <v>26.184633000000002</v>
      </c>
      <c r="EQ23" s="4">
        <v>25.636877749999996</v>
      </c>
      <c r="ER23" s="4">
        <v>25.636581</v>
      </c>
      <c r="ES23" s="4">
        <v>24.046281</v>
      </c>
      <c r="ET23" s="4">
        <v>24.046281</v>
      </c>
      <c r="EU23" s="4">
        <v>25.57405</v>
      </c>
      <c r="EV23" s="4">
        <v>24.740704000000001</v>
      </c>
      <c r="EW23" s="4">
        <v>24.420877000000001</v>
      </c>
      <c r="EX23" s="4">
        <v>25.199604999999998</v>
      </c>
      <c r="EY23" s="4">
        <v>25.199604999999998</v>
      </c>
      <c r="EZ23" s="4">
        <v>25.676894000000001</v>
      </c>
      <c r="FA23" s="4">
        <v>23.106256999999999</v>
      </c>
      <c r="FB23" s="4">
        <v>25.599792000000001</v>
      </c>
      <c r="FC23" s="4">
        <v>28.046498265185999</v>
      </c>
      <c r="FD23" s="4">
        <v>22.858832</v>
      </c>
      <c r="FE23" s="4">
        <v>28.046498265185999</v>
      </c>
      <c r="FF23" s="4">
        <v>25.635883</v>
      </c>
      <c r="FG23" s="4">
        <v>24.176891999999999</v>
      </c>
      <c r="FH23" s="4">
        <v>25.824975999999999</v>
      </c>
      <c r="FI23" s="4">
        <v>23.353876</v>
      </c>
      <c r="FJ23" s="4">
        <v>24.263888999999999</v>
      </c>
      <c r="FK23" s="4">
        <v>23.654737000000001</v>
      </c>
      <c r="FL23" s="4">
        <v>25.756177999999998</v>
      </c>
      <c r="FM23" s="4">
        <v>25.775071000000001</v>
      </c>
      <c r="FN23" s="4">
        <v>25.747207</v>
      </c>
      <c r="FO23" s="4">
        <v>24.263909000000002</v>
      </c>
      <c r="FP23" s="4">
        <v>24.263888999999999</v>
      </c>
      <c r="FQ23" s="4">
        <v>24.263902000000002</v>
      </c>
      <c r="FR23" s="4">
        <v>25.391634</v>
      </c>
      <c r="FS23" s="4">
        <v>25.391634</v>
      </c>
      <c r="FT23" s="4">
        <v>25.409210999999999</v>
      </c>
      <c r="FU23" s="4">
        <v>25.432714000000001</v>
      </c>
      <c r="FV23" s="4">
        <v>25.343668999999998</v>
      </c>
      <c r="FW23" s="4">
        <v>25.409210999999999</v>
      </c>
      <c r="FX23" s="4">
        <v>24.865978999999999</v>
      </c>
      <c r="FY23" s="4">
        <v>26.629304000000001</v>
      </c>
      <c r="FZ23" s="4">
        <v>26.615317999999998</v>
      </c>
      <c r="GA23" s="4">
        <v>25.575240999999998</v>
      </c>
      <c r="GB23" s="4">
        <v>26.049575000000001</v>
      </c>
      <c r="GC23" s="4">
        <v>24.919367000000001</v>
      </c>
      <c r="GD23" s="4">
        <v>24.217019000000001</v>
      </c>
      <c r="GE23" s="4">
        <v>24.169479500000001</v>
      </c>
      <c r="GF23" s="4">
        <v>24.378852999999999</v>
      </c>
      <c r="GG23" s="4">
        <v>23.029724000000002</v>
      </c>
      <c r="GH23" s="4">
        <v>22.817994499999998</v>
      </c>
      <c r="GI23" s="4">
        <v>22.890975999999998</v>
      </c>
      <c r="GJ23" s="4">
        <v>24.245000000000001</v>
      </c>
      <c r="GK23" s="4">
        <v>25.694970999999999</v>
      </c>
      <c r="GM23" s="3"/>
    </row>
    <row r="24" spans="2:195" x14ac:dyDescent="0.2">
      <c r="B24" s="1">
        <v>43443.437500000051</v>
      </c>
      <c r="C24" s="4">
        <v>24.972404999999998</v>
      </c>
      <c r="D24" s="4">
        <v>25.008417999999999</v>
      </c>
      <c r="E24" s="4">
        <v>24.994002999999999</v>
      </c>
      <c r="F24" s="4">
        <v>24.972380999999999</v>
      </c>
      <c r="G24" s="4">
        <v>24.136071999999999</v>
      </c>
      <c r="H24" s="4">
        <v>25.784925999999999</v>
      </c>
      <c r="I24" s="4">
        <v>25.911223</v>
      </c>
      <c r="J24" s="4">
        <v>25.869534999999999</v>
      </c>
      <c r="K24" s="4">
        <v>25.267970999999999</v>
      </c>
      <c r="L24" s="4">
        <v>25.111968999999998</v>
      </c>
      <c r="M24" s="4">
        <v>25.682787000000001</v>
      </c>
      <c r="N24" s="4">
        <v>25.099933</v>
      </c>
      <c r="O24" s="4">
        <v>25.229507999999999</v>
      </c>
      <c r="P24" s="4">
        <v>25.965204</v>
      </c>
      <c r="Q24" s="4">
        <v>24.639499000000001</v>
      </c>
      <c r="R24" s="4">
        <v>24.256686999999999</v>
      </c>
      <c r="S24" s="4">
        <v>24.271685000000002</v>
      </c>
      <c r="T24" s="4">
        <v>24.824645</v>
      </c>
      <c r="U24" s="4">
        <v>24.242612000000001</v>
      </c>
      <c r="V24" s="4">
        <v>23.881848000000002</v>
      </c>
      <c r="W24" s="4">
        <v>23.928168499999998</v>
      </c>
      <c r="X24" s="4">
        <v>26.540448999999999</v>
      </c>
      <c r="Y24" s="4">
        <v>23.081538999999999</v>
      </c>
      <c r="Z24" s="4">
        <v>25.319576000000001</v>
      </c>
      <c r="AA24" s="4">
        <v>24.269950000000001</v>
      </c>
      <c r="AB24" s="4">
        <v>23.536225999999999</v>
      </c>
      <c r="AC24" s="4">
        <v>24.683402749999999</v>
      </c>
      <c r="AD24" s="4">
        <v>24.795805999999999</v>
      </c>
      <c r="AE24" s="4">
        <v>23.491876999999999</v>
      </c>
      <c r="AF24" s="4">
        <v>26.089093999999999</v>
      </c>
      <c r="AG24" s="4">
        <v>24.879201999999999</v>
      </c>
      <c r="AH24" s="4">
        <v>22.972527333333336</v>
      </c>
      <c r="AI24" s="4">
        <v>22.993372000000001</v>
      </c>
      <c r="AJ24" s="4">
        <v>25.819381</v>
      </c>
      <c r="AK24" s="4">
        <v>23.501709999999999</v>
      </c>
      <c r="AL24" s="4">
        <v>23.195311</v>
      </c>
      <c r="AM24" s="4">
        <v>25.092579000000001</v>
      </c>
      <c r="AN24" s="4">
        <v>24.586044000000001</v>
      </c>
      <c r="AO24" s="4">
        <v>25.141908000000001</v>
      </c>
      <c r="AP24" s="4">
        <v>24.306919000000001</v>
      </c>
      <c r="AQ24" s="4">
        <v>23.897504000000001</v>
      </c>
      <c r="AR24" s="4">
        <v>25.202231000000001</v>
      </c>
      <c r="AS24" s="4">
        <v>23.969342999999999</v>
      </c>
      <c r="AT24" s="4">
        <v>23.89556</v>
      </c>
      <c r="AU24" s="4">
        <v>23.969522999999999</v>
      </c>
      <c r="AV24" s="4">
        <v>24.115974000000001</v>
      </c>
      <c r="AW24" s="4">
        <v>23.977467999999998</v>
      </c>
      <c r="AX24" s="4">
        <v>23.937510500000002</v>
      </c>
      <c r="AY24" s="4">
        <v>25.945656</v>
      </c>
      <c r="AZ24" s="4">
        <v>25.892325</v>
      </c>
      <c r="BA24" s="4">
        <v>25.945447000000001</v>
      </c>
      <c r="BB24" s="4">
        <v>25.945515</v>
      </c>
      <c r="BC24" s="4">
        <v>22.869036999999999</v>
      </c>
      <c r="BD24" s="4">
        <v>24.779696999999999</v>
      </c>
      <c r="BE24" s="4">
        <v>24.739277999999999</v>
      </c>
      <c r="BF24" s="4">
        <v>25.728867000000001</v>
      </c>
      <c r="BG24" s="4">
        <v>23.525672</v>
      </c>
      <c r="BH24" s="4">
        <v>23.525672</v>
      </c>
      <c r="BI24" s="4">
        <v>24.577448</v>
      </c>
      <c r="BJ24" s="4">
        <v>24.109472800000002</v>
      </c>
      <c r="BK24" s="4">
        <v>25.181923999999999</v>
      </c>
      <c r="BL24" s="4">
        <v>25.344282</v>
      </c>
      <c r="BM24" s="4">
        <v>25.344282</v>
      </c>
      <c r="BN24" s="4">
        <v>26.257361</v>
      </c>
      <c r="BO24" s="4">
        <v>25.702403</v>
      </c>
      <c r="BP24" s="4">
        <v>24.894170962402001</v>
      </c>
      <c r="BQ24" s="4">
        <v>24.890167000000002</v>
      </c>
      <c r="BR24" s="4">
        <v>24.881816000000001</v>
      </c>
      <c r="BS24" s="4">
        <v>24.785126999999999</v>
      </c>
      <c r="BT24" s="4">
        <v>25.181923999999999</v>
      </c>
      <c r="BU24" s="4">
        <v>24.115974000000001</v>
      </c>
      <c r="BV24" s="4">
        <v>24.011949666666666</v>
      </c>
      <c r="BW24" s="4">
        <v>25.105535</v>
      </c>
      <c r="BX24" s="4">
        <v>25.070471999999999</v>
      </c>
      <c r="BY24" s="4">
        <v>25.088723000000002</v>
      </c>
      <c r="BZ24" s="4">
        <v>24.244208</v>
      </c>
      <c r="CA24" s="4">
        <v>24.158377000000002</v>
      </c>
      <c r="CB24" s="4">
        <v>24.018059000000001</v>
      </c>
      <c r="CC24" s="4">
        <v>23.734207999999999</v>
      </c>
      <c r="CD24" s="4">
        <v>23.037081320527999</v>
      </c>
      <c r="CE24" s="4">
        <v>24.564041</v>
      </c>
      <c r="CF24" s="4">
        <v>23.743925000000001</v>
      </c>
      <c r="CG24" s="4">
        <v>28.109971532512997</v>
      </c>
      <c r="CH24" s="4">
        <v>23.325016999999999</v>
      </c>
      <c r="CI24" s="4">
        <v>24.003743</v>
      </c>
      <c r="CJ24" s="4">
        <v>23.95075266666667</v>
      </c>
      <c r="CK24" s="4">
        <v>25.340309999999999</v>
      </c>
      <c r="CL24" s="4">
        <v>25.982769999999999</v>
      </c>
      <c r="CM24" s="4">
        <v>26.089296000000001</v>
      </c>
      <c r="CN24" s="4">
        <v>25.700316999999998</v>
      </c>
      <c r="CO24" s="4">
        <v>25.609929000000005</v>
      </c>
      <c r="CP24" s="4">
        <v>26.08934</v>
      </c>
      <c r="CQ24" s="4">
        <v>25.271761999999999</v>
      </c>
      <c r="CR24" s="4">
        <v>25.344282</v>
      </c>
      <c r="CS24" s="4">
        <v>24.272006999999999</v>
      </c>
      <c r="CT24" s="4">
        <v>25.500851000000001</v>
      </c>
      <c r="CU24" s="4">
        <v>25.522698999999999</v>
      </c>
      <c r="CV24" s="4">
        <v>23.864513666666667</v>
      </c>
      <c r="CW24" s="4">
        <v>25.059749</v>
      </c>
      <c r="CX24" s="4">
        <v>24.599589999999999</v>
      </c>
      <c r="CY24" s="4">
        <v>25.032191000000001</v>
      </c>
      <c r="CZ24" s="4">
        <v>23.977467999999998</v>
      </c>
      <c r="DA24" s="4">
        <v>23.977467999999998</v>
      </c>
      <c r="DB24" s="4">
        <v>24.299923</v>
      </c>
      <c r="DC24" s="4">
        <v>25.840816</v>
      </c>
      <c r="DD24" s="4">
        <v>25.911477999999999</v>
      </c>
      <c r="DE24" s="4">
        <v>23.447251000000001</v>
      </c>
      <c r="DF24" s="4">
        <v>23.472266999999999</v>
      </c>
      <c r="DG24" s="4">
        <v>23.425460000000001</v>
      </c>
      <c r="DH24" s="4">
        <v>22.827570013755</v>
      </c>
      <c r="DI24" s="4">
        <v>25.188198</v>
      </c>
      <c r="DJ24" s="4">
        <v>23.777259999999998</v>
      </c>
      <c r="DK24" s="4">
        <v>23.734038999999999</v>
      </c>
      <c r="DL24" s="4">
        <v>22.979047999999999</v>
      </c>
      <c r="DM24" s="4">
        <v>28.122949812073998</v>
      </c>
      <c r="DN24" s="4">
        <v>25.838446000000001</v>
      </c>
      <c r="DO24" s="4">
        <v>25.838497</v>
      </c>
      <c r="DP24" s="4">
        <v>25.655684999999998</v>
      </c>
      <c r="DQ24" s="4">
        <v>25.690459000000001</v>
      </c>
      <c r="DR24" s="4">
        <v>23.890039000000002</v>
      </c>
      <c r="DS24" s="4">
        <v>25.781593000000001</v>
      </c>
      <c r="DT24" s="4">
        <v>24.115974000000001</v>
      </c>
      <c r="DU24" s="4">
        <v>24.031468</v>
      </c>
      <c r="DV24" s="4">
        <v>24.524798889667998</v>
      </c>
      <c r="DW24" s="4">
        <v>23.602018000000001</v>
      </c>
      <c r="DX24" s="4">
        <v>23.629567999999999</v>
      </c>
      <c r="DY24" s="4">
        <v>23.639665999999998</v>
      </c>
      <c r="DZ24" s="4">
        <v>24.269179000000001</v>
      </c>
      <c r="EA24" s="4">
        <v>23.839023000000001</v>
      </c>
      <c r="EB24" s="4">
        <v>23.694269999999999</v>
      </c>
      <c r="EC24" s="4">
        <v>24.531562999999998</v>
      </c>
      <c r="ED24" s="4">
        <v>24.406351999999998</v>
      </c>
      <c r="EE24" s="4">
        <v>24.354182000000002</v>
      </c>
      <c r="EF24" s="4">
        <v>25.943584426792</v>
      </c>
      <c r="EG24" s="4">
        <v>24.718772000000001</v>
      </c>
      <c r="EH24" s="4">
        <v>25.580967000000001</v>
      </c>
      <c r="EI24" s="4">
        <v>24.249018</v>
      </c>
      <c r="EJ24" s="4">
        <v>26.042189</v>
      </c>
      <c r="EK24" s="4">
        <v>23.89556</v>
      </c>
      <c r="EL24" s="4">
        <v>23.89556</v>
      </c>
      <c r="EM24" s="4">
        <v>23.710241</v>
      </c>
      <c r="EN24" s="4">
        <v>25.167258</v>
      </c>
      <c r="EO24" s="4">
        <v>26.257361</v>
      </c>
      <c r="EP24" s="4">
        <v>26.257361</v>
      </c>
      <c r="EQ24" s="4">
        <v>25.647336000000003</v>
      </c>
      <c r="ER24" s="4">
        <v>25.647016000000001</v>
      </c>
      <c r="ES24" s="4">
        <v>23.809640999999999</v>
      </c>
      <c r="ET24" s="4">
        <v>23.809640999999999</v>
      </c>
      <c r="EU24" s="4">
        <v>25.522345999999999</v>
      </c>
      <c r="EV24" s="4">
        <v>24.810596</v>
      </c>
      <c r="EW24" s="4">
        <v>24.371471</v>
      </c>
      <c r="EX24" s="4">
        <v>25.181923999999999</v>
      </c>
      <c r="EY24" s="4">
        <v>25.181923999999999</v>
      </c>
      <c r="EZ24" s="4">
        <v>25.68329</v>
      </c>
      <c r="FA24" s="4">
        <v>23.076806333333334</v>
      </c>
      <c r="FB24" s="4">
        <v>25.609929000000001</v>
      </c>
      <c r="FC24" s="4">
        <v>28.095374285562997</v>
      </c>
      <c r="FD24" s="4">
        <v>22.602726000000001</v>
      </c>
      <c r="FE24" s="4">
        <v>28.095374285562997</v>
      </c>
      <c r="FF24" s="4">
        <v>25.646262</v>
      </c>
      <c r="FG24" s="4">
        <v>24.205181</v>
      </c>
      <c r="FH24" s="4">
        <v>25.909298</v>
      </c>
      <c r="FI24" s="4">
        <v>23.34571</v>
      </c>
      <c r="FJ24" s="4">
        <v>24.294246000000001</v>
      </c>
      <c r="FK24" s="4">
        <v>23.702110999999999</v>
      </c>
      <c r="FL24" s="4">
        <v>25.792625999999998</v>
      </c>
      <c r="FM24" s="4">
        <v>25.796621999999999</v>
      </c>
      <c r="FN24" s="4">
        <v>25.766677000000001</v>
      </c>
      <c r="FO24" s="4">
        <v>24.294266</v>
      </c>
      <c r="FP24" s="4">
        <v>24.294246000000001</v>
      </c>
      <c r="FQ24" s="4">
        <v>24.294259</v>
      </c>
      <c r="FR24" s="4">
        <v>25.640592999999999</v>
      </c>
      <c r="FS24" s="4">
        <v>25.640592999999999</v>
      </c>
      <c r="FT24" s="4">
        <v>25.449959</v>
      </c>
      <c r="FU24" s="4">
        <v>25.473870000000002</v>
      </c>
      <c r="FV24" s="4">
        <v>25.384488000000001</v>
      </c>
      <c r="FW24" s="4">
        <v>25.449959</v>
      </c>
      <c r="FX24" s="4">
        <v>24.892299000000001</v>
      </c>
      <c r="FY24" s="4">
        <v>26.649781000000001</v>
      </c>
      <c r="FZ24" s="4">
        <v>26.635999000000002</v>
      </c>
      <c r="GA24" s="4">
        <v>25.615209</v>
      </c>
      <c r="GB24" s="4">
        <v>26.013417</v>
      </c>
      <c r="GC24" s="4">
        <v>24.907088999999999</v>
      </c>
      <c r="GD24" s="4">
        <v>24.251093000000001</v>
      </c>
      <c r="GE24" s="4">
        <v>24.204939500000002</v>
      </c>
      <c r="GF24" s="4">
        <v>24.388195</v>
      </c>
      <c r="GG24" s="4">
        <v>23.026434999999999</v>
      </c>
      <c r="GH24" s="4">
        <v>22.813543500000002</v>
      </c>
      <c r="GI24" s="4">
        <v>22.885949</v>
      </c>
      <c r="GJ24" s="4">
        <v>24.272448000000001</v>
      </c>
      <c r="GK24" s="4">
        <v>25.73095</v>
      </c>
      <c r="GM24" s="3"/>
    </row>
    <row r="25" spans="2:195" x14ac:dyDescent="0.2">
      <c r="B25" s="1">
        <v>43443.458333333387</v>
      </c>
      <c r="C25" s="4">
        <v>25.002938</v>
      </c>
      <c r="D25" s="4">
        <v>25.039352000000001</v>
      </c>
      <c r="E25" s="4">
        <v>25.024775999999999</v>
      </c>
      <c r="F25" s="4">
        <v>25.002912999999999</v>
      </c>
      <c r="G25" s="4">
        <v>24.202656999999999</v>
      </c>
      <c r="H25" s="4">
        <v>25.904454999999999</v>
      </c>
      <c r="I25" s="4">
        <v>26.023136000000001</v>
      </c>
      <c r="J25" s="4">
        <v>25.983288000000002</v>
      </c>
      <c r="K25" s="4">
        <v>25.046258000000002</v>
      </c>
      <c r="L25" s="4">
        <v>25.153065000000002</v>
      </c>
      <c r="M25" s="4">
        <v>25.769327000000001</v>
      </c>
      <c r="N25" s="4">
        <v>25.19041</v>
      </c>
      <c r="O25" s="4">
        <v>25.339421000000002</v>
      </c>
      <c r="P25" s="4">
        <v>26.059559</v>
      </c>
      <c r="Q25" s="4">
        <v>24.695723999999998</v>
      </c>
      <c r="R25" s="4">
        <v>23.674440000000001</v>
      </c>
      <c r="S25" s="4">
        <v>23.716249000000001</v>
      </c>
      <c r="T25" s="4">
        <v>24.926825999999998</v>
      </c>
      <c r="U25" s="4">
        <v>24.301957000000002</v>
      </c>
      <c r="V25" s="4">
        <v>23.961638000000001</v>
      </c>
      <c r="W25" s="4">
        <v>23.979105499999999</v>
      </c>
      <c r="X25" s="4">
        <v>26.610042</v>
      </c>
      <c r="Y25" s="4">
        <v>23.043749999999999</v>
      </c>
      <c r="Z25" s="4">
        <v>25.067736</v>
      </c>
      <c r="AA25" s="4">
        <v>24.335114000000001</v>
      </c>
      <c r="AB25" s="4">
        <v>23.522008</v>
      </c>
      <c r="AC25" s="4">
        <v>24.760604749999999</v>
      </c>
      <c r="AD25" s="4">
        <v>24.881107</v>
      </c>
      <c r="AE25" s="4">
        <v>23.449262999999998</v>
      </c>
      <c r="AF25" s="4">
        <v>26.177226000000001</v>
      </c>
      <c r="AG25" s="4">
        <v>24.980798</v>
      </c>
      <c r="AH25" s="4">
        <v>22.934507666666665</v>
      </c>
      <c r="AI25" s="4">
        <v>22.955396</v>
      </c>
      <c r="AJ25" s="4">
        <v>25.892306000000001</v>
      </c>
      <c r="AK25" s="4">
        <v>23.415071000000001</v>
      </c>
      <c r="AL25" s="4">
        <v>23.181640000000002</v>
      </c>
      <c r="AM25" s="4">
        <v>25.188365999999998</v>
      </c>
      <c r="AN25" s="4">
        <v>24.688248999999999</v>
      </c>
      <c r="AO25" s="4">
        <v>25.225728</v>
      </c>
      <c r="AP25" s="4">
        <v>24.374801999999999</v>
      </c>
      <c r="AQ25" s="4">
        <v>23.915320999999999</v>
      </c>
      <c r="AR25" s="4">
        <v>25.268097999999998</v>
      </c>
      <c r="AS25" s="4">
        <v>24.036062999999999</v>
      </c>
      <c r="AT25" s="4">
        <v>23.961265000000001</v>
      </c>
      <c r="AU25" s="4">
        <v>24.034044999999999</v>
      </c>
      <c r="AV25" s="4">
        <v>24.179517000000001</v>
      </c>
      <c r="AW25" s="4">
        <v>24.041955000000002</v>
      </c>
      <c r="AX25" s="4">
        <v>24.0020025</v>
      </c>
      <c r="AY25" s="4">
        <v>26.033577000000001</v>
      </c>
      <c r="AZ25" s="4">
        <v>25.975888000000001</v>
      </c>
      <c r="BA25" s="4">
        <v>26.033370000000001</v>
      </c>
      <c r="BB25" s="4">
        <v>26.033436999999999</v>
      </c>
      <c r="BC25" s="4">
        <v>22.753394</v>
      </c>
      <c r="BD25" s="4">
        <v>24.918178999999999</v>
      </c>
      <c r="BE25" s="4">
        <v>24.854749000000002</v>
      </c>
      <c r="BF25" s="4">
        <v>25.798760000000001</v>
      </c>
      <c r="BG25" s="4">
        <v>23.482710000000001</v>
      </c>
      <c r="BH25" s="4">
        <v>23.482710000000001</v>
      </c>
      <c r="BI25" s="4">
        <v>24.608540000000001</v>
      </c>
      <c r="BJ25" s="4">
        <v>24.236235200000003</v>
      </c>
      <c r="BK25" s="4">
        <v>25.243742999999998</v>
      </c>
      <c r="BL25" s="4">
        <v>25.037064999999998</v>
      </c>
      <c r="BM25" s="4">
        <v>25.037064999999998</v>
      </c>
      <c r="BN25" s="4">
        <v>26.298759</v>
      </c>
      <c r="BO25" s="4">
        <v>25.787528999999999</v>
      </c>
      <c r="BP25" s="4">
        <v>24.979810351469002</v>
      </c>
      <c r="BQ25" s="4">
        <v>24.728679</v>
      </c>
      <c r="BR25" s="4">
        <v>24.944379000000001</v>
      </c>
      <c r="BS25" s="4">
        <v>24.844752</v>
      </c>
      <c r="BT25" s="4">
        <v>25.243742999999998</v>
      </c>
      <c r="BU25" s="4">
        <v>24.179517000000001</v>
      </c>
      <c r="BV25" s="4">
        <v>24.075796666666665</v>
      </c>
      <c r="BW25" s="4">
        <v>25.137743</v>
      </c>
      <c r="BX25" s="4">
        <v>25.110095000000001</v>
      </c>
      <c r="BY25" s="4">
        <v>25.127711000000001</v>
      </c>
      <c r="BZ25" s="4">
        <v>24.275566999999999</v>
      </c>
      <c r="CA25" s="4">
        <v>24.282463</v>
      </c>
      <c r="CB25" s="4">
        <v>24.087503000000002</v>
      </c>
      <c r="CC25" s="4">
        <v>23.628284000000001</v>
      </c>
      <c r="CD25" s="4">
        <v>22.989579852784001</v>
      </c>
      <c r="CE25" s="4">
        <v>24.587948000000001</v>
      </c>
      <c r="CF25" s="4">
        <v>23.790694999999999</v>
      </c>
      <c r="CG25" s="4">
        <v>28.183680053753999</v>
      </c>
      <c r="CH25" s="4">
        <v>23.314001000000001</v>
      </c>
      <c r="CI25" s="4">
        <v>24.021561999999999</v>
      </c>
      <c r="CJ25" s="4">
        <v>23.957250666666667</v>
      </c>
      <c r="CK25" s="4">
        <v>25.094964999999998</v>
      </c>
      <c r="CL25" s="4">
        <v>26.072240000000001</v>
      </c>
      <c r="CM25" s="4">
        <v>26.177741999999999</v>
      </c>
      <c r="CN25" s="4">
        <v>25.785263</v>
      </c>
      <c r="CO25" s="4">
        <v>25.688010999999999</v>
      </c>
      <c r="CP25" s="4">
        <v>26.177786000000001</v>
      </c>
      <c r="CQ25" s="4">
        <v>24.974119000000002</v>
      </c>
      <c r="CR25" s="4">
        <v>25.037064999999998</v>
      </c>
      <c r="CS25" s="4">
        <v>24.337872999999998</v>
      </c>
      <c r="CT25" s="4">
        <v>25.589717</v>
      </c>
      <c r="CU25" s="4">
        <v>25.611477000000001</v>
      </c>
      <c r="CV25" s="4">
        <v>23.931420666666668</v>
      </c>
      <c r="CW25" s="4">
        <v>25.155721</v>
      </c>
      <c r="CX25" s="4">
        <v>24.714024999999999</v>
      </c>
      <c r="CY25" s="4">
        <v>25.128827000000001</v>
      </c>
      <c r="CZ25" s="4">
        <v>24.041955000000002</v>
      </c>
      <c r="DA25" s="4">
        <v>24.041955000000002</v>
      </c>
      <c r="DB25" s="4">
        <v>24.346471000000001</v>
      </c>
      <c r="DC25" s="4">
        <v>25.928381000000002</v>
      </c>
      <c r="DD25" s="4">
        <v>25.998491999999999</v>
      </c>
      <c r="DE25" s="4">
        <v>23.494519</v>
      </c>
      <c r="DF25" s="4">
        <v>23.190442000000001</v>
      </c>
      <c r="DG25" s="4">
        <v>23.130700999999998</v>
      </c>
      <c r="DH25" s="4">
        <v>22.843162987686</v>
      </c>
      <c r="DI25" s="4">
        <v>25.218847</v>
      </c>
      <c r="DJ25" s="4">
        <v>23.873861000000002</v>
      </c>
      <c r="DK25" s="4">
        <v>23.834869999999999</v>
      </c>
      <c r="DL25" s="4">
        <v>23.062092</v>
      </c>
      <c r="DM25" s="4">
        <v>28.196692364291998</v>
      </c>
      <c r="DN25" s="4">
        <v>25.899062000000001</v>
      </c>
      <c r="DO25" s="4">
        <v>25.899111999999999</v>
      </c>
      <c r="DP25" s="4">
        <v>25.737922000000001</v>
      </c>
      <c r="DQ25" s="4">
        <v>25.774560999999999</v>
      </c>
      <c r="DR25" s="4">
        <v>23.957757999999998</v>
      </c>
      <c r="DS25" s="4">
        <v>25.885643000000002</v>
      </c>
      <c r="DT25" s="4">
        <v>24.179517000000001</v>
      </c>
      <c r="DU25" s="4">
        <v>24.094398999999999</v>
      </c>
      <c r="DV25" s="4">
        <v>24.595727625249001</v>
      </c>
      <c r="DW25" s="4">
        <v>23.55649</v>
      </c>
      <c r="DX25" s="4">
        <v>23.601458000000001</v>
      </c>
      <c r="DY25" s="4">
        <v>23.627541999999998</v>
      </c>
      <c r="DZ25" s="4">
        <v>24.219137</v>
      </c>
      <c r="EA25" s="4">
        <v>23.839265000000001</v>
      </c>
      <c r="EB25" s="4">
        <v>23.688329</v>
      </c>
      <c r="EC25" s="4">
        <v>24.438723</v>
      </c>
      <c r="ED25" s="4">
        <v>24.392142</v>
      </c>
      <c r="EE25" s="4">
        <v>24.372727000000001</v>
      </c>
      <c r="EF25" s="4">
        <v>26.076839885847999</v>
      </c>
      <c r="EG25" s="4">
        <v>24.748752</v>
      </c>
      <c r="EH25" s="4">
        <v>25.677582999999998</v>
      </c>
      <c r="EI25" s="4">
        <v>24.316127000000002</v>
      </c>
      <c r="EJ25" s="4">
        <v>26.121666000000001</v>
      </c>
      <c r="EK25" s="4">
        <v>23.961265000000001</v>
      </c>
      <c r="EL25" s="4">
        <v>23.961265000000001</v>
      </c>
      <c r="EM25" s="4">
        <v>23.701898</v>
      </c>
      <c r="EN25" s="4">
        <v>25.218537000000001</v>
      </c>
      <c r="EO25" s="4">
        <v>26.298759</v>
      </c>
      <c r="EP25" s="4">
        <v>26.298759</v>
      </c>
      <c r="EQ25" s="4">
        <v>25.724067000000002</v>
      </c>
      <c r="ER25" s="4">
        <v>25.723955</v>
      </c>
      <c r="ES25" s="4">
        <v>23.888515000000002</v>
      </c>
      <c r="ET25" s="4">
        <v>23.888515000000002</v>
      </c>
      <c r="EU25" s="4">
        <v>25.611751000000002</v>
      </c>
      <c r="EV25" s="4">
        <v>24.870443000000002</v>
      </c>
      <c r="EW25" s="4">
        <v>24.499984000000001</v>
      </c>
      <c r="EX25" s="4">
        <v>25.243742999999998</v>
      </c>
      <c r="EY25" s="4">
        <v>25.243742999999998</v>
      </c>
      <c r="EZ25" s="4">
        <v>25.741647</v>
      </c>
      <c r="FA25" s="4">
        <v>23.039106</v>
      </c>
      <c r="FB25" s="4">
        <v>25.688010999999999</v>
      </c>
      <c r="FC25" s="4">
        <v>28.169044530653998</v>
      </c>
      <c r="FD25" s="4">
        <v>22.692629</v>
      </c>
      <c r="FE25" s="4">
        <v>28.169044530653998</v>
      </c>
      <c r="FF25" s="4">
        <v>25.723693000000001</v>
      </c>
      <c r="FG25" s="4">
        <v>24.270717999999999</v>
      </c>
      <c r="FH25" s="4">
        <v>25.930527999999999</v>
      </c>
      <c r="FI25" s="4">
        <v>23.330067</v>
      </c>
      <c r="FJ25" s="4">
        <v>24.360220000000002</v>
      </c>
      <c r="FK25" s="4">
        <v>23.751456000000001</v>
      </c>
      <c r="FL25" s="4">
        <v>25.873712999999999</v>
      </c>
      <c r="FM25" s="4">
        <v>25.874459000000002</v>
      </c>
      <c r="FN25" s="4">
        <v>25.844639000000001</v>
      </c>
      <c r="FO25" s="4">
        <v>24.360240000000001</v>
      </c>
      <c r="FP25" s="4">
        <v>24.360220000000002</v>
      </c>
      <c r="FQ25" s="4">
        <v>24.360233000000001</v>
      </c>
      <c r="FR25" s="4">
        <v>25.767333000000001</v>
      </c>
      <c r="FS25" s="4">
        <v>25.767333000000001</v>
      </c>
      <c r="FT25" s="4">
        <v>25.552993000000001</v>
      </c>
      <c r="FU25" s="4">
        <v>25.577264</v>
      </c>
      <c r="FV25" s="4">
        <v>25.487362999999998</v>
      </c>
      <c r="FW25" s="4">
        <v>25.552993000000001</v>
      </c>
      <c r="FX25" s="4">
        <v>24.925269</v>
      </c>
      <c r="FY25" s="4">
        <v>26.730425</v>
      </c>
      <c r="FZ25" s="4">
        <v>26.720882</v>
      </c>
      <c r="GA25" s="4">
        <v>25.674160000000001</v>
      </c>
      <c r="GB25" s="4">
        <v>26.120687</v>
      </c>
      <c r="GC25" s="4">
        <v>25.004256000000002</v>
      </c>
      <c r="GD25" s="4">
        <v>24.322220000000002</v>
      </c>
      <c r="GE25" s="4">
        <v>24.278401000000002</v>
      </c>
      <c r="GF25" s="4">
        <v>24.404854</v>
      </c>
      <c r="GG25" s="4">
        <v>22.943560999999999</v>
      </c>
      <c r="GH25" s="4">
        <v>22.794815</v>
      </c>
      <c r="GI25" s="4">
        <v>22.867799999999999</v>
      </c>
      <c r="GJ25" s="4">
        <v>24.337130999999999</v>
      </c>
      <c r="GK25" s="4">
        <v>25.834826</v>
      </c>
      <c r="GM25" s="3"/>
    </row>
    <row r="26" spans="2:195" x14ac:dyDescent="0.2">
      <c r="B26" s="1">
        <v>43443.479166666722</v>
      </c>
      <c r="C26" s="4">
        <v>25.020402000000001</v>
      </c>
      <c r="D26" s="4">
        <v>25.057803</v>
      </c>
      <c r="E26" s="4">
        <v>25.042833000000002</v>
      </c>
      <c r="F26" s="4">
        <v>25.020377</v>
      </c>
      <c r="G26" s="4">
        <v>24.237316</v>
      </c>
      <c r="H26" s="4">
        <v>25.953254999999999</v>
      </c>
      <c r="I26" s="4">
        <v>26.070684</v>
      </c>
      <c r="J26" s="4">
        <v>26.031935000000001</v>
      </c>
      <c r="K26" s="4">
        <v>24.945191000000001</v>
      </c>
      <c r="L26" s="4">
        <v>25.164860000000001</v>
      </c>
      <c r="M26" s="4">
        <v>25.792197999999999</v>
      </c>
      <c r="N26" s="4">
        <v>25.213940000000001</v>
      </c>
      <c r="O26" s="4">
        <v>25.298825999999998</v>
      </c>
      <c r="P26" s="4">
        <v>26.079460000000001</v>
      </c>
      <c r="Q26" s="4">
        <v>24.670145999999999</v>
      </c>
      <c r="R26" s="4">
        <v>23.670655</v>
      </c>
      <c r="S26" s="4">
        <v>23.711528000000001</v>
      </c>
      <c r="T26" s="4">
        <v>24.881527999999999</v>
      </c>
      <c r="U26" s="4">
        <v>24.319486000000001</v>
      </c>
      <c r="V26" s="4">
        <v>24.014355999999999</v>
      </c>
      <c r="W26" s="4">
        <v>24.013548499999999</v>
      </c>
      <c r="X26" s="4">
        <v>26.640321</v>
      </c>
      <c r="Y26" s="4">
        <v>23.057538999999998</v>
      </c>
      <c r="Z26" s="4">
        <v>24.959831000000001</v>
      </c>
      <c r="AA26" s="4">
        <v>24.338048000000001</v>
      </c>
      <c r="AB26" s="4">
        <v>23.541467000000001</v>
      </c>
      <c r="AC26" s="4">
        <v>24.73403175</v>
      </c>
      <c r="AD26" s="4">
        <v>24.848735000000001</v>
      </c>
      <c r="AE26" s="4">
        <v>23.482289000000002</v>
      </c>
      <c r="AF26" s="4">
        <v>26.201428</v>
      </c>
      <c r="AG26" s="4">
        <v>24.934187000000001</v>
      </c>
      <c r="AH26" s="4">
        <v>22.949205333333328</v>
      </c>
      <c r="AI26" s="4">
        <v>22.969919999999998</v>
      </c>
      <c r="AJ26" s="4">
        <v>25.904015000000001</v>
      </c>
      <c r="AK26" s="4">
        <v>23.434646999999998</v>
      </c>
      <c r="AL26" s="4">
        <v>23.200627999999998</v>
      </c>
      <c r="AM26" s="4">
        <v>25.198471999999999</v>
      </c>
      <c r="AN26" s="4">
        <v>24.694818999999999</v>
      </c>
      <c r="AO26" s="4">
        <v>25.239560000000001</v>
      </c>
      <c r="AP26" s="4">
        <v>24.393889999999999</v>
      </c>
      <c r="AQ26" s="4">
        <v>23.770799</v>
      </c>
      <c r="AR26" s="4">
        <v>25.224557000000001</v>
      </c>
      <c r="AS26" s="4">
        <v>24.063027000000002</v>
      </c>
      <c r="AT26" s="4">
        <v>24.011139</v>
      </c>
      <c r="AU26" s="4">
        <v>24.065256000000002</v>
      </c>
      <c r="AV26" s="4">
        <v>24.197541000000001</v>
      </c>
      <c r="AW26" s="4">
        <v>24.073295000000002</v>
      </c>
      <c r="AX26" s="4">
        <v>24.033016749999998</v>
      </c>
      <c r="AY26" s="4">
        <v>26.047536999999998</v>
      </c>
      <c r="AZ26" s="4">
        <v>25.983533000000001</v>
      </c>
      <c r="BA26" s="4">
        <v>26.047329999999999</v>
      </c>
      <c r="BB26" s="4">
        <v>26.047397</v>
      </c>
      <c r="BC26" s="4">
        <v>22.787255999999999</v>
      </c>
      <c r="BD26" s="4">
        <v>24.847303</v>
      </c>
      <c r="BE26" s="4">
        <v>24.800135999999998</v>
      </c>
      <c r="BF26" s="4">
        <v>25.805413000000001</v>
      </c>
      <c r="BG26" s="4">
        <v>23.5182</v>
      </c>
      <c r="BH26" s="4">
        <v>23.5182</v>
      </c>
      <c r="BI26" s="4">
        <v>24.598417000000001</v>
      </c>
      <c r="BJ26" s="4">
        <v>24.135422599999998</v>
      </c>
      <c r="BK26" s="4">
        <v>25.198276</v>
      </c>
      <c r="BL26" s="4">
        <v>24.890073999999998</v>
      </c>
      <c r="BM26" s="4">
        <v>24.890073999999998</v>
      </c>
      <c r="BN26" s="4">
        <v>26.355789999999999</v>
      </c>
      <c r="BO26" s="4">
        <v>25.805064999999999</v>
      </c>
      <c r="BP26" s="4">
        <v>24.947309931745004</v>
      </c>
      <c r="BQ26" s="4">
        <v>24.633700999999999</v>
      </c>
      <c r="BR26" s="4">
        <v>24.918491</v>
      </c>
      <c r="BS26" s="4">
        <v>24.820629</v>
      </c>
      <c r="BT26" s="4">
        <v>25.198276</v>
      </c>
      <c r="BU26" s="4">
        <v>24.197541000000001</v>
      </c>
      <c r="BV26" s="4">
        <v>24.093997000000002</v>
      </c>
      <c r="BW26" s="4">
        <v>25.076612999999998</v>
      </c>
      <c r="BX26" s="4">
        <v>25.054006000000001</v>
      </c>
      <c r="BY26" s="4">
        <v>25.071822999999998</v>
      </c>
      <c r="BZ26" s="4">
        <v>24.227098000000002</v>
      </c>
      <c r="CA26" s="4">
        <v>24.187961000000001</v>
      </c>
      <c r="CB26" s="4">
        <v>24.133120999999999</v>
      </c>
      <c r="CC26" s="4">
        <v>23.604937</v>
      </c>
      <c r="CD26" s="4">
        <v>23.009488095520002</v>
      </c>
      <c r="CE26" s="4">
        <v>24.603525999999999</v>
      </c>
      <c r="CF26" s="4">
        <v>23.799133000000001</v>
      </c>
      <c r="CG26" s="4">
        <v>28.215749662977</v>
      </c>
      <c r="CH26" s="4">
        <v>23.328744</v>
      </c>
      <c r="CI26" s="4">
        <v>24.040372000000001</v>
      </c>
      <c r="CJ26" s="4">
        <v>23.976355999999999</v>
      </c>
      <c r="CK26" s="4">
        <v>24.992743000000001</v>
      </c>
      <c r="CL26" s="4">
        <v>26.09693</v>
      </c>
      <c r="CM26" s="4">
        <v>26.201612000000001</v>
      </c>
      <c r="CN26" s="4">
        <v>25.802768</v>
      </c>
      <c r="CO26" s="4">
        <v>25.701965000000001</v>
      </c>
      <c r="CP26" s="4">
        <v>26.201656</v>
      </c>
      <c r="CQ26" s="4">
        <v>24.854184</v>
      </c>
      <c r="CR26" s="4">
        <v>24.890073999999998</v>
      </c>
      <c r="CS26" s="4">
        <v>24.361431</v>
      </c>
      <c r="CT26" s="4">
        <v>25.611001000000002</v>
      </c>
      <c r="CU26" s="4">
        <v>25.632783</v>
      </c>
      <c r="CV26" s="4">
        <v>23.985364999999998</v>
      </c>
      <c r="CW26" s="4">
        <v>25.114144</v>
      </c>
      <c r="CX26" s="4">
        <v>24.662689</v>
      </c>
      <c r="CY26" s="4">
        <v>25.086981999999999</v>
      </c>
      <c r="CZ26" s="4">
        <v>24.073295000000002</v>
      </c>
      <c r="DA26" s="4">
        <v>24.073295000000002</v>
      </c>
      <c r="DB26" s="4">
        <v>24.326402999999999</v>
      </c>
      <c r="DC26" s="4">
        <v>25.944786000000001</v>
      </c>
      <c r="DD26" s="4">
        <v>26.012339999999998</v>
      </c>
      <c r="DE26" s="4">
        <v>23.468609000000001</v>
      </c>
      <c r="DF26" s="4">
        <v>23.205449999999999</v>
      </c>
      <c r="DG26" s="4">
        <v>23.145645999999999</v>
      </c>
      <c r="DH26" s="4">
        <v>22.850574306948001</v>
      </c>
      <c r="DI26" s="4">
        <v>25.217870000000001</v>
      </c>
      <c r="DJ26" s="4">
        <v>23.948772000000002</v>
      </c>
      <c r="DK26" s="4">
        <v>23.912186999999999</v>
      </c>
      <c r="DL26" s="4">
        <v>23.102703000000002</v>
      </c>
      <c r="DM26" s="4">
        <v>28.228776779945999</v>
      </c>
      <c r="DN26" s="4">
        <v>25.904882000000001</v>
      </c>
      <c r="DO26" s="4">
        <v>25.904933</v>
      </c>
      <c r="DP26" s="4">
        <v>25.753640000000001</v>
      </c>
      <c r="DQ26" s="4">
        <v>25.791920000000001</v>
      </c>
      <c r="DR26" s="4">
        <v>23.997015000000001</v>
      </c>
      <c r="DS26" s="4">
        <v>25.855937000000001</v>
      </c>
      <c r="DT26" s="4">
        <v>24.197541000000001</v>
      </c>
      <c r="DU26" s="4">
        <v>24.113813</v>
      </c>
      <c r="DV26" s="4">
        <v>24.608235627019003</v>
      </c>
      <c r="DW26" s="4">
        <v>23.576537999999999</v>
      </c>
      <c r="DX26" s="4">
        <v>23.617968999999999</v>
      </c>
      <c r="DY26" s="4">
        <v>23.646591000000001</v>
      </c>
      <c r="DZ26" s="4">
        <v>24.240110000000001</v>
      </c>
      <c r="EA26" s="4">
        <v>23.850434</v>
      </c>
      <c r="EB26" s="4">
        <v>23.70392</v>
      </c>
      <c r="EC26" s="4">
        <v>24.417959</v>
      </c>
      <c r="ED26" s="4">
        <v>24.361529000000001</v>
      </c>
      <c r="EE26" s="4">
        <v>24.338014999999999</v>
      </c>
      <c r="EF26" s="4">
        <v>25.975354566056001</v>
      </c>
      <c r="EG26" s="4">
        <v>24.761510999999999</v>
      </c>
      <c r="EH26" s="4">
        <v>25.649052000000001</v>
      </c>
      <c r="EI26" s="4">
        <v>24.330555</v>
      </c>
      <c r="EJ26" s="4">
        <v>26.072979</v>
      </c>
      <c r="EK26" s="4">
        <v>24.011139</v>
      </c>
      <c r="EL26" s="4">
        <v>24.011139</v>
      </c>
      <c r="EM26" s="4">
        <v>23.720645000000001</v>
      </c>
      <c r="EN26" s="4">
        <v>25.220058999999999</v>
      </c>
      <c r="EO26" s="4">
        <v>26.355789999999999</v>
      </c>
      <c r="EP26" s="4">
        <v>26.355789999999999</v>
      </c>
      <c r="EQ26" s="4">
        <v>25.73465925</v>
      </c>
      <c r="ER26" s="4">
        <v>25.734414999999998</v>
      </c>
      <c r="ES26" s="4">
        <v>23.948567000000001</v>
      </c>
      <c r="ET26" s="4">
        <v>23.948567000000001</v>
      </c>
      <c r="EU26" s="4">
        <v>25.631656</v>
      </c>
      <c r="EV26" s="4">
        <v>24.848141999999999</v>
      </c>
      <c r="EW26" s="4">
        <v>24.444341000000001</v>
      </c>
      <c r="EX26" s="4">
        <v>25.198276</v>
      </c>
      <c r="EY26" s="4">
        <v>25.198276</v>
      </c>
      <c r="EZ26" s="4">
        <v>25.752361000000001</v>
      </c>
      <c r="FA26" s="4">
        <v>23.052927</v>
      </c>
      <c r="FB26" s="4">
        <v>25.701965000000001</v>
      </c>
      <c r="FC26" s="4">
        <v>28.201097486426999</v>
      </c>
      <c r="FD26" s="4">
        <v>22.723395</v>
      </c>
      <c r="FE26" s="4">
        <v>28.201097486426999</v>
      </c>
      <c r="FF26" s="4">
        <v>25.733840000000001</v>
      </c>
      <c r="FG26" s="4">
        <v>24.301884999999999</v>
      </c>
      <c r="FH26" s="4">
        <v>25.928637999999999</v>
      </c>
      <c r="FI26" s="4">
        <v>23.346443000000001</v>
      </c>
      <c r="FJ26" s="4">
        <v>24.381273</v>
      </c>
      <c r="FK26" s="4">
        <v>23.724993999999999</v>
      </c>
      <c r="FL26" s="4">
        <v>25.876629000000001</v>
      </c>
      <c r="FM26" s="4">
        <v>25.886011</v>
      </c>
      <c r="FN26" s="4">
        <v>25.856026</v>
      </c>
      <c r="FO26" s="4">
        <v>24.381292999999999</v>
      </c>
      <c r="FP26" s="4">
        <v>24.381273</v>
      </c>
      <c r="FQ26" s="4">
        <v>24.381285999999999</v>
      </c>
      <c r="FR26" s="4">
        <v>25.776054999999999</v>
      </c>
      <c r="FS26" s="4">
        <v>25.776054999999999</v>
      </c>
      <c r="FT26" s="4">
        <v>25.523592000000001</v>
      </c>
      <c r="FU26" s="4">
        <v>25.548732999999999</v>
      </c>
      <c r="FV26" s="4">
        <v>25.458043</v>
      </c>
      <c r="FW26" s="4">
        <v>25.523592000000001</v>
      </c>
      <c r="FX26" s="4">
        <v>24.938794999999999</v>
      </c>
      <c r="FY26" s="4">
        <v>26.752887000000001</v>
      </c>
      <c r="FZ26" s="4">
        <v>26.742003</v>
      </c>
      <c r="GA26" s="4">
        <v>25.682478</v>
      </c>
      <c r="GB26" s="4">
        <v>26.169924999999999</v>
      </c>
      <c r="GC26" s="4">
        <v>24.960677</v>
      </c>
      <c r="GD26" s="4">
        <v>24.334651000000001</v>
      </c>
      <c r="GE26" s="4">
        <v>24.287979</v>
      </c>
      <c r="GF26" s="4">
        <v>24.412772</v>
      </c>
      <c r="GG26" s="4">
        <v>22.967497999999999</v>
      </c>
      <c r="GH26" s="4">
        <v>22.8129445</v>
      </c>
      <c r="GI26" s="4">
        <v>22.885576</v>
      </c>
      <c r="GJ26" s="4">
        <v>24.339583000000001</v>
      </c>
      <c r="GK26" s="4">
        <v>25.805150999999999</v>
      </c>
      <c r="GM26" s="3"/>
    </row>
    <row r="27" spans="2:195" x14ac:dyDescent="0.2">
      <c r="B27" s="1">
        <v>43443.500000000058</v>
      </c>
      <c r="C27" s="4">
        <v>25.036103000000001</v>
      </c>
      <c r="D27" s="4">
        <v>25.073169</v>
      </c>
      <c r="E27" s="4">
        <v>25.058333000000001</v>
      </c>
      <c r="F27" s="4">
        <v>25.036078</v>
      </c>
      <c r="G27" s="4">
        <v>24.239576</v>
      </c>
      <c r="H27" s="4">
        <v>25.888639999999999</v>
      </c>
      <c r="I27" s="4">
        <v>25.999571</v>
      </c>
      <c r="J27" s="4">
        <v>25.956285000000001</v>
      </c>
      <c r="K27" s="4">
        <v>24.96575</v>
      </c>
      <c r="L27" s="4">
        <v>25.185314999999999</v>
      </c>
      <c r="M27" s="4">
        <v>25.693049999999999</v>
      </c>
      <c r="N27" s="4">
        <v>25.144472</v>
      </c>
      <c r="O27" s="4">
        <v>25.288045</v>
      </c>
      <c r="P27" s="4">
        <v>26.014776999999999</v>
      </c>
      <c r="Q27" s="4">
        <v>24.670971000000002</v>
      </c>
      <c r="R27" s="4">
        <v>23.636401499999998</v>
      </c>
      <c r="S27" s="4">
        <v>23.679534</v>
      </c>
      <c r="T27" s="4">
        <v>24.870315999999999</v>
      </c>
      <c r="U27" s="4">
        <v>24.334371999999998</v>
      </c>
      <c r="V27" s="4">
        <v>24.026558999999999</v>
      </c>
      <c r="W27" s="4">
        <v>24.040649500000001</v>
      </c>
      <c r="X27" s="4">
        <v>26.518923999999998</v>
      </c>
      <c r="Y27" s="4">
        <v>23.213263999999999</v>
      </c>
      <c r="Z27" s="4">
        <v>24.978946000000001</v>
      </c>
      <c r="AA27" s="4">
        <v>24.344607</v>
      </c>
      <c r="AB27" s="4">
        <v>23.586369999999999</v>
      </c>
      <c r="AC27" s="4">
        <v>24.707753749999998</v>
      </c>
      <c r="AD27" s="4">
        <v>24.822938000000001</v>
      </c>
      <c r="AE27" s="4">
        <v>23.530958999999999</v>
      </c>
      <c r="AF27" s="4">
        <v>26.132304999999999</v>
      </c>
      <c r="AG27" s="4">
        <v>24.922691</v>
      </c>
      <c r="AH27" s="4">
        <v>23.210555666666664</v>
      </c>
      <c r="AI27" s="4">
        <v>23.211072999999999</v>
      </c>
      <c r="AJ27" s="4">
        <v>25.823340000000002</v>
      </c>
      <c r="AK27" s="4">
        <v>23.482847</v>
      </c>
      <c r="AL27" s="4">
        <v>23.231981999999999</v>
      </c>
      <c r="AM27" s="4">
        <v>25.125395999999999</v>
      </c>
      <c r="AN27" s="4">
        <v>24.628004000000001</v>
      </c>
      <c r="AO27" s="4">
        <v>25.159344999999998</v>
      </c>
      <c r="AP27" s="4">
        <v>24.416799000000001</v>
      </c>
      <c r="AQ27" s="4">
        <v>23.763379</v>
      </c>
      <c r="AR27" s="4">
        <v>25.179428999999999</v>
      </c>
      <c r="AS27" s="4">
        <v>24.055674</v>
      </c>
      <c r="AT27" s="4">
        <v>24.003253000000001</v>
      </c>
      <c r="AU27" s="4">
        <v>24.057907</v>
      </c>
      <c r="AV27" s="4">
        <v>24.189174999999999</v>
      </c>
      <c r="AW27" s="4">
        <v>24.065939</v>
      </c>
      <c r="AX27" s="4">
        <v>24.025695500000001</v>
      </c>
      <c r="AY27" s="4">
        <v>25.968896999999998</v>
      </c>
      <c r="AZ27" s="4">
        <v>25.900279000000001</v>
      </c>
      <c r="BA27" s="4">
        <v>25.968689000000001</v>
      </c>
      <c r="BB27" s="4">
        <v>25.968757</v>
      </c>
      <c r="BC27" s="4">
        <v>22.845065000000002</v>
      </c>
      <c r="BD27" s="4">
        <v>24.823249000000001</v>
      </c>
      <c r="BE27" s="4">
        <v>24.779995</v>
      </c>
      <c r="BF27" s="4">
        <v>25.724135</v>
      </c>
      <c r="BG27" s="4">
        <v>23.570723000000001</v>
      </c>
      <c r="BH27" s="4">
        <v>23.570723000000001</v>
      </c>
      <c r="BI27" s="4">
        <v>24.629553999999999</v>
      </c>
      <c r="BJ27" s="4">
        <v>24.197433799999999</v>
      </c>
      <c r="BK27" s="4">
        <v>25.151423000000001</v>
      </c>
      <c r="BL27" s="4">
        <v>24.901844000000001</v>
      </c>
      <c r="BM27" s="4">
        <v>24.901844000000001</v>
      </c>
      <c r="BN27" s="4">
        <v>26.357959000000001</v>
      </c>
      <c r="BO27" s="4">
        <v>25.734290999999999</v>
      </c>
      <c r="BP27" s="4">
        <v>24.921410595046002</v>
      </c>
      <c r="BQ27" s="4">
        <v>24.647006999999999</v>
      </c>
      <c r="BR27" s="4">
        <v>24.910291000000001</v>
      </c>
      <c r="BS27" s="4">
        <v>24.812812999999998</v>
      </c>
      <c r="BT27" s="4">
        <v>25.151423000000001</v>
      </c>
      <c r="BU27" s="4">
        <v>24.189174999999999</v>
      </c>
      <c r="BV27" s="4">
        <v>24.086274666666668</v>
      </c>
      <c r="BW27" s="4">
        <v>25.022385</v>
      </c>
      <c r="BX27" s="4">
        <v>24.997706999999998</v>
      </c>
      <c r="BY27" s="4">
        <v>25.015305999999999</v>
      </c>
      <c r="BZ27" s="4">
        <v>24.230176</v>
      </c>
      <c r="CA27" s="4">
        <v>24.234256999999999</v>
      </c>
      <c r="CB27" s="4">
        <v>24.232074000000001</v>
      </c>
      <c r="CC27" s="4">
        <v>23.719548</v>
      </c>
      <c r="CD27" s="4">
        <v>23.035571092415999</v>
      </c>
      <c r="CE27" s="4">
        <v>24.626933999999999</v>
      </c>
      <c r="CF27" s="4">
        <v>23.832429000000001</v>
      </c>
      <c r="CG27" s="4">
        <v>28.087173608587999</v>
      </c>
      <c r="CH27" s="4">
        <v>23.440809999999999</v>
      </c>
      <c r="CI27" s="4">
        <v>24.029253000000001</v>
      </c>
      <c r="CJ27" s="4">
        <v>23.958545666666666</v>
      </c>
      <c r="CK27" s="4">
        <v>24.994544000000001</v>
      </c>
      <c r="CL27" s="4">
        <v>26.025645999999998</v>
      </c>
      <c r="CM27" s="4">
        <v>26.132649000000001</v>
      </c>
      <c r="CN27" s="4">
        <v>25.731590000000001</v>
      </c>
      <c r="CO27" s="4">
        <v>25.631938999999999</v>
      </c>
      <c r="CP27" s="4">
        <v>26.132693</v>
      </c>
      <c r="CQ27" s="4">
        <v>24.867712000000001</v>
      </c>
      <c r="CR27" s="4">
        <v>24.901844000000001</v>
      </c>
      <c r="CS27" s="4">
        <v>24.376614</v>
      </c>
      <c r="CT27" s="4">
        <v>25.543244000000001</v>
      </c>
      <c r="CU27" s="4">
        <v>25.566094</v>
      </c>
      <c r="CV27" s="4">
        <v>23.975920666666667</v>
      </c>
      <c r="CW27" s="4">
        <v>25.078206999999999</v>
      </c>
      <c r="CX27" s="4">
        <v>24.663862000000002</v>
      </c>
      <c r="CY27" s="4">
        <v>25.052833</v>
      </c>
      <c r="CZ27" s="4">
        <v>24.065939</v>
      </c>
      <c r="DA27" s="4">
        <v>24.065939</v>
      </c>
      <c r="DB27" s="4">
        <v>24.332992999999998</v>
      </c>
      <c r="DC27" s="4">
        <v>25.904278999999999</v>
      </c>
      <c r="DD27" s="4">
        <v>25.989885000000001</v>
      </c>
      <c r="DE27" s="4">
        <v>23.491534000000001</v>
      </c>
      <c r="DF27" s="4">
        <v>23.236712000000001</v>
      </c>
      <c r="DG27" s="4">
        <v>23.176787999999998</v>
      </c>
      <c r="DH27" s="4">
        <v>22.865230335869999</v>
      </c>
      <c r="DI27" s="4">
        <v>25.150300000000001</v>
      </c>
      <c r="DJ27" s="4">
        <v>23.961227999999998</v>
      </c>
      <c r="DK27" s="4">
        <v>23.925685000000001</v>
      </c>
      <c r="DL27" s="4">
        <v>23.101524000000001</v>
      </c>
      <c r="DM27" s="4">
        <v>28.100141362423997</v>
      </c>
      <c r="DN27" s="4">
        <v>25.836152999999999</v>
      </c>
      <c r="DO27" s="4">
        <v>25.836203999999999</v>
      </c>
      <c r="DP27" s="4">
        <v>25.680159</v>
      </c>
      <c r="DQ27" s="4">
        <v>25.718845999999999</v>
      </c>
      <c r="DR27" s="4">
        <v>24.044048</v>
      </c>
      <c r="DS27" s="4">
        <v>25.765345</v>
      </c>
      <c r="DT27" s="4">
        <v>24.189174999999999</v>
      </c>
      <c r="DU27" s="4">
        <v>24.105435</v>
      </c>
      <c r="DV27" s="4">
        <v>24.639347391615001</v>
      </c>
      <c r="DW27" s="4">
        <v>23.626526999999999</v>
      </c>
      <c r="DX27" s="4">
        <v>23.667725000000001</v>
      </c>
      <c r="DY27" s="4">
        <v>23.717576000000001</v>
      </c>
      <c r="DZ27" s="4">
        <v>24.267588</v>
      </c>
      <c r="EA27" s="4">
        <v>23.879614</v>
      </c>
      <c r="EB27" s="4">
        <v>23.739091999999999</v>
      </c>
      <c r="EC27" s="4">
        <v>24.424733</v>
      </c>
      <c r="ED27" s="4">
        <v>24.366481</v>
      </c>
      <c r="EE27" s="4">
        <v>24.342209</v>
      </c>
      <c r="EF27" s="4">
        <v>26.025071655271997</v>
      </c>
      <c r="EG27" s="4">
        <v>24.781562000000001</v>
      </c>
      <c r="EH27" s="4">
        <v>25.578793999999998</v>
      </c>
      <c r="EI27" s="4">
        <v>24.332034</v>
      </c>
      <c r="EJ27" s="4">
        <v>25.985323999999999</v>
      </c>
      <c r="EK27" s="4">
        <v>24.003253000000001</v>
      </c>
      <c r="EL27" s="4">
        <v>24.003253000000001</v>
      </c>
      <c r="EM27" s="4">
        <v>23.79392</v>
      </c>
      <c r="EN27" s="4">
        <v>25.145333000000001</v>
      </c>
      <c r="EO27" s="4">
        <v>26.357959000000001</v>
      </c>
      <c r="EP27" s="4">
        <v>26.357959000000001</v>
      </c>
      <c r="EQ27" s="4">
        <v>25.663561250000001</v>
      </c>
      <c r="ER27" s="4">
        <v>25.663153000000001</v>
      </c>
      <c r="ES27" s="4">
        <v>23.967237999999998</v>
      </c>
      <c r="ET27" s="4">
        <v>23.967237999999998</v>
      </c>
      <c r="EU27" s="4">
        <v>25.563680999999999</v>
      </c>
      <c r="EV27" s="4">
        <v>24.835702999999999</v>
      </c>
      <c r="EW27" s="4">
        <v>24.452171</v>
      </c>
      <c r="EX27" s="4">
        <v>25.151423000000001</v>
      </c>
      <c r="EY27" s="4">
        <v>25.151423000000001</v>
      </c>
      <c r="EZ27" s="4">
        <v>25.686108999999998</v>
      </c>
      <c r="FA27" s="4">
        <v>23.208508666666663</v>
      </c>
      <c r="FB27" s="4">
        <v>25.631938999999999</v>
      </c>
      <c r="FC27" s="4">
        <v>28.072588200387997</v>
      </c>
      <c r="FD27" s="4">
        <v>22.709738999999999</v>
      </c>
      <c r="FE27" s="4">
        <v>28.072588200387997</v>
      </c>
      <c r="FF27" s="4">
        <v>25.662192999999998</v>
      </c>
      <c r="FG27" s="4">
        <v>24.308937</v>
      </c>
      <c r="FH27" s="4">
        <v>25.859261</v>
      </c>
      <c r="FI27" s="4">
        <v>23.397849000000001</v>
      </c>
      <c r="FJ27" s="4">
        <v>24.399139999999999</v>
      </c>
      <c r="FK27" s="4">
        <v>23.747267000000001</v>
      </c>
      <c r="FL27" s="4">
        <v>25.790489000000001</v>
      </c>
      <c r="FM27" s="4">
        <v>25.803643000000001</v>
      </c>
      <c r="FN27" s="4">
        <v>25.774046999999999</v>
      </c>
      <c r="FO27" s="4">
        <v>24.399159999999998</v>
      </c>
      <c r="FP27" s="4">
        <v>24.399139999999999</v>
      </c>
      <c r="FQ27" s="4">
        <v>24.3991525</v>
      </c>
      <c r="FR27" s="4">
        <v>25.773347000000001</v>
      </c>
      <c r="FS27" s="4">
        <v>25.773347000000001</v>
      </c>
      <c r="FT27" s="4">
        <v>25.433441999999999</v>
      </c>
      <c r="FU27" s="4">
        <v>25.458196999999998</v>
      </c>
      <c r="FV27" s="4">
        <v>25.367319999999999</v>
      </c>
      <c r="FW27" s="4">
        <v>25.433441999999999</v>
      </c>
      <c r="FX27" s="4">
        <v>24.956697999999999</v>
      </c>
      <c r="FY27" s="4">
        <v>26.604071999999999</v>
      </c>
      <c r="FZ27" s="4">
        <v>26.588367999999999</v>
      </c>
      <c r="GA27" s="4">
        <v>25.709924999999998</v>
      </c>
      <c r="GB27" s="4">
        <v>26.090188000000001</v>
      </c>
      <c r="GC27" s="4">
        <v>24.935572000000001</v>
      </c>
      <c r="GD27" s="4">
        <v>24.363841000000001</v>
      </c>
      <c r="GE27" s="4">
        <v>24.3221895</v>
      </c>
      <c r="GF27" s="4">
        <v>24.428429999999999</v>
      </c>
      <c r="GG27" s="4">
        <v>23.034884000000002</v>
      </c>
      <c r="GH27" s="4">
        <v>22.8639185</v>
      </c>
      <c r="GI27" s="4">
        <v>22.936653</v>
      </c>
      <c r="GJ27" s="4">
        <v>24.348213000000001</v>
      </c>
      <c r="GK27" s="4">
        <v>25.714656000000002</v>
      </c>
      <c r="GM27" s="3"/>
    </row>
    <row r="28" spans="2:195" x14ac:dyDescent="0.2">
      <c r="B28" s="1">
        <v>43443.520833333394</v>
      </c>
      <c r="C28" s="4">
        <v>25.087371999999998</v>
      </c>
      <c r="D28" s="4">
        <v>25.125333999999999</v>
      </c>
      <c r="E28" s="4">
        <v>25.110139</v>
      </c>
      <c r="F28" s="4">
        <v>25.087347000000001</v>
      </c>
      <c r="G28" s="4">
        <v>24.173158000000001</v>
      </c>
      <c r="H28" s="4">
        <v>25.84385</v>
      </c>
      <c r="I28" s="4">
        <v>25.955335000000002</v>
      </c>
      <c r="J28" s="4">
        <v>25.918291</v>
      </c>
      <c r="K28" s="4">
        <v>25.163143999999999</v>
      </c>
      <c r="L28" s="4">
        <v>25.230326999999999</v>
      </c>
      <c r="M28" s="4">
        <v>25.648986000000001</v>
      </c>
      <c r="N28" s="4">
        <v>25.076125000000001</v>
      </c>
      <c r="O28" s="4">
        <v>25.335363000000001</v>
      </c>
      <c r="P28" s="4">
        <v>25.979810000000001</v>
      </c>
      <c r="Q28" s="4">
        <v>24.645174000000001</v>
      </c>
      <c r="R28" s="4">
        <v>23.891508000000002</v>
      </c>
      <c r="S28" s="4">
        <v>23.924880000000002</v>
      </c>
      <c r="T28" s="4">
        <v>24.885888000000001</v>
      </c>
      <c r="U28" s="4">
        <v>24.267092999999999</v>
      </c>
      <c r="V28" s="4">
        <v>23.948415000000001</v>
      </c>
      <c r="W28" s="4">
        <v>23.987819999999999</v>
      </c>
      <c r="X28" s="4">
        <v>26.462561000000001</v>
      </c>
      <c r="Y28" s="4">
        <v>23.240116</v>
      </c>
      <c r="Z28" s="4">
        <v>25.208537</v>
      </c>
      <c r="AA28" s="4">
        <v>24.295065000000001</v>
      </c>
      <c r="AB28" s="4">
        <v>23.651744999999998</v>
      </c>
      <c r="AC28" s="4">
        <v>24.672933499999999</v>
      </c>
      <c r="AD28" s="4">
        <v>24.793015</v>
      </c>
      <c r="AE28" s="4">
        <v>23.560977999999999</v>
      </c>
      <c r="AF28" s="4">
        <v>26.071553000000002</v>
      </c>
      <c r="AG28" s="4">
        <v>24.938303000000001</v>
      </c>
      <c r="AH28" s="4">
        <v>23.237417666666669</v>
      </c>
      <c r="AI28" s="4">
        <v>23.237933000000002</v>
      </c>
      <c r="AJ28" s="4">
        <v>25.759024</v>
      </c>
      <c r="AK28" s="4">
        <v>23.514925999999999</v>
      </c>
      <c r="AL28" s="4">
        <v>23.347740000000002</v>
      </c>
      <c r="AM28" s="4">
        <v>25.057552000000001</v>
      </c>
      <c r="AN28" s="4">
        <v>24.555060000000001</v>
      </c>
      <c r="AO28" s="4">
        <v>25.096112000000002</v>
      </c>
      <c r="AP28" s="4">
        <v>24.331972</v>
      </c>
      <c r="AQ28" s="4">
        <v>23.925612000000001</v>
      </c>
      <c r="AR28" s="4">
        <v>25.142783000000001</v>
      </c>
      <c r="AS28" s="4">
        <v>23.993143</v>
      </c>
      <c r="AT28" s="4">
        <v>23.942063000000001</v>
      </c>
      <c r="AU28" s="4">
        <v>23.995380000000001</v>
      </c>
      <c r="AV28" s="4">
        <v>24.127348999999999</v>
      </c>
      <c r="AW28" s="4">
        <v>24.003679000000002</v>
      </c>
      <c r="AX28" s="4">
        <v>23.962092499999997</v>
      </c>
      <c r="AY28" s="4">
        <v>25.906849999999999</v>
      </c>
      <c r="AZ28" s="4">
        <v>25.836278</v>
      </c>
      <c r="BA28" s="4">
        <v>25.906642000000002</v>
      </c>
      <c r="BB28" s="4">
        <v>25.906708999999999</v>
      </c>
      <c r="BC28" s="4">
        <v>22.922063999999999</v>
      </c>
      <c r="BD28" s="4">
        <v>24.779823</v>
      </c>
      <c r="BE28" s="4">
        <v>24.741033999999999</v>
      </c>
      <c r="BF28" s="4">
        <v>25.713016</v>
      </c>
      <c r="BG28" s="4">
        <v>23.598365000000001</v>
      </c>
      <c r="BH28" s="4">
        <v>23.598365000000001</v>
      </c>
      <c r="BI28" s="4">
        <v>24.611353999999999</v>
      </c>
      <c r="BJ28" s="4">
        <v>24.267529</v>
      </c>
      <c r="BK28" s="4">
        <v>25.113937</v>
      </c>
      <c r="BL28" s="4">
        <v>25.181529999999999</v>
      </c>
      <c r="BM28" s="4">
        <v>25.181529999999999</v>
      </c>
      <c r="BN28" s="4">
        <v>26.441220999999999</v>
      </c>
      <c r="BO28" s="4">
        <v>25.672986000000002</v>
      </c>
      <c r="BP28" s="4">
        <v>24.891368890505003</v>
      </c>
      <c r="BQ28" s="4">
        <v>24.779499999999999</v>
      </c>
      <c r="BR28" s="4">
        <v>24.882436999999999</v>
      </c>
      <c r="BS28" s="4">
        <v>24.786883</v>
      </c>
      <c r="BT28" s="4">
        <v>25.113937</v>
      </c>
      <c r="BU28" s="4">
        <v>24.127348999999999</v>
      </c>
      <c r="BV28" s="4">
        <v>24.022676333333333</v>
      </c>
      <c r="BW28" s="4">
        <v>24.984777000000001</v>
      </c>
      <c r="BX28" s="4">
        <v>24.955656000000001</v>
      </c>
      <c r="BY28" s="4">
        <v>24.970359999999999</v>
      </c>
      <c r="BZ28" s="4">
        <v>24.275463999999999</v>
      </c>
      <c r="CA28" s="4">
        <v>24.300087000000001</v>
      </c>
      <c r="CB28" s="4">
        <v>24.192636</v>
      </c>
      <c r="CC28" s="4">
        <v>23.816326</v>
      </c>
      <c r="CD28" s="4">
        <v>23.039594886863998</v>
      </c>
      <c r="CE28" s="4">
        <v>24.687151</v>
      </c>
      <c r="CF28" s="4">
        <v>23.889011</v>
      </c>
      <c r="CG28" s="4">
        <v>28.027477469857001</v>
      </c>
      <c r="CH28" s="4">
        <v>23.474415</v>
      </c>
      <c r="CI28" s="4">
        <v>24.005284</v>
      </c>
      <c r="CJ28" s="4">
        <v>23.945536000000001</v>
      </c>
      <c r="CK28" s="4">
        <v>25.224924999999999</v>
      </c>
      <c r="CL28" s="4">
        <v>25.966079000000001</v>
      </c>
      <c r="CM28" s="4">
        <v>26.071480000000001</v>
      </c>
      <c r="CN28" s="4">
        <v>25.670483999999998</v>
      </c>
      <c r="CO28" s="4">
        <v>25.570820000000001</v>
      </c>
      <c r="CP28" s="4">
        <v>26.071524</v>
      </c>
      <c r="CQ28" s="4">
        <v>25.151675000000001</v>
      </c>
      <c r="CR28" s="4">
        <v>25.181529999999999</v>
      </c>
      <c r="CS28" s="4">
        <v>24.302084000000001</v>
      </c>
      <c r="CT28" s="4">
        <v>25.474288000000001</v>
      </c>
      <c r="CU28" s="4">
        <v>25.49615</v>
      </c>
      <c r="CV28" s="4">
        <v>23.914538333333336</v>
      </c>
      <c r="CW28" s="4">
        <v>25.041301000000001</v>
      </c>
      <c r="CX28" s="4">
        <v>24.70139</v>
      </c>
      <c r="CY28" s="4">
        <v>25.015512000000001</v>
      </c>
      <c r="CZ28" s="4">
        <v>24.003679000000002</v>
      </c>
      <c r="DA28" s="4">
        <v>24.003679000000002</v>
      </c>
      <c r="DB28" s="4">
        <v>24.333950000000002</v>
      </c>
      <c r="DC28" s="4">
        <v>25.81352</v>
      </c>
      <c r="DD28" s="4">
        <v>25.879815000000001</v>
      </c>
      <c r="DE28" s="4">
        <v>23.459052</v>
      </c>
      <c r="DF28" s="4">
        <v>23.260695999999999</v>
      </c>
      <c r="DG28" s="4">
        <v>23.200683999999999</v>
      </c>
      <c r="DH28" s="4">
        <v>22.900930655138996</v>
      </c>
      <c r="DI28" s="4">
        <v>25.106952</v>
      </c>
      <c r="DJ28" s="4">
        <v>23.868870000000001</v>
      </c>
      <c r="DK28" s="4">
        <v>23.832411</v>
      </c>
      <c r="DL28" s="4">
        <v>23.014389000000001</v>
      </c>
      <c r="DM28" s="4">
        <v>28.040417662185998</v>
      </c>
      <c r="DN28" s="4">
        <v>25.764779999999998</v>
      </c>
      <c r="DO28" s="4">
        <v>25.764831000000001</v>
      </c>
      <c r="DP28" s="4">
        <v>25.618969</v>
      </c>
      <c r="DQ28" s="4">
        <v>25.658674000000001</v>
      </c>
      <c r="DR28" s="4">
        <v>23.965406000000002</v>
      </c>
      <c r="DS28" s="4">
        <v>25.707830000000001</v>
      </c>
      <c r="DT28" s="4">
        <v>24.127348999999999</v>
      </c>
      <c r="DU28" s="4">
        <v>24.043248999999999</v>
      </c>
      <c r="DV28" s="4">
        <v>24.54215084442</v>
      </c>
      <c r="DW28" s="4">
        <v>23.66019</v>
      </c>
      <c r="DX28" s="4">
        <v>23.709285999999999</v>
      </c>
      <c r="DY28" s="4">
        <v>23.723783999999998</v>
      </c>
      <c r="DZ28" s="4">
        <v>24.271826999999998</v>
      </c>
      <c r="EA28" s="4">
        <v>23.954425000000001</v>
      </c>
      <c r="EB28" s="4">
        <v>23.810337000000001</v>
      </c>
      <c r="EC28" s="4">
        <v>24.502361000000001</v>
      </c>
      <c r="ED28" s="4">
        <v>24.421147000000001</v>
      </c>
      <c r="EE28" s="4">
        <v>24.387315000000001</v>
      </c>
      <c r="EF28" s="4">
        <v>26.095766228952002</v>
      </c>
      <c r="EG28" s="4">
        <v>24.832094999999999</v>
      </c>
      <c r="EH28" s="4">
        <v>25.535619000000001</v>
      </c>
      <c r="EI28" s="4">
        <v>24.275314999999999</v>
      </c>
      <c r="EJ28" s="4">
        <v>26.231116</v>
      </c>
      <c r="EK28" s="4">
        <v>23.942063000000001</v>
      </c>
      <c r="EL28" s="4">
        <v>23.942063000000001</v>
      </c>
      <c r="EM28" s="4">
        <v>23.799396999999999</v>
      </c>
      <c r="EN28" s="4">
        <v>25.080573000000001</v>
      </c>
      <c r="EO28" s="4">
        <v>26.441220999999999</v>
      </c>
      <c r="EP28" s="4">
        <v>26.441220999999999</v>
      </c>
      <c r="EQ28" s="4">
        <v>25.600140249999999</v>
      </c>
      <c r="ER28" s="4">
        <v>25.599648999999999</v>
      </c>
      <c r="ES28" s="4">
        <v>23.893798</v>
      </c>
      <c r="ET28" s="4">
        <v>23.893798</v>
      </c>
      <c r="EU28" s="4">
        <v>25.495823999999999</v>
      </c>
      <c r="EV28" s="4">
        <v>24.810767999999999</v>
      </c>
      <c r="EW28" s="4">
        <v>24.508576000000001</v>
      </c>
      <c r="EX28" s="4">
        <v>25.113937</v>
      </c>
      <c r="EY28" s="4">
        <v>25.113937</v>
      </c>
      <c r="EZ28" s="4">
        <v>25.607002000000001</v>
      </c>
      <c r="FA28" s="4">
        <v>23.235720333333333</v>
      </c>
      <c r="FB28" s="4">
        <v>25.570820000000001</v>
      </c>
      <c r="FC28" s="4">
        <v>28.012923061306999</v>
      </c>
      <c r="FD28" s="4">
        <v>22.619036999999999</v>
      </c>
      <c r="FE28" s="4">
        <v>28.012923061306999</v>
      </c>
      <c r="FF28" s="4">
        <v>25.598493999999999</v>
      </c>
      <c r="FG28" s="4">
        <v>24.239847999999999</v>
      </c>
      <c r="FH28" s="4">
        <v>25.797197000000001</v>
      </c>
      <c r="FI28" s="4">
        <v>23.474982000000001</v>
      </c>
      <c r="FJ28" s="4">
        <v>24.322807999999998</v>
      </c>
      <c r="FK28" s="4">
        <v>23.720224999999999</v>
      </c>
      <c r="FL28" s="4">
        <v>25.725159999999999</v>
      </c>
      <c r="FM28" s="4">
        <v>25.740634</v>
      </c>
      <c r="FN28" s="4">
        <v>25.711167</v>
      </c>
      <c r="FO28" s="4">
        <v>24.322828000000001</v>
      </c>
      <c r="FP28" s="4">
        <v>24.322807999999998</v>
      </c>
      <c r="FQ28" s="4">
        <v>24.322820499999999</v>
      </c>
      <c r="FR28" s="4">
        <v>25.687653999999998</v>
      </c>
      <c r="FS28" s="4">
        <v>25.687653999999998</v>
      </c>
      <c r="FT28" s="4">
        <v>25.377938</v>
      </c>
      <c r="FU28" s="4">
        <v>25.402708000000001</v>
      </c>
      <c r="FV28" s="4">
        <v>25.311564000000001</v>
      </c>
      <c r="FW28" s="4">
        <v>25.377938</v>
      </c>
      <c r="FX28" s="4">
        <v>25.003250999999999</v>
      </c>
      <c r="FY28" s="4">
        <v>26.60819</v>
      </c>
      <c r="FZ28" s="4">
        <v>26.596736</v>
      </c>
      <c r="GA28" s="4">
        <v>25.751449999999998</v>
      </c>
      <c r="GB28" s="4">
        <v>26.051945</v>
      </c>
      <c r="GC28" s="4">
        <v>24.901624000000002</v>
      </c>
      <c r="GD28" s="4">
        <v>24.267325</v>
      </c>
      <c r="GE28" s="4">
        <v>24.215237000000002</v>
      </c>
      <c r="GF28" s="4">
        <v>24.466570999999998</v>
      </c>
      <c r="GG28" s="4">
        <v>23.090589000000001</v>
      </c>
      <c r="GH28" s="4">
        <v>22.943697999999998</v>
      </c>
      <c r="GI28" s="4">
        <v>23.015915</v>
      </c>
      <c r="GJ28" s="4">
        <v>24.297165</v>
      </c>
      <c r="GK28" s="4">
        <v>25.657447999999999</v>
      </c>
      <c r="GM28" s="3"/>
    </row>
    <row r="29" spans="2:195" x14ac:dyDescent="0.2">
      <c r="B29" s="1">
        <v>43443.54166666673</v>
      </c>
      <c r="C29" s="4">
        <v>24.971418</v>
      </c>
      <c r="D29" s="4">
        <v>25.009226999999999</v>
      </c>
      <c r="E29" s="4">
        <v>24.994094</v>
      </c>
      <c r="F29" s="4">
        <v>24.971392999999999</v>
      </c>
      <c r="G29" s="4">
        <v>24.127648000000001</v>
      </c>
      <c r="H29" s="4">
        <v>25.612477999999999</v>
      </c>
      <c r="I29" s="4">
        <v>25.726084</v>
      </c>
      <c r="J29" s="4">
        <v>25.686702</v>
      </c>
      <c r="K29" s="4">
        <v>25.098989</v>
      </c>
      <c r="L29" s="4">
        <v>25.103124999999999</v>
      </c>
      <c r="M29" s="4">
        <v>25.454657000000001</v>
      </c>
      <c r="N29" s="4">
        <v>24.869260000000001</v>
      </c>
      <c r="O29" s="4">
        <v>25.124746999999999</v>
      </c>
      <c r="P29" s="4">
        <v>25.764959999999999</v>
      </c>
      <c r="Q29" s="4">
        <v>24.552893000000001</v>
      </c>
      <c r="R29" s="4">
        <v>24.187584999999999</v>
      </c>
      <c r="S29" s="4">
        <v>24.202559000000001</v>
      </c>
      <c r="T29" s="4">
        <v>24.676086999999999</v>
      </c>
      <c r="U29" s="4">
        <v>24.209402000000001</v>
      </c>
      <c r="V29" s="4">
        <v>23.936741000000001</v>
      </c>
      <c r="W29" s="4">
        <v>23.950521000000002</v>
      </c>
      <c r="X29" s="4">
        <v>26.306719000000001</v>
      </c>
      <c r="Y29" s="4">
        <v>23.256885</v>
      </c>
      <c r="Z29" s="4">
        <v>25.141362000000001</v>
      </c>
      <c r="AA29" s="4">
        <v>24.23199</v>
      </c>
      <c r="AB29" s="4">
        <v>23.580120000000001</v>
      </c>
      <c r="AC29" s="4">
        <v>24.485795500000002</v>
      </c>
      <c r="AD29" s="4">
        <v>24.612459999999999</v>
      </c>
      <c r="AE29" s="4">
        <v>23.513995999999999</v>
      </c>
      <c r="AF29" s="4">
        <v>25.884374000000001</v>
      </c>
      <c r="AG29" s="4">
        <v>24.728071</v>
      </c>
      <c r="AH29" s="4">
        <v>23.254294333333334</v>
      </c>
      <c r="AI29" s="4">
        <v>23.254788999999999</v>
      </c>
      <c r="AJ29" s="4">
        <v>25.603545</v>
      </c>
      <c r="AK29" s="4">
        <v>23.458314000000001</v>
      </c>
      <c r="AL29" s="4">
        <v>23.267171000000001</v>
      </c>
      <c r="AM29" s="4">
        <v>24.871617000000001</v>
      </c>
      <c r="AN29" s="4">
        <v>24.369291</v>
      </c>
      <c r="AO29" s="4">
        <v>24.91188</v>
      </c>
      <c r="AP29" s="4">
        <v>24.276979999999998</v>
      </c>
      <c r="AQ29" s="4">
        <v>23.854882</v>
      </c>
      <c r="AR29" s="4">
        <v>24.983737000000001</v>
      </c>
      <c r="AS29" s="4">
        <v>23.938979</v>
      </c>
      <c r="AT29" s="4">
        <v>23.905146999999999</v>
      </c>
      <c r="AU29" s="4">
        <v>23.941210999999999</v>
      </c>
      <c r="AV29" s="4">
        <v>24.057950999999999</v>
      </c>
      <c r="AW29" s="4">
        <v>23.949442000000001</v>
      </c>
      <c r="AX29" s="4">
        <v>23.908194250000001</v>
      </c>
      <c r="AY29" s="4">
        <v>25.720020000000002</v>
      </c>
      <c r="AZ29" s="4">
        <v>25.659493999999999</v>
      </c>
      <c r="BA29" s="4">
        <v>25.719812999999998</v>
      </c>
      <c r="BB29" s="4">
        <v>25.71988</v>
      </c>
      <c r="BC29" s="4">
        <v>22.947039</v>
      </c>
      <c r="BD29" s="4">
        <v>24.663038</v>
      </c>
      <c r="BE29" s="4">
        <v>24.621905000000002</v>
      </c>
      <c r="BF29" s="4">
        <v>25.581932999999999</v>
      </c>
      <c r="BG29" s="4">
        <v>23.555461000000001</v>
      </c>
      <c r="BH29" s="4">
        <v>23.555461000000001</v>
      </c>
      <c r="BI29" s="4">
        <v>24.535582000000002</v>
      </c>
      <c r="BJ29" s="4">
        <v>23.857785200000002</v>
      </c>
      <c r="BK29" s="4">
        <v>24.953626</v>
      </c>
      <c r="BL29" s="4">
        <v>25.110092000000002</v>
      </c>
      <c r="BM29" s="4">
        <v>25.110092000000002</v>
      </c>
      <c r="BN29" s="4">
        <v>26.313379999999999</v>
      </c>
      <c r="BO29" s="4">
        <v>25.491986000000001</v>
      </c>
      <c r="BP29" s="4">
        <v>24.710097628820002</v>
      </c>
      <c r="BQ29" s="4">
        <v>24.72532</v>
      </c>
      <c r="BR29" s="4">
        <v>24.783083000000001</v>
      </c>
      <c r="BS29" s="4">
        <v>24.689498</v>
      </c>
      <c r="BT29" s="4">
        <v>24.953626</v>
      </c>
      <c r="BU29" s="4">
        <v>24.057950999999999</v>
      </c>
      <c r="BV29" s="4">
        <v>23.95360766666667</v>
      </c>
      <c r="BW29" s="4">
        <v>24.815836999999998</v>
      </c>
      <c r="BX29" s="4">
        <v>24.788302000000002</v>
      </c>
      <c r="BY29" s="4">
        <v>24.802111</v>
      </c>
      <c r="BZ29" s="4">
        <v>24.196591999999999</v>
      </c>
      <c r="CA29" s="4">
        <v>23.914344</v>
      </c>
      <c r="CB29" s="4">
        <v>24.114678000000001</v>
      </c>
      <c r="CC29" s="4">
        <v>23.808126999999999</v>
      </c>
      <c r="CD29" s="4">
        <v>22.931371048079999</v>
      </c>
      <c r="CE29" s="4">
        <v>24.584011</v>
      </c>
      <c r="CF29" s="4">
        <v>23.915372999999999</v>
      </c>
      <c r="CG29" s="4">
        <v>27.862419441503</v>
      </c>
      <c r="CH29" s="4">
        <v>23.489801</v>
      </c>
      <c r="CI29" s="4">
        <v>23.93871</v>
      </c>
      <c r="CJ29" s="4">
        <v>23.876560333333334</v>
      </c>
      <c r="CK29" s="4">
        <v>25.150527</v>
      </c>
      <c r="CL29" s="4">
        <v>25.776864</v>
      </c>
      <c r="CM29" s="4">
        <v>25.883844</v>
      </c>
      <c r="CN29" s="4">
        <v>25.489462</v>
      </c>
      <c r="CO29" s="4">
        <v>25.404091000000005</v>
      </c>
      <c r="CP29" s="4">
        <v>25.883887999999999</v>
      </c>
      <c r="CQ29" s="4">
        <v>25.086984000000001</v>
      </c>
      <c r="CR29" s="4">
        <v>25.110092000000002</v>
      </c>
      <c r="CS29" s="4">
        <v>24.248383</v>
      </c>
      <c r="CT29" s="4">
        <v>25.274069000000001</v>
      </c>
      <c r="CU29" s="4">
        <v>25.295874999999999</v>
      </c>
      <c r="CV29" s="4">
        <v>23.879648333333336</v>
      </c>
      <c r="CW29" s="4">
        <v>24.920158000000001</v>
      </c>
      <c r="CX29" s="4">
        <v>24.460332999999999</v>
      </c>
      <c r="CY29" s="4">
        <v>24.893439000000001</v>
      </c>
      <c r="CZ29" s="4">
        <v>23.949442000000001</v>
      </c>
      <c r="DA29" s="4">
        <v>23.949442000000001</v>
      </c>
      <c r="DB29" s="4">
        <v>24.262055</v>
      </c>
      <c r="DC29" s="4">
        <v>25.632648</v>
      </c>
      <c r="DD29" s="4">
        <v>25.703223999999999</v>
      </c>
      <c r="DE29" s="4">
        <v>23.381692999999999</v>
      </c>
      <c r="DF29" s="4">
        <v>23.208485</v>
      </c>
      <c r="DG29" s="4">
        <v>23.148624000000002</v>
      </c>
      <c r="DH29" s="4">
        <v>22.794822802881001</v>
      </c>
      <c r="DI29" s="4">
        <v>24.9681</v>
      </c>
      <c r="DJ29" s="4">
        <v>23.836983</v>
      </c>
      <c r="DK29" s="4">
        <v>23.800447999999999</v>
      </c>
      <c r="DL29" s="4">
        <v>22.784500000000001</v>
      </c>
      <c r="DM29" s="4">
        <v>27.875283427094001</v>
      </c>
      <c r="DN29" s="4">
        <v>25.656831</v>
      </c>
      <c r="DO29" s="4">
        <v>25.656882</v>
      </c>
      <c r="DP29" s="4">
        <v>25.441644</v>
      </c>
      <c r="DQ29" s="4">
        <v>25.477547999999999</v>
      </c>
      <c r="DR29" s="4">
        <v>23.901665999999999</v>
      </c>
      <c r="DS29" s="4">
        <v>25.662772</v>
      </c>
      <c r="DT29" s="4">
        <v>24.057950999999999</v>
      </c>
      <c r="DU29" s="4">
        <v>23.974575999999999</v>
      </c>
      <c r="DV29" s="4">
        <v>24.487340397663001</v>
      </c>
      <c r="DW29" s="4">
        <v>23.602632</v>
      </c>
      <c r="DX29" s="4">
        <v>23.647758</v>
      </c>
      <c r="DY29" s="4">
        <v>23.694973999999998</v>
      </c>
      <c r="DZ29" s="4">
        <v>24.157814999999999</v>
      </c>
      <c r="EA29" s="4">
        <v>23.865335999999999</v>
      </c>
      <c r="EB29" s="4">
        <v>23.725553000000001</v>
      </c>
      <c r="EC29" s="4">
        <v>24.462026000000002</v>
      </c>
      <c r="ED29" s="4">
        <v>24.346312000000001</v>
      </c>
      <c r="EE29" s="4">
        <v>24.298103999999999</v>
      </c>
      <c r="EF29" s="4">
        <v>25.681518364223997</v>
      </c>
      <c r="EG29" s="4">
        <v>24.720571</v>
      </c>
      <c r="EH29" s="4">
        <v>25.468838000000002</v>
      </c>
      <c r="EI29" s="4">
        <v>24.214911000000001</v>
      </c>
      <c r="EJ29" s="4">
        <v>26.4269</v>
      </c>
      <c r="EK29" s="4">
        <v>23.905146999999999</v>
      </c>
      <c r="EL29" s="4">
        <v>23.905146999999999</v>
      </c>
      <c r="EM29" s="4">
        <v>23.766373999999999</v>
      </c>
      <c r="EN29" s="4">
        <v>24.93085</v>
      </c>
      <c r="EO29" s="4">
        <v>26.313379999999999</v>
      </c>
      <c r="EP29" s="4">
        <v>26.313379999999999</v>
      </c>
      <c r="EQ29" s="4">
        <v>25.438485500000002</v>
      </c>
      <c r="ER29" s="4">
        <v>25.437977</v>
      </c>
      <c r="ES29" s="4">
        <v>23.667998999999998</v>
      </c>
      <c r="ET29" s="4">
        <v>23.667998999999998</v>
      </c>
      <c r="EU29" s="4">
        <v>25.297058</v>
      </c>
      <c r="EV29" s="4">
        <v>24.711656999999999</v>
      </c>
      <c r="EW29" s="4">
        <v>24.238026999999999</v>
      </c>
      <c r="EX29" s="4">
        <v>24.953626</v>
      </c>
      <c r="EY29" s="4">
        <v>24.953626</v>
      </c>
      <c r="EZ29" s="4">
        <v>25.507964000000001</v>
      </c>
      <c r="FA29" s="4">
        <v>23.252735000000001</v>
      </c>
      <c r="FB29" s="4">
        <v>25.404091000000001</v>
      </c>
      <c r="FC29" s="4">
        <v>27.847950746052998</v>
      </c>
      <c r="FD29" s="4">
        <v>22.395444999999999</v>
      </c>
      <c r="FE29" s="4">
        <v>27.847950746052998</v>
      </c>
      <c r="FF29" s="4">
        <v>25.436781</v>
      </c>
      <c r="FG29" s="4">
        <v>24.191876000000001</v>
      </c>
      <c r="FH29" s="4">
        <v>25.671823</v>
      </c>
      <c r="FI29" s="4">
        <v>23.398427000000002</v>
      </c>
      <c r="FJ29" s="4">
        <v>24.267216000000001</v>
      </c>
      <c r="FK29" s="4">
        <v>23.642530000000001</v>
      </c>
      <c r="FL29" s="4">
        <v>25.555451000000001</v>
      </c>
      <c r="FM29" s="4">
        <v>25.573709000000001</v>
      </c>
      <c r="FN29" s="4">
        <v>25.542558</v>
      </c>
      <c r="FO29" s="4">
        <v>24.267236</v>
      </c>
      <c r="FP29" s="4">
        <v>24.267216000000001</v>
      </c>
      <c r="FQ29" s="4">
        <v>24.267229</v>
      </c>
      <c r="FR29" s="4">
        <v>25.674824000000001</v>
      </c>
      <c r="FS29" s="4">
        <v>25.674824000000001</v>
      </c>
      <c r="FT29" s="4">
        <v>25.330029</v>
      </c>
      <c r="FU29" s="4">
        <v>25.355015000000002</v>
      </c>
      <c r="FV29" s="4">
        <v>25.264009999999999</v>
      </c>
      <c r="FW29" s="4">
        <v>25.330029</v>
      </c>
      <c r="FX29" s="4">
        <v>24.885304999999999</v>
      </c>
      <c r="FY29" s="4">
        <v>26.433876000000001</v>
      </c>
      <c r="FZ29" s="4">
        <v>26.418655999999999</v>
      </c>
      <c r="GA29" s="4">
        <v>25.602274000000001</v>
      </c>
      <c r="GB29" s="4">
        <v>25.821353999999999</v>
      </c>
      <c r="GC29" s="4">
        <v>24.765803999999999</v>
      </c>
      <c r="GD29" s="4">
        <v>24.214013999999999</v>
      </c>
      <c r="GE29" s="4">
        <v>24.1636995</v>
      </c>
      <c r="GF29" s="4">
        <v>24.353209</v>
      </c>
      <c r="GG29" s="4">
        <v>23.104554</v>
      </c>
      <c r="GH29" s="4">
        <v>22.862918499999999</v>
      </c>
      <c r="GI29" s="4">
        <v>22.935894000000001</v>
      </c>
      <c r="GJ29" s="4">
        <v>24.234708999999999</v>
      </c>
      <c r="GK29" s="4">
        <v>25.611948999999999</v>
      </c>
      <c r="GM29" s="3"/>
    </row>
    <row r="30" spans="2:195" x14ac:dyDescent="0.2">
      <c r="B30" s="1">
        <v>43443.562500000065</v>
      </c>
      <c r="C30" s="4">
        <v>25.081408</v>
      </c>
      <c r="D30" s="4">
        <v>25.119274999999998</v>
      </c>
      <c r="E30" s="4">
        <v>25.104118</v>
      </c>
      <c r="F30" s="4">
        <v>25.081382999999999</v>
      </c>
      <c r="G30" s="4">
        <v>24.145703999999999</v>
      </c>
      <c r="H30" s="4">
        <v>25.514908999999999</v>
      </c>
      <c r="I30" s="4">
        <v>25.638807</v>
      </c>
      <c r="J30" s="4">
        <v>25.597797</v>
      </c>
      <c r="K30" s="4">
        <v>25.087318</v>
      </c>
      <c r="L30" s="4">
        <v>25.214967000000001</v>
      </c>
      <c r="M30" s="4">
        <v>25.385767000000001</v>
      </c>
      <c r="N30" s="4">
        <v>24.788702000000001</v>
      </c>
      <c r="O30" s="4">
        <v>25.245207000000001</v>
      </c>
      <c r="P30" s="4">
        <v>25.668044999999999</v>
      </c>
      <c r="Q30" s="4">
        <v>24.468515</v>
      </c>
      <c r="R30" s="4">
        <v>23.936358500000001</v>
      </c>
      <c r="S30" s="4">
        <v>23.96527</v>
      </c>
      <c r="T30" s="4">
        <v>24.825368999999998</v>
      </c>
      <c r="U30" s="4">
        <v>24.223566000000002</v>
      </c>
      <c r="V30" s="4">
        <v>23.930938000000001</v>
      </c>
      <c r="W30" s="4">
        <v>23.963249000000001</v>
      </c>
      <c r="X30" s="4">
        <v>26.259685999999999</v>
      </c>
      <c r="Y30" s="4">
        <v>23.269172000000001</v>
      </c>
      <c r="Z30" s="4">
        <v>25.121690000000001</v>
      </c>
      <c r="AA30" s="4">
        <v>24.247171000000002</v>
      </c>
      <c r="AB30" s="4">
        <v>23.685941</v>
      </c>
      <c r="AC30" s="4">
        <v>24.5607495</v>
      </c>
      <c r="AD30" s="4">
        <v>24.699013999999998</v>
      </c>
      <c r="AE30" s="4">
        <v>23.631952999999999</v>
      </c>
      <c r="AF30" s="4">
        <v>25.813739999999999</v>
      </c>
      <c r="AG30" s="4">
        <v>24.877897999999998</v>
      </c>
      <c r="AH30" s="4">
        <v>23.266116666666665</v>
      </c>
      <c r="AI30" s="4">
        <v>23.2667</v>
      </c>
      <c r="AJ30" s="4">
        <v>25.529119000000001</v>
      </c>
      <c r="AK30" s="4">
        <v>23.551924</v>
      </c>
      <c r="AL30" s="4">
        <v>23.408595999999999</v>
      </c>
      <c r="AM30" s="4">
        <v>24.811454000000001</v>
      </c>
      <c r="AN30" s="4">
        <v>24.312612000000001</v>
      </c>
      <c r="AO30" s="4">
        <v>24.846437999999999</v>
      </c>
      <c r="AP30" s="4">
        <v>24.288274000000001</v>
      </c>
      <c r="AQ30" s="4">
        <v>23.916625</v>
      </c>
      <c r="AR30" s="4">
        <v>25.043906</v>
      </c>
      <c r="AS30" s="4">
        <v>23.952172000000001</v>
      </c>
      <c r="AT30" s="4">
        <v>23.923558</v>
      </c>
      <c r="AU30" s="4">
        <v>23.954412999999999</v>
      </c>
      <c r="AV30" s="4">
        <v>24.064833</v>
      </c>
      <c r="AW30" s="4">
        <v>23.962622</v>
      </c>
      <c r="AX30" s="4">
        <v>23.921487249999998</v>
      </c>
      <c r="AY30" s="4">
        <v>25.657789000000001</v>
      </c>
      <c r="AZ30" s="4">
        <v>25.595950999999999</v>
      </c>
      <c r="BA30" s="4">
        <v>25.657581</v>
      </c>
      <c r="BB30" s="4">
        <v>25.657647999999998</v>
      </c>
      <c r="BC30" s="4">
        <v>22.958124999999999</v>
      </c>
      <c r="BD30" s="4">
        <v>24.705027999999999</v>
      </c>
      <c r="BE30" s="4">
        <v>24.667622000000001</v>
      </c>
      <c r="BF30" s="4">
        <v>25.512381000000001</v>
      </c>
      <c r="BG30" s="4">
        <v>23.688231999999999</v>
      </c>
      <c r="BH30" s="4">
        <v>23.688231999999999</v>
      </c>
      <c r="BI30" s="4">
        <v>24.493234000000001</v>
      </c>
      <c r="BJ30" s="4">
        <v>24.158077000000002</v>
      </c>
      <c r="BK30" s="4">
        <v>25.012588000000001</v>
      </c>
      <c r="BL30" s="4">
        <v>25.067924999999999</v>
      </c>
      <c r="BM30" s="4">
        <v>25.067924999999999</v>
      </c>
      <c r="BN30" s="4">
        <v>26.426259999999999</v>
      </c>
      <c r="BO30" s="4">
        <v>25.421168999999999</v>
      </c>
      <c r="BP30" s="4">
        <v>24.796994988538</v>
      </c>
      <c r="BQ30" s="4">
        <v>24.709019000000001</v>
      </c>
      <c r="BR30" s="4">
        <v>24.691457</v>
      </c>
      <c r="BS30" s="4">
        <v>24.601292999999998</v>
      </c>
      <c r="BT30" s="4">
        <v>25.012588000000001</v>
      </c>
      <c r="BU30" s="4">
        <v>24.064833</v>
      </c>
      <c r="BV30" s="4">
        <v>23.960729333333333</v>
      </c>
      <c r="BW30" s="4">
        <v>24.864722</v>
      </c>
      <c r="BX30" s="4">
        <v>24.840696999999999</v>
      </c>
      <c r="BY30" s="4">
        <v>24.854102000000001</v>
      </c>
      <c r="BZ30" s="4">
        <v>24.243583999999998</v>
      </c>
      <c r="CA30" s="4">
        <v>24.202722000000001</v>
      </c>
      <c r="CB30" s="4">
        <v>24.123574000000001</v>
      </c>
      <c r="CC30" s="4">
        <v>23.806543000000001</v>
      </c>
      <c r="CD30" s="4">
        <v>23.080171707167999</v>
      </c>
      <c r="CE30" s="4">
        <v>24.685872</v>
      </c>
      <c r="CF30" s="4">
        <v>23.921118</v>
      </c>
      <c r="CG30" s="4">
        <v>27.812605050981997</v>
      </c>
      <c r="CH30" s="4">
        <v>23.49532</v>
      </c>
      <c r="CI30" s="4">
        <v>23.967085000000001</v>
      </c>
      <c r="CJ30" s="4">
        <v>23.908851333333335</v>
      </c>
      <c r="CK30" s="4">
        <v>25.10622</v>
      </c>
      <c r="CL30" s="4">
        <v>25.705888999999999</v>
      </c>
      <c r="CM30" s="4">
        <v>25.813963000000001</v>
      </c>
      <c r="CN30" s="4">
        <v>25.418544000000001</v>
      </c>
      <c r="CO30" s="4">
        <v>25.338964000000001</v>
      </c>
      <c r="CP30" s="4">
        <v>25.814007</v>
      </c>
      <c r="CQ30" s="4">
        <v>25.045555</v>
      </c>
      <c r="CR30" s="4">
        <v>25.067924999999999</v>
      </c>
      <c r="CS30" s="4">
        <v>24.262511</v>
      </c>
      <c r="CT30" s="4">
        <v>25.198661000000001</v>
      </c>
      <c r="CU30" s="4">
        <v>25.220559999999999</v>
      </c>
      <c r="CV30" s="4">
        <v>23.898570666666672</v>
      </c>
      <c r="CW30" s="4">
        <v>24.975776</v>
      </c>
      <c r="CX30" s="4">
        <v>24.667777000000001</v>
      </c>
      <c r="CY30" s="4">
        <v>24.948173000000001</v>
      </c>
      <c r="CZ30" s="4">
        <v>23.962622</v>
      </c>
      <c r="DA30" s="4">
        <v>23.962622</v>
      </c>
      <c r="DB30" s="4">
        <v>24.293415</v>
      </c>
      <c r="DC30" s="4">
        <v>25.560459999999999</v>
      </c>
      <c r="DD30" s="4">
        <v>25.632529000000002</v>
      </c>
      <c r="DE30" s="4">
        <v>23.30348</v>
      </c>
      <c r="DF30" s="4">
        <v>23.306429000000001</v>
      </c>
      <c r="DG30" s="4">
        <v>23.24633</v>
      </c>
      <c r="DH30" s="4">
        <v>22.898480183577</v>
      </c>
      <c r="DI30" s="4">
        <v>24.919143999999999</v>
      </c>
      <c r="DJ30" s="4">
        <v>23.834104</v>
      </c>
      <c r="DK30" s="4">
        <v>23.796941</v>
      </c>
      <c r="DL30" s="4">
        <v>22.673704000000001</v>
      </c>
      <c r="DM30" s="4">
        <v>27.825446037435999</v>
      </c>
      <c r="DN30" s="4">
        <v>25.556211000000001</v>
      </c>
      <c r="DO30" s="4">
        <v>25.556262</v>
      </c>
      <c r="DP30" s="4">
        <v>25.371662000000001</v>
      </c>
      <c r="DQ30" s="4">
        <v>25.406154000000001</v>
      </c>
      <c r="DR30" s="4">
        <v>23.916999000000001</v>
      </c>
      <c r="DS30" s="4">
        <v>25.71022</v>
      </c>
      <c r="DT30" s="4">
        <v>24.064833</v>
      </c>
      <c r="DU30" s="4">
        <v>23.980831999999999</v>
      </c>
      <c r="DV30" s="4">
        <v>24.498125903460004</v>
      </c>
      <c r="DW30" s="4">
        <v>23.697068000000002</v>
      </c>
      <c r="DX30" s="4">
        <v>23.739312000000002</v>
      </c>
      <c r="DY30" s="4">
        <v>23.729544000000001</v>
      </c>
      <c r="DZ30" s="4">
        <v>24.314574</v>
      </c>
      <c r="EA30" s="4">
        <v>23.977036999999999</v>
      </c>
      <c r="EB30" s="4">
        <v>23.836354</v>
      </c>
      <c r="EC30" s="4">
        <v>24.465885</v>
      </c>
      <c r="ED30" s="4">
        <v>24.388794000000001</v>
      </c>
      <c r="EE30" s="4">
        <v>24.356680000000001</v>
      </c>
      <c r="EF30" s="4">
        <v>25.991206344912001</v>
      </c>
      <c r="EG30" s="4">
        <v>24.828185999999999</v>
      </c>
      <c r="EH30" s="4">
        <v>25.520318</v>
      </c>
      <c r="EI30" s="4">
        <v>24.229337999999998</v>
      </c>
      <c r="EJ30" s="4">
        <v>26.494403999999999</v>
      </c>
      <c r="EK30" s="4">
        <v>23.923558</v>
      </c>
      <c r="EL30" s="4">
        <v>23.923558</v>
      </c>
      <c r="EM30" s="4">
        <v>23.805430000000001</v>
      </c>
      <c r="EN30" s="4">
        <v>24.883462999999999</v>
      </c>
      <c r="EO30" s="4">
        <v>26.426259999999999</v>
      </c>
      <c r="EP30" s="4">
        <v>26.426259999999999</v>
      </c>
      <c r="EQ30" s="4">
        <v>25.3716835</v>
      </c>
      <c r="ER30" s="4">
        <v>25.371347</v>
      </c>
      <c r="ES30" s="4">
        <v>23.551523</v>
      </c>
      <c r="ET30" s="4">
        <v>23.551523</v>
      </c>
      <c r="EU30" s="4">
        <v>25.221952999999999</v>
      </c>
      <c r="EV30" s="4">
        <v>24.623232000000002</v>
      </c>
      <c r="EW30" s="4">
        <v>24.511993</v>
      </c>
      <c r="EX30" s="4">
        <v>25.012588000000001</v>
      </c>
      <c r="EY30" s="4">
        <v>25.012588000000001</v>
      </c>
      <c r="EZ30" s="4">
        <v>25.407125000000001</v>
      </c>
      <c r="FA30" s="4">
        <v>23.265015333333334</v>
      </c>
      <c r="FB30" s="4">
        <v>25.338964000000001</v>
      </c>
      <c r="FC30" s="4">
        <v>27.798162223681999</v>
      </c>
      <c r="FD30" s="4">
        <v>22.281721000000001</v>
      </c>
      <c r="FE30" s="4">
        <v>27.798162223681999</v>
      </c>
      <c r="FF30" s="4">
        <v>25.370557999999999</v>
      </c>
      <c r="FG30" s="4">
        <v>24.209278000000001</v>
      </c>
      <c r="FH30" s="4">
        <v>25.638294999999999</v>
      </c>
      <c r="FI30" s="4">
        <v>23.508687999999999</v>
      </c>
      <c r="FJ30" s="4">
        <v>24.280258</v>
      </c>
      <c r="FK30" s="4">
        <v>23.568677000000001</v>
      </c>
      <c r="FL30" s="4">
        <v>25.492435</v>
      </c>
      <c r="FM30" s="4">
        <v>25.508002999999999</v>
      </c>
      <c r="FN30" s="4">
        <v>25.477540999999999</v>
      </c>
      <c r="FO30" s="4">
        <v>24.280277999999999</v>
      </c>
      <c r="FP30" s="4">
        <v>24.280258</v>
      </c>
      <c r="FQ30" s="4">
        <v>24.280270999999999</v>
      </c>
      <c r="FR30" s="4">
        <v>25.648371999999998</v>
      </c>
      <c r="FS30" s="4">
        <v>25.648371999999998</v>
      </c>
      <c r="FT30" s="4">
        <v>25.379328000000001</v>
      </c>
      <c r="FU30" s="4">
        <v>25.403593999999998</v>
      </c>
      <c r="FV30" s="4">
        <v>25.312953</v>
      </c>
      <c r="FW30" s="4">
        <v>25.379328000000001</v>
      </c>
      <c r="FX30" s="4">
        <v>24.996590999999999</v>
      </c>
      <c r="FY30" s="4">
        <v>26.384744999999999</v>
      </c>
      <c r="FZ30" s="4">
        <v>26.369250000000001</v>
      </c>
      <c r="GA30" s="4">
        <v>25.717395</v>
      </c>
      <c r="GB30" s="4">
        <v>25.734831</v>
      </c>
      <c r="GC30" s="4">
        <v>24.826637999999999</v>
      </c>
      <c r="GD30" s="4">
        <v>24.223700999999998</v>
      </c>
      <c r="GE30" s="4">
        <v>24.172006500000002</v>
      </c>
      <c r="GF30" s="4">
        <v>24.463953</v>
      </c>
      <c r="GG30" s="4">
        <v>23.121656999999999</v>
      </c>
      <c r="GH30" s="4">
        <v>22.9714575</v>
      </c>
      <c r="GI30" s="4">
        <v>23.044595999999999</v>
      </c>
      <c r="GJ30" s="4">
        <v>24.250038</v>
      </c>
      <c r="GK30" s="4">
        <v>25.659669999999998</v>
      </c>
      <c r="GM30" s="3"/>
    </row>
    <row r="31" spans="2:195" x14ac:dyDescent="0.2">
      <c r="B31" s="1">
        <v>43443.583333333401</v>
      </c>
      <c r="C31" s="4">
        <v>25.418443</v>
      </c>
      <c r="D31" s="4">
        <v>25.457182</v>
      </c>
      <c r="E31" s="4">
        <v>25.441676999999999</v>
      </c>
      <c r="F31" s="4">
        <v>25.418417999999999</v>
      </c>
      <c r="G31" s="4">
        <v>24.031364</v>
      </c>
      <c r="H31" s="4">
        <v>25.442170999999998</v>
      </c>
      <c r="I31" s="4">
        <v>25.666882999999999</v>
      </c>
      <c r="J31" s="4">
        <v>25.609684000000001</v>
      </c>
      <c r="K31" s="4">
        <v>25.038761000000001</v>
      </c>
      <c r="L31" s="4">
        <v>25.529534000000002</v>
      </c>
      <c r="M31" s="4">
        <v>25.443619999999999</v>
      </c>
      <c r="N31" s="4">
        <v>24.838168</v>
      </c>
      <c r="O31" s="4">
        <v>25.301860999999999</v>
      </c>
      <c r="P31" s="4">
        <v>25.761149</v>
      </c>
      <c r="Q31" s="4">
        <v>24.573854000000001</v>
      </c>
      <c r="R31" s="4">
        <v>23.979174</v>
      </c>
      <c r="S31" s="4">
        <v>24.011994000000001</v>
      </c>
      <c r="T31" s="4">
        <v>24.882718000000001</v>
      </c>
      <c r="U31" s="4">
        <v>24.182929999999999</v>
      </c>
      <c r="V31" s="4">
        <v>23.894915999999998</v>
      </c>
      <c r="W31" s="4">
        <v>23.950104500000002</v>
      </c>
      <c r="X31" s="4">
        <v>26.332822</v>
      </c>
      <c r="Y31" s="4">
        <v>23.266504000000001</v>
      </c>
      <c r="Z31" s="4">
        <v>25.091011000000002</v>
      </c>
      <c r="AA31" s="4">
        <v>24.208475</v>
      </c>
      <c r="AB31" s="4">
        <v>24.064145</v>
      </c>
      <c r="AC31" s="4">
        <v>24.58927225</v>
      </c>
      <c r="AD31" s="4">
        <v>24.736094000000001</v>
      </c>
      <c r="AE31" s="4">
        <v>23.931781000000001</v>
      </c>
      <c r="AF31" s="4">
        <v>25.872319999999998</v>
      </c>
      <c r="AG31" s="4">
        <v>24.934946</v>
      </c>
      <c r="AH31" s="4">
        <v>23.26342</v>
      </c>
      <c r="AI31" s="4">
        <v>23.264009000000001</v>
      </c>
      <c r="AJ31" s="4">
        <v>25.586465</v>
      </c>
      <c r="AK31" s="4">
        <v>23.825576999999999</v>
      </c>
      <c r="AL31" s="4">
        <v>24.299337999999999</v>
      </c>
      <c r="AM31" s="4">
        <v>24.850429999999999</v>
      </c>
      <c r="AN31" s="4">
        <v>24.341138000000001</v>
      </c>
      <c r="AO31" s="4">
        <v>24.890720000000002</v>
      </c>
      <c r="AP31" s="4">
        <v>24.25037</v>
      </c>
      <c r="AQ31" s="4">
        <v>23.929940999999999</v>
      </c>
      <c r="AR31" s="4">
        <v>25.088232999999999</v>
      </c>
      <c r="AS31" s="4">
        <v>23.852387</v>
      </c>
      <c r="AT31" s="4">
        <v>23.779976000000001</v>
      </c>
      <c r="AU31" s="4">
        <v>23.854652999999999</v>
      </c>
      <c r="AV31" s="4">
        <v>24.005519</v>
      </c>
      <c r="AW31" s="4">
        <v>23.863129000000001</v>
      </c>
      <c r="AX31" s="4">
        <v>23.820652500000001</v>
      </c>
      <c r="AY31" s="4">
        <v>25.711506</v>
      </c>
      <c r="AZ31" s="4">
        <v>25.647618000000001</v>
      </c>
      <c r="BA31" s="4">
        <v>25.711295</v>
      </c>
      <c r="BB31" s="4">
        <v>25.711362999999999</v>
      </c>
      <c r="BC31" s="4">
        <v>22.963018000000002</v>
      </c>
      <c r="BD31" s="4">
        <v>24.787115</v>
      </c>
      <c r="BE31" s="4">
        <v>24.720210000000002</v>
      </c>
      <c r="BF31" s="4">
        <v>25.601464</v>
      </c>
      <c r="BG31" s="4">
        <v>23.994899</v>
      </c>
      <c r="BH31" s="4">
        <v>23.994899</v>
      </c>
      <c r="BI31" s="4">
        <v>24.562135000000001</v>
      </c>
      <c r="BJ31" s="4">
        <v>24.184438199999999</v>
      </c>
      <c r="BK31" s="4">
        <v>25.056806999999999</v>
      </c>
      <c r="BL31" s="4">
        <v>25.064889000000001</v>
      </c>
      <c r="BM31" s="4">
        <v>25.064889000000001</v>
      </c>
      <c r="BN31" s="4">
        <v>26.794711</v>
      </c>
      <c r="BO31" s="4">
        <v>25.478701999999998</v>
      </c>
      <c r="BP31" s="4">
        <v>24.834222084898002</v>
      </c>
      <c r="BQ31" s="4">
        <v>24.655486</v>
      </c>
      <c r="BR31" s="4">
        <v>24.795703</v>
      </c>
      <c r="BS31" s="4">
        <v>24.706527000000001</v>
      </c>
      <c r="BT31" s="4">
        <v>25.056806999999999</v>
      </c>
      <c r="BU31" s="4">
        <v>24.005519</v>
      </c>
      <c r="BV31" s="4">
        <v>23.899795333333334</v>
      </c>
      <c r="BW31" s="4">
        <v>24.907876000000002</v>
      </c>
      <c r="BX31" s="4">
        <v>24.884332000000001</v>
      </c>
      <c r="BY31" s="4">
        <v>24.896953</v>
      </c>
      <c r="BZ31" s="4">
        <v>24.289484000000002</v>
      </c>
      <c r="CA31" s="4">
        <v>24.234446999999999</v>
      </c>
      <c r="CB31" s="4">
        <v>24.003757</v>
      </c>
      <c r="CC31" s="4">
        <v>23.804189000000001</v>
      </c>
      <c r="CD31" s="4">
        <v>23.342811861551997</v>
      </c>
      <c r="CE31" s="4">
        <v>25.099979000000001</v>
      </c>
      <c r="CF31" s="4">
        <v>23.879725000000001</v>
      </c>
      <c r="CG31" s="4">
        <v>27.890066094613999</v>
      </c>
      <c r="CH31" s="4">
        <v>23.473424000000001</v>
      </c>
      <c r="CI31" s="4">
        <v>23.88644</v>
      </c>
      <c r="CJ31" s="4">
        <v>23.817117666666665</v>
      </c>
      <c r="CK31" s="4">
        <v>25.102526999999998</v>
      </c>
      <c r="CL31" s="4">
        <v>25.764893000000001</v>
      </c>
      <c r="CM31" s="4">
        <v>25.872129000000001</v>
      </c>
      <c r="CN31" s="4">
        <v>25.475771999999999</v>
      </c>
      <c r="CO31" s="4">
        <v>25.385480999999999</v>
      </c>
      <c r="CP31" s="4">
        <v>25.872174000000001</v>
      </c>
      <c r="CQ31" s="4">
        <v>25.046144000000002</v>
      </c>
      <c r="CR31" s="4">
        <v>25.064889000000001</v>
      </c>
      <c r="CS31" s="4">
        <v>24.201388999999999</v>
      </c>
      <c r="CT31" s="4">
        <v>25.252300000000002</v>
      </c>
      <c r="CU31" s="4">
        <v>25.274450000000002</v>
      </c>
      <c r="CV31" s="4">
        <v>23.748361333333332</v>
      </c>
      <c r="CW31" s="4">
        <v>25.011789</v>
      </c>
      <c r="CX31" s="4">
        <v>24.747847</v>
      </c>
      <c r="CY31" s="4">
        <v>24.984977000000001</v>
      </c>
      <c r="CZ31" s="4">
        <v>23.863129000000001</v>
      </c>
      <c r="DA31" s="4">
        <v>23.863129000000001</v>
      </c>
      <c r="DB31" s="4">
        <v>24.296313000000001</v>
      </c>
      <c r="DC31" s="4">
        <v>25.617533999999999</v>
      </c>
      <c r="DD31" s="4">
        <v>25.694894999999999</v>
      </c>
      <c r="DE31" s="4">
        <v>23.420074</v>
      </c>
      <c r="DF31" s="4">
        <v>23.574850999999999</v>
      </c>
      <c r="DG31" s="4">
        <v>23.514053000000001</v>
      </c>
      <c r="DH31" s="4">
        <v>23.195434654881002</v>
      </c>
      <c r="DI31" s="4">
        <v>24.922409999999999</v>
      </c>
      <c r="DJ31" s="4">
        <v>23.801016000000001</v>
      </c>
      <c r="DK31" s="4">
        <v>23.764887000000002</v>
      </c>
      <c r="DL31" s="4">
        <v>22.692672999999999</v>
      </c>
      <c r="DM31" s="4">
        <v>27.902942844571999</v>
      </c>
      <c r="DN31" s="4">
        <v>25.646937999999999</v>
      </c>
      <c r="DO31" s="4">
        <v>25.646989999999999</v>
      </c>
      <c r="DP31" s="4">
        <v>25.424236000000001</v>
      </c>
      <c r="DQ31" s="4">
        <v>25.461956000000001</v>
      </c>
      <c r="DR31" s="4">
        <v>23.803754999999999</v>
      </c>
      <c r="DS31" s="4">
        <v>25.768146999999999</v>
      </c>
      <c r="DT31" s="4">
        <v>24.005519</v>
      </c>
      <c r="DU31" s="4">
        <v>23.920824</v>
      </c>
      <c r="DV31" s="4">
        <v>24.468229662645999</v>
      </c>
      <c r="DW31" s="4">
        <v>23.971257999999999</v>
      </c>
      <c r="DX31" s="4">
        <v>24.026976999999999</v>
      </c>
      <c r="DY31" s="4">
        <v>23.784274</v>
      </c>
      <c r="DZ31" s="4">
        <v>24.591260999999999</v>
      </c>
      <c r="EA31" s="4">
        <v>24.460820999999999</v>
      </c>
      <c r="EB31" s="4">
        <v>24.299337999999999</v>
      </c>
      <c r="EC31" s="4">
        <v>24.579989999999999</v>
      </c>
      <c r="ED31" s="4">
        <v>24.498104999999999</v>
      </c>
      <c r="EE31" s="4">
        <v>24.463992999999999</v>
      </c>
      <c r="EF31" s="4">
        <v>26.025275695511997</v>
      </c>
      <c r="EG31" s="4">
        <v>25.189678000000001</v>
      </c>
      <c r="EH31" s="4">
        <v>25.573810999999999</v>
      </c>
      <c r="EI31" s="4">
        <v>24.162495</v>
      </c>
      <c r="EJ31" s="4">
        <v>26.567571000000001</v>
      </c>
      <c r="EK31" s="4">
        <v>23.779976000000001</v>
      </c>
      <c r="EL31" s="4">
        <v>23.779976000000001</v>
      </c>
      <c r="EM31" s="4">
        <v>23.870380999999998</v>
      </c>
      <c r="EN31" s="4">
        <v>24.885788999999999</v>
      </c>
      <c r="EO31" s="4">
        <v>26.794711</v>
      </c>
      <c r="EP31" s="4">
        <v>26.794711</v>
      </c>
      <c r="EQ31" s="4">
        <v>25.415225</v>
      </c>
      <c r="ER31" s="4">
        <v>25.414877000000001</v>
      </c>
      <c r="ES31" s="4">
        <v>23.571207000000001</v>
      </c>
      <c r="ET31" s="4">
        <v>23.571207000000001</v>
      </c>
      <c r="EU31" s="4">
        <v>25.276128</v>
      </c>
      <c r="EV31" s="4">
        <v>24.728971999999999</v>
      </c>
      <c r="EW31" s="4">
        <v>24.612038999999999</v>
      </c>
      <c r="EX31" s="4">
        <v>25.056806999999999</v>
      </c>
      <c r="EY31" s="4">
        <v>25.056806999999999</v>
      </c>
      <c r="EZ31" s="4">
        <v>25.489732</v>
      </c>
      <c r="FA31" s="4">
        <v>23.262127666666668</v>
      </c>
      <c r="FB31" s="4">
        <v>25.385480999999999</v>
      </c>
      <c r="FC31" s="4">
        <v>27.875583042513998</v>
      </c>
      <c r="FD31" s="4">
        <v>22.303073000000001</v>
      </c>
      <c r="FE31" s="4">
        <v>27.875583042513998</v>
      </c>
      <c r="FF31" s="4">
        <v>25.414059000000002</v>
      </c>
      <c r="FG31" s="4">
        <v>24.110897000000001</v>
      </c>
      <c r="FH31" s="4">
        <v>25.644667999999999</v>
      </c>
      <c r="FI31" s="4">
        <v>23.840599999999998</v>
      </c>
      <c r="FJ31" s="4">
        <v>24.231442000000001</v>
      </c>
      <c r="FK31" s="4">
        <v>23.681819000000001</v>
      </c>
      <c r="FL31" s="4">
        <v>25.541941000000001</v>
      </c>
      <c r="FM31" s="4">
        <v>25.557594000000002</v>
      </c>
      <c r="FN31" s="4">
        <v>25.525773000000001</v>
      </c>
      <c r="FO31" s="4">
        <v>24.231462000000001</v>
      </c>
      <c r="FP31" s="4">
        <v>24.231442000000001</v>
      </c>
      <c r="FQ31" s="4">
        <v>24.231455</v>
      </c>
      <c r="FR31" s="4">
        <v>25.699621</v>
      </c>
      <c r="FS31" s="4">
        <v>25.699621</v>
      </c>
      <c r="FT31" s="4">
        <v>25.435769000000001</v>
      </c>
      <c r="FU31" s="4">
        <v>25.460702999999999</v>
      </c>
      <c r="FV31" s="4">
        <v>25.368606</v>
      </c>
      <c r="FW31" s="4">
        <v>25.435769000000001</v>
      </c>
      <c r="FX31" s="4">
        <v>25.332197000000001</v>
      </c>
      <c r="FY31" s="4">
        <v>26.459775</v>
      </c>
      <c r="FZ31" s="4">
        <v>26.447952999999998</v>
      </c>
      <c r="GA31" s="4">
        <v>25.985503000000001</v>
      </c>
      <c r="GB31" s="4">
        <v>25.820574000000001</v>
      </c>
      <c r="GC31" s="4">
        <v>24.861985000000001</v>
      </c>
      <c r="GD31" s="4">
        <v>24.194049</v>
      </c>
      <c r="GE31" s="4">
        <v>24.1473215</v>
      </c>
      <c r="GF31" s="4">
        <v>24.781209</v>
      </c>
      <c r="GG31" s="4">
        <v>23.137768000000001</v>
      </c>
      <c r="GH31" s="4">
        <v>23.295639999999999</v>
      </c>
      <c r="GI31" s="4">
        <v>23.369945000000001</v>
      </c>
      <c r="GJ31" s="4">
        <v>24.214466999999999</v>
      </c>
      <c r="GK31" s="4">
        <v>25.717326</v>
      </c>
      <c r="GM31" s="3"/>
    </row>
    <row r="32" spans="2:195" x14ac:dyDescent="0.2">
      <c r="B32" s="1">
        <v>43443.604166666737</v>
      </c>
      <c r="C32" s="4">
        <v>25.53058</v>
      </c>
      <c r="D32" s="4">
        <v>25.568928</v>
      </c>
      <c r="E32" s="4">
        <v>25.553578999999999</v>
      </c>
      <c r="F32" s="4">
        <v>25.530555</v>
      </c>
      <c r="G32" s="4">
        <v>24.113823</v>
      </c>
      <c r="H32" s="4">
        <v>25.535239000000001</v>
      </c>
      <c r="I32" s="4">
        <v>25.791854000000001</v>
      </c>
      <c r="J32" s="4">
        <v>25.730032999999999</v>
      </c>
      <c r="K32" s="4">
        <v>25.074169000000001</v>
      </c>
      <c r="L32" s="4">
        <v>25.654115999999998</v>
      </c>
      <c r="M32" s="4">
        <v>25.572037000000002</v>
      </c>
      <c r="N32" s="4">
        <v>24.962796000000001</v>
      </c>
      <c r="O32" s="4">
        <v>25.460982999999999</v>
      </c>
      <c r="P32" s="4">
        <v>25.914785999999999</v>
      </c>
      <c r="Q32" s="4">
        <v>24.589549999999999</v>
      </c>
      <c r="R32" s="4">
        <v>24.130598499999998</v>
      </c>
      <c r="S32" s="4">
        <v>24.160917000000001</v>
      </c>
      <c r="T32" s="4">
        <v>25.045390000000001</v>
      </c>
      <c r="U32" s="4">
        <v>24.269131999999999</v>
      </c>
      <c r="V32" s="4">
        <v>23.966612999999999</v>
      </c>
      <c r="W32" s="4">
        <v>24.012193499999999</v>
      </c>
      <c r="X32" s="4">
        <v>26.481221999999999</v>
      </c>
      <c r="Y32" s="4">
        <v>23.239868000000001</v>
      </c>
      <c r="Z32" s="4">
        <v>25.123974</v>
      </c>
      <c r="AA32" s="4">
        <v>24.294895</v>
      </c>
      <c r="AB32" s="4">
        <v>24.138349000000002</v>
      </c>
      <c r="AC32" s="4">
        <v>24.823543749999999</v>
      </c>
      <c r="AD32" s="4">
        <v>24.949902000000002</v>
      </c>
      <c r="AE32" s="4">
        <v>23.978511999999998</v>
      </c>
      <c r="AF32" s="4">
        <v>26.021198999999999</v>
      </c>
      <c r="AG32" s="4">
        <v>25.098510000000001</v>
      </c>
      <c r="AH32" s="4">
        <v>23.236971</v>
      </c>
      <c r="AI32" s="4">
        <v>23.237524000000001</v>
      </c>
      <c r="AJ32" s="4">
        <v>25.737407999999999</v>
      </c>
      <c r="AK32" s="4">
        <v>23.870204000000001</v>
      </c>
      <c r="AL32" s="4">
        <v>24.387996999999999</v>
      </c>
      <c r="AM32" s="4">
        <v>24.969059999999999</v>
      </c>
      <c r="AN32" s="4">
        <v>24.451888</v>
      </c>
      <c r="AO32" s="4">
        <v>25.016649999999998</v>
      </c>
      <c r="AP32" s="4">
        <v>24.343979000000001</v>
      </c>
      <c r="AQ32" s="4">
        <v>23.974404</v>
      </c>
      <c r="AR32" s="4">
        <v>25.239232999999999</v>
      </c>
      <c r="AS32" s="4">
        <v>23.940348</v>
      </c>
      <c r="AT32" s="4">
        <v>23.864737000000002</v>
      </c>
      <c r="AU32" s="4">
        <v>23.942618</v>
      </c>
      <c r="AV32" s="4">
        <v>24.097252000000001</v>
      </c>
      <c r="AW32" s="4">
        <v>23.951069</v>
      </c>
      <c r="AX32" s="4">
        <v>23.9087225</v>
      </c>
      <c r="AY32" s="4">
        <v>25.838878000000001</v>
      </c>
      <c r="AZ32" s="4">
        <v>25.788146999999999</v>
      </c>
      <c r="BA32" s="4">
        <v>25.838666</v>
      </c>
      <c r="BB32" s="4">
        <v>25.838735</v>
      </c>
      <c r="BC32" s="4">
        <v>22.855653</v>
      </c>
      <c r="BD32" s="4">
        <v>24.881112000000002</v>
      </c>
      <c r="BE32" s="4">
        <v>24.819437000000001</v>
      </c>
      <c r="BF32" s="4">
        <v>25.675377000000001</v>
      </c>
      <c r="BG32" s="4">
        <v>24.038256000000001</v>
      </c>
      <c r="BH32" s="4">
        <v>24.038256000000001</v>
      </c>
      <c r="BI32" s="4">
        <v>24.600111999999999</v>
      </c>
      <c r="BJ32" s="4">
        <v>24.345816199999998</v>
      </c>
      <c r="BK32" s="4">
        <v>25.207131</v>
      </c>
      <c r="BL32" s="4">
        <v>25.096409999999999</v>
      </c>
      <c r="BM32" s="4">
        <v>25.096409999999999</v>
      </c>
      <c r="BN32" s="4">
        <v>26.893674000000001</v>
      </c>
      <c r="BO32" s="4">
        <v>25.621832999999999</v>
      </c>
      <c r="BP32" s="4">
        <v>25.048878261234002</v>
      </c>
      <c r="BQ32" s="4">
        <v>24.71011</v>
      </c>
      <c r="BR32" s="4">
        <v>24.814565999999999</v>
      </c>
      <c r="BS32" s="4">
        <v>24.725767999999999</v>
      </c>
      <c r="BT32" s="4">
        <v>25.207131</v>
      </c>
      <c r="BU32" s="4">
        <v>24.097252000000001</v>
      </c>
      <c r="BV32" s="4">
        <v>23.991307000000003</v>
      </c>
      <c r="BW32" s="4">
        <v>25.060077</v>
      </c>
      <c r="BX32" s="4">
        <v>25.030899999999999</v>
      </c>
      <c r="BY32" s="4">
        <v>25.043644</v>
      </c>
      <c r="BZ32" s="4">
        <v>24.369149</v>
      </c>
      <c r="CA32" s="4">
        <v>24.392778</v>
      </c>
      <c r="CB32" s="4">
        <v>24.030719999999999</v>
      </c>
      <c r="CC32" s="4">
        <v>23.797908</v>
      </c>
      <c r="CD32" s="4">
        <v>23.385876618927998</v>
      </c>
      <c r="CE32" s="4">
        <v>25.205795999999999</v>
      </c>
      <c r="CF32" s="4">
        <v>23.941289000000001</v>
      </c>
      <c r="CG32" s="4">
        <v>28.047242025414</v>
      </c>
      <c r="CH32" s="4">
        <v>23.473562000000001</v>
      </c>
      <c r="CI32" s="4">
        <v>23.969407</v>
      </c>
      <c r="CJ32" s="4">
        <v>23.899675999999999</v>
      </c>
      <c r="CK32" s="4">
        <v>25.143697</v>
      </c>
      <c r="CL32" s="4">
        <v>25.912306000000001</v>
      </c>
      <c r="CM32" s="4">
        <v>26.021408999999998</v>
      </c>
      <c r="CN32" s="4">
        <v>25.619304</v>
      </c>
      <c r="CO32" s="4">
        <v>25.527968999999999</v>
      </c>
      <c r="CP32" s="4">
        <v>26.021453999999999</v>
      </c>
      <c r="CQ32" s="4">
        <v>25.073664999999998</v>
      </c>
      <c r="CR32" s="4">
        <v>25.096409999999999</v>
      </c>
      <c r="CS32" s="4">
        <v>24.287680000000002</v>
      </c>
      <c r="CT32" s="4">
        <v>25.380134000000002</v>
      </c>
      <c r="CU32" s="4">
        <v>25.402315000000002</v>
      </c>
      <c r="CV32" s="4">
        <v>23.833307333333334</v>
      </c>
      <c r="CW32" s="4">
        <v>25.120957000000001</v>
      </c>
      <c r="CX32" s="4">
        <v>24.903775</v>
      </c>
      <c r="CY32" s="4">
        <v>25.094673</v>
      </c>
      <c r="CZ32" s="4">
        <v>23.951069</v>
      </c>
      <c r="DA32" s="4">
        <v>23.951069</v>
      </c>
      <c r="DB32" s="4">
        <v>24.378948000000001</v>
      </c>
      <c r="DC32" s="4">
        <v>25.755790000000001</v>
      </c>
      <c r="DD32" s="4">
        <v>25.831600000000002</v>
      </c>
      <c r="DE32" s="4">
        <v>23.420649999999998</v>
      </c>
      <c r="DF32" s="4">
        <v>23.600719999999999</v>
      </c>
      <c r="DG32" s="4">
        <v>23.5343415</v>
      </c>
      <c r="DH32" s="4">
        <v>23.300835820344002</v>
      </c>
      <c r="DI32" s="4">
        <v>25.035108999999999</v>
      </c>
      <c r="DJ32" s="4">
        <v>23.862494999999999</v>
      </c>
      <c r="DK32" s="4">
        <v>23.823599999999999</v>
      </c>
      <c r="DL32" s="4">
        <v>22.793164000000001</v>
      </c>
      <c r="DM32" s="4">
        <v>28.060191342971997</v>
      </c>
      <c r="DN32" s="4">
        <v>25.814487</v>
      </c>
      <c r="DO32" s="4">
        <v>25.814537999999999</v>
      </c>
      <c r="DP32" s="4">
        <v>25.569747</v>
      </c>
      <c r="DQ32" s="4">
        <v>25.607361999999998</v>
      </c>
      <c r="DR32" s="4">
        <v>23.817136999999999</v>
      </c>
      <c r="DS32" s="4">
        <v>25.858695000000001</v>
      </c>
      <c r="DT32" s="4">
        <v>24.097252000000001</v>
      </c>
      <c r="DU32" s="4">
        <v>24.012419000000001</v>
      </c>
      <c r="DV32" s="4">
        <v>24.570494923854</v>
      </c>
      <c r="DW32" s="4">
        <v>24.023443</v>
      </c>
      <c r="DX32" s="4">
        <v>24.085452</v>
      </c>
      <c r="DY32" s="4">
        <v>23.806328000000001</v>
      </c>
      <c r="DZ32" s="4">
        <v>24.636628999999999</v>
      </c>
      <c r="EA32" s="4">
        <v>24.558309000000001</v>
      </c>
      <c r="EB32" s="4">
        <v>24.387996999999999</v>
      </c>
      <c r="EC32" s="4">
        <v>24.685841</v>
      </c>
      <c r="ED32" s="4">
        <v>24.594463999999999</v>
      </c>
      <c r="EE32" s="4">
        <v>24.556398999999999</v>
      </c>
      <c r="EF32" s="4">
        <v>26.195306723087999</v>
      </c>
      <c r="EG32" s="4">
        <v>25.302243000000001</v>
      </c>
      <c r="EH32" s="4">
        <v>25.672474999999999</v>
      </c>
      <c r="EI32" s="4">
        <v>24.248652</v>
      </c>
      <c r="EJ32" s="4">
        <v>26.648402999999998</v>
      </c>
      <c r="EK32" s="4">
        <v>23.864737000000002</v>
      </c>
      <c r="EL32" s="4">
        <v>23.864737000000002</v>
      </c>
      <c r="EM32" s="4">
        <v>23.897922999999999</v>
      </c>
      <c r="EN32" s="4">
        <v>25.002858</v>
      </c>
      <c r="EO32" s="4">
        <v>26.893674000000001</v>
      </c>
      <c r="EP32" s="4">
        <v>26.893674000000001</v>
      </c>
      <c r="EQ32" s="4">
        <v>25.557153000000003</v>
      </c>
      <c r="ER32" s="4">
        <v>25.557314999999999</v>
      </c>
      <c r="ES32" s="4">
        <v>23.676456000000002</v>
      </c>
      <c r="ET32" s="4">
        <v>23.676456000000002</v>
      </c>
      <c r="EU32" s="4">
        <v>25.404714999999999</v>
      </c>
      <c r="EV32" s="4">
        <v>24.750423000000001</v>
      </c>
      <c r="EW32" s="4">
        <v>24.761161999999999</v>
      </c>
      <c r="EX32" s="4">
        <v>25.207131</v>
      </c>
      <c r="EY32" s="4">
        <v>25.207131</v>
      </c>
      <c r="EZ32" s="4">
        <v>25.663094999999998</v>
      </c>
      <c r="FA32" s="4">
        <v>23.235605333333336</v>
      </c>
      <c r="FB32" s="4">
        <v>25.527968999999999</v>
      </c>
      <c r="FC32" s="4">
        <v>28.032677353313996</v>
      </c>
      <c r="FD32" s="4">
        <v>22.397345000000001</v>
      </c>
      <c r="FE32" s="4">
        <v>28.032677353313996</v>
      </c>
      <c r="FF32" s="4">
        <v>25.557696</v>
      </c>
      <c r="FG32" s="4">
        <v>24.192139999999998</v>
      </c>
      <c r="FH32" s="4">
        <v>25.753105000000001</v>
      </c>
      <c r="FI32" s="4">
        <v>23.924454999999998</v>
      </c>
      <c r="FJ32" s="4">
        <v>24.319407999999999</v>
      </c>
      <c r="FK32" s="4">
        <v>23.685504000000002</v>
      </c>
      <c r="FL32" s="4">
        <v>25.691476000000002</v>
      </c>
      <c r="FM32" s="4">
        <v>25.709053000000001</v>
      </c>
      <c r="FN32" s="4">
        <v>25.678111999999999</v>
      </c>
      <c r="FO32" s="4">
        <v>24.319429</v>
      </c>
      <c r="FP32" s="4">
        <v>24.319407999999999</v>
      </c>
      <c r="FQ32" s="4">
        <v>24.319420999999998</v>
      </c>
      <c r="FR32" s="4">
        <v>25.801207999999999</v>
      </c>
      <c r="FS32" s="4">
        <v>25.801207999999999</v>
      </c>
      <c r="FT32" s="4">
        <v>25.527577999999998</v>
      </c>
      <c r="FU32" s="4">
        <v>25.551926000000002</v>
      </c>
      <c r="FV32" s="4">
        <v>25.459788</v>
      </c>
      <c r="FW32" s="4">
        <v>25.527577999999998</v>
      </c>
      <c r="FX32" s="4">
        <v>25.448319999999999</v>
      </c>
      <c r="FY32" s="4">
        <v>26.594885999999999</v>
      </c>
      <c r="FZ32" s="4">
        <v>26.585504</v>
      </c>
      <c r="GA32" s="4">
        <v>26.130551000000001</v>
      </c>
      <c r="GB32" s="4">
        <v>25.965876999999999</v>
      </c>
      <c r="GC32" s="4">
        <v>24.973338999999999</v>
      </c>
      <c r="GD32" s="4">
        <v>24.294886000000002</v>
      </c>
      <c r="GE32" s="4">
        <v>24.253368999999999</v>
      </c>
      <c r="GF32" s="4">
        <v>24.893816000000001</v>
      </c>
      <c r="GG32" s="4">
        <v>23.067630999999999</v>
      </c>
      <c r="GH32" s="4">
        <v>23.371100500000001</v>
      </c>
      <c r="GI32" s="4">
        <v>23.446718000000001</v>
      </c>
      <c r="GJ32" s="4">
        <v>24.301887000000001</v>
      </c>
      <c r="GK32" s="4">
        <v>25.808126000000001</v>
      </c>
      <c r="GM32" s="3"/>
    </row>
    <row r="33" spans="2:195" x14ac:dyDescent="0.2">
      <c r="B33" s="1">
        <v>43443.625000000073</v>
      </c>
      <c r="C33" s="4">
        <v>24.954419000000001</v>
      </c>
      <c r="D33" s="4">
        <v>24.954438</v>
      </c>
      <c r="E33" s="4">
        <v>24.955074</v>
      </c>
      <c r="F33" s="4">
        <v>24.954394000000001</v>
      </c>
      <c r="G33" s="4">
        <v>24.05386</v>
      </c>
      <c r="H33" s="4">
        <v>25.504850999999999</v>
      </c>
      <c r="I33" s="4">
        <v>25.779440000000001</v>
      </c>
      <c r="J33" s="4">
        <v>25.705946000000001</v>
      </c>
      <c r="K33" s="4">
        <v>24.961573999999999</v>
      </c>
      <c r="L33" s="4">
        <v>25.234801999999998</v>
      </c>
      <c r="M33" s="4">
        <v>25.726257</v>
      </c>
      <c r="N33" s="4">
        <v>25.170750000000002</v>
      </c>
      <c r="O33" s="4">
        <v>25.275558</v>
      </c>
      <c r="P33" s="4">
        <v>25.927356</v>
      </c>
      <c r="Q33" s="4">
        <v>24.590118</v>
      </c>
      <c r="R33" s="4">
        <v>23.983622499999999</v>
      </c>
      <c r="S33" s="4">
        <v>24.015560000000001</v>
      </c>
      <c r="T33" s="4">
        <v>24.873175</v>
      </c>
      <c r="U33" s="4">
        <v>24.198992000000001</v>
      </c>
      <c r="V33" s="4">
        <v>23.915590000000002</v>
      </c>
      <c r="W33" s="4">
        <v>23.966532000000001</v>
      </c>
      <c r="X33" s="4">
        <v>26.505531000000001</v>
      </c>
      <c r="Y33" s="4">
        <v>23.259352</v>
      </c>
      <c r="Z33" s="4">
        <v>24.995162000000001</v>
      </c>
      <c r="AA33" s="4">
        <v>24.222165</v>
      </c>
      <c r="AB33" s="4">
        <v>24.052900999999999</v>
      </c>
      <c r="AC33" s="4">
        <v>24.5923905</v>
      </c>
      <c r="AD33" s="4">
        <v>24.735391</v>
      </c>
      <c r="AE33" s="4">
        <v>23.913067999999999</v>
      </c>
      <c r="AF33" s="4">
        <v>26.044488999999999</v>
      </c>
      <c r="AG33" s="4">
        <v>24.924199999999999</v>
      </c>
      <c r="AH33" s="4">
        <v>23.256354666666667</v>
      </c>
      <c r="AI33" s="4">
        <v>23.256927000000001</v>
      </c>
      <c r="AJ33" s="4">
        <v>25.743079000000002</v>
      </c>
      <c r="AK33" s="4">
        <v>23.802099999999999</v>
      </c>
      <c r="AL33" s="4">
        <v>24.27758</v>
      </c>
      <c r="AM33" s="4">
        <v>24.968964</v>
      </c>
      <c r="AN33" s="4">
        <v>24.451896000000001</v>
      </c>
      <c r="AO33" s="4">
        <v>25.015820000000001</v>
      </c>
      <c r="AP33" s="4">
        <v>24.259540999999999</v>
      </c>
      <c r="AQ33" s="4">
        <v>23.903572</v>
      </c>
      <c r="AR33" s="4">
        <v>25.071757999999999</v>
      </c>
      <c r="AS33" s="4">
        <v>23.884034</v>
      </c>
      <c r="AT33" s="4">
        <v>23.812830999999999</v>
      </c>
      <c r="AU33" s="4">
        <v>23.886299000000001</v>
      </c>
      <c r="AV33" s="4">
        <v>24.037588</v>
      </c>
      <c r="AW33" s="4">
        <v>23.894698000000002</v>
      </c>
      <c r="AX33" s="4">
        <v>23.852609749999999</v>
      </c>
      <c r="AY33" s="4">
        <v>25.838087000000002</v>
      </c>
      <c r="AZ33" s="4">
        <v>25.788871</v>
      </c>
      <c r="BA33" s="4">
        <v>25.837876000000001</v>
      </c>
      <c r="BB33" s="4">
        <v>25.837945000000001</v>
      </c>
      <c r="BC33" s="4">
        <v>22.976001</v>
      </c>
      <c r="BD33" s="4">
        <v>24.774394999999998</v>
      </c>
      <c r="BE33" s="4">
        <v>24.714075000000001</v>
      </c>
      <c r="BF33" s="4">
        <v>25.704429999999999</v>
      </c>
      <c r="BG33" s="4">
        <v>23.972971999999999</v>
      </c>
      <c r="BH33" s="4">
        <v>23.972971999999999</v>
      </c>
      <c r="BI33" s="4">
        <v>24.598454</v>
      </c>
      <c r="BJ33" s="4">
        <v>24.192059399999998</v>
      </c>
      <c r="BK33" s="4">
        <v>25.041201999999998</v>
      </c>
      <c r="BL33" s="4">
        <v>24.929223</v>
      </c>
      <c r="BM33" s="4">
        <v>24.929223</v>
      </c>
      <c r="BN33" s="4">
        <v>23.243995999999999</v>
      </c>
      <c r="BO33" s="4">
        <v>25.634898</v>
      </c>
      <c r="BP33" s="4">
        <v>24.833516296097002</v>
      </c>
      <c r="BQ33" s="4">
        <v>24.588324</v>
      </c>
      <c r="BR33" s="4">
        <v>24.811910999999998</v>
      </c>
      <c r="BS33" s="4">
        <v>24.726088000000001</v>
      </c>
      <c r="BT33" s="4">
        <v>25.041201999999998</v>
      </c>
      <c r="BU33" s="4">
        <v>24.037588</v>
      </c>
      <c r="BV33" s="4">
        <v>23.931338</v>
      </c>
      <c r="BW33" s="4">
        <v>24.907547000000001</v>
      </c>
      <c r="BX33" s="4">
        <v>24.873522999999999</v>
      </c>
      <c r="BY33" s="4">
        <v>24.886406999999998</v>
      </c>
      <c r="BZ33" s="4">
        <v>24.277373000000001</v>
      </c>
      <c r="CA33" s="4">
        <v>24.240843000000002</v>
      </c>
      <c r="CB33" s="4">
        <v>23.918506000000001</v>
      </c>
      <c r="CC33" s="4">
        <v>23.767144999999999</v>
      </c>
      <c r="CD33" s="4">
        <v>23.343450694687998</v>
      </c>
      <c r="CE33" s="4">
        <v>24.984991000000001</v>
      </c>
      <c r="CF33" s="4">
        <v>23.889728000000002</v>
      </c>
      <c r="CG33" s="4">
        <v>28.072988586747002</v>
      </c>
      <c r="CH33" s="4">
        <v>23.470092000000001</v>
      </c>
      <c r="CI33" s="4">
        <v>23.924194</v>
      </c>
      <c r="CJ33" s="4">
        <v>23.860600333333334</v>
      </c>
      <c r="CK33" s="4">
        <v>25.002075000000001</v>
      </c>
      <c r="CL33" s="4">
        <v>25.932431999999999</v>
      </c>
      <c r="CM33" s="4">
        <v>26.044550999999998</v>
      </c>
      <c r="CN33" s="4">
        <v>25.632344</v>
      </c>
      <c r="CO33" s="4">
        <v>25.531295</v>
      </c>
      <c r="CP33" s="4">
        <v>26.044595000000001</v>
      </c>
      <c r="CQ33" s="4">
        <v>24.904150999999999</v>
      </c>
      <c r="CR33" s="4">
        <v>24.929223</v>
      </c>
      <c r="CS33" s="4">
        <v>24.214645000000001</v>
      </c>
      <c r="CT33" s="4">
        <v>25.527297000000001</v>
      </c>
      <c r="CU33" s="4">
        <v>25.549431999999999</v>
      </c>
      <c r="CV33" s="4">
        <v>23.782997666666663</v>
      </c>
      <c r="CW33" s="4">
        <v>24.996884000000001</v>
      </c>
      <c r="CX33" s="4">
        <v>24.738243000000001</v>
      </c>
      <c r="CY33" s="4">
        <v>24.971685999999998</v>
      </c>
      <c r="CZ33" s="4">
        <v>23.894698000000002</v>
      </c>
      <c r="DA33" s="4">
        <v>23.894698000000002</v>
      </c>
      <c r="DB33" s="4">
        <v>24.295316</v>
      </c>
      <c r="DC33" s="4">
        <v>25.797398000000001</v>
      </c>
      <c r="DD33" s="4">
        <v>25.892240999999999</v>
      </c>
      <c r="DE33" s="4">
        <v>23.414787</v>
      </c>
      <c r="DF33" s="4">
        <v>23.504729999999999</v>
      </c>
      <c r="DG33" s="4">
        <v>23.439475999999999</v>
      </c>
      <c r="DH33" s="4">
        <v>23.136361254872998</v>
      </c>
      <c r="DI33" s="4">
        <v>25.017275000000001</v>
      </c>
      <c r="DJ33" s="4">
        <v>23.822756999999999</v>
      </c>
      <c r="DK33" s="4">
        <v>23.787157000000001</v>
      </c>
      <c r="DL33" s="4">
        <v>23.243995999999999</v>
      </c>
      <c r="DM33" s="4">
        <v>28.085949791406001</v>
      </c>
      <c r="DN33" s="4">
        <v>25.839397000000002</v>
      </c>
      <c r="DO33" s="4">
        <v>25.839448000000001</v>
      </c>
      <c r="DP33" s="4">
        <v>25.579463000000001</v>
      </c>
      <c r="DQ33" s="4">
        <v>25.620284999999999</v>
      </c>
      <c r="DR33" s="4">
        <v>23.729571</v>
      </c>
      <c r="DS33" s="4">
        <v>25.698119999999999</v>
      </c>
      <c r="DT33" s="4">
        <v>24.037588</v>
      </c>
      <c r="DU33" s="4">
        <v>23.952061</v>
      </c>
      <c r="DV33" s="4">
        <v>24.475304091689001</v>
      </c>
      <c r="DW33" s="4">
        <v>23.957598999999998</v>
      </c>
      <c r="DX33" s="4">
        <v>24.012412000000001</v>
      </c>
      <c r="DY33" s="4">
        <v>23.791242</v>
      </c>
      <c r="DZ33" s="4">
        <v>24.591933999999998</v>
      </c>
      <c r="EA33" s="4">
        <v>24.444378</v>
      </c>
      <c r="EB33" s="4">
        <v>24.27758</v>
      </c>
      <c r="EC33" s="4">
        <v>24.568341</v>
      </c>
      <c r="ED33" s="4">
        <v>24.482422</v>
      </c>
      <c r="EE33" s="4">
        <v>24.446629999999999</v>
      </c>
      <c r="EF33" s="4">
        <v>26.032144334328002</v>
      </c>
      <c r="EG33" s="4">
        <v>24.991678</v>
      </c>
      <c r="EH33" s="4">
        <v>25.518623999999999</v>
      </c>
      <c r="EI33" s="4">
        <v>24.182614000000001</v>
      </c>
      <c r="EJ33" s="4">
        <v>26.503495999999998</v>
      </c>
      <c r="EK33" s="4">
        <v>23.812830999999999</v>
      </c>
      <c r="EL33" s="4">
        <v>23.812830999999999</v>
      </c>
      <c r="EM33" s="4">
        <v>23.877313000000001</v>
      </c>
      <c r="EN33" s="4">
        <v>24.98441</v>
      </c>
      <c r="EO33" s="4">
        <v>23.243995999999999</v>
      </c>
      <c r="EP33" s="4">
        <v>23.243995999999999</v>
      </c>
      <c r="EQ33" s="4">
        <v>25.553134</v>
      </c>
      <c r="ER33" s="4">
        <v>25.552978</v>
      </c>
      <c r="ES33" s="4">
        <v>24.101510000000001</v>
      </c>
      <c r="ET33" s="4">
        <v>24.101510000000001</v>
      </c>
      <c r="EU33" s="4">
        <v>25.535042000000001</v>
      </c>
      <c r="EV33" s="4">
        <v>24.752210999999999</v>
      </c>
      <c r="EW33" s="4">
        <v>24.602096</v>
      </c>
      <c r="EX33" s="4">
        <v>25.041201999999998</v>
      </c>
      <c r="EY33" s="4">
        <v>25.041201999999998</v>
      </c>
      <c r="EZ33" s="4">
        <v>25.699048000000001</v>
      </c>
      <c r="FA33" s="4">
        <v>23.255159000000003</v>
      </c>
      <c r="FB33" s="4">
        <v>25.531295</v>
      </c>
      <c r="FC33" s="4">
        <v>28.058410544697001</v>
      </c>
      <c r="FD33" s="4">
        <v>22.864882999999999</v>
      </c>
      <c r="FE33" s="4">
        <v>28.058410544697001</v>
      </c>
      <c r="FF33" s="4">
        <v>25.552610999999999</v>
      </c>
      <c r="FG33" s="4">
        <v>24.129390000000001</v>
      </c>
      <c r="FH33" s="4">
        <v>25.748754000000002</v>
      </c>
      <c r="FI33" s="4">
        <v>23.828289999999999</v>
      </c>
      <c r="FJ33" s="4">
        <v>24.24297</v>
      </c>
      <c r="FK33" s="4">
        <v>23.682344000000001</v>
      </c>
      <c r="FL33" s="4">
        <v>25.694734</v>
      </c>
      <c r="FM33" s="4">
        <v>25.706980999999999</v>
      </c>
      <c r="FN33" s="4">
        <v>25.67745</v>
      </c>
      <c r="FO33" s="4">
        <v>24.242989999999999</v>
      </c>
      <c r="FP33" s="4">
        <v>24.24297</v>
      </c>
      <c r="FQ33" s="4">
        <v>24.242983000000002</v>
      </c>
      <c r="FR33" s="4">
        <v>25.589212</v>
      </c>
      <c r="FS33" s="4">
        <v>25.589212</v>
      </c>
      <c r="FT33" s="4">
        <v>25.367574000000001</v>
      </c>
      <c r="FU33" s="4">
        <v>25.390661999999999</v>
      </c>
      <c r="FV33" s="4">
        <v>25.300868999999999</v>
      </c>
      <c r="FW33" s="4">
        <v>25.367574000000001</v>
      </c>
      <c r="FX33" s="4">
        <v>25.014354000000001</v>
      </c>
      <c r="FY33" s="4">
        <v>26.636346</v>
      </c>
      <c r="FZ33" s="4">
        <v>26.612791000000001</v>
      </c>
      <c r="GA33" s="4">
        <v>25.743016999999998</v>
      </c>
      <c r="GB33" s="4">
        <v>25.981311000000002</v>
      </c>
      <c r="GC33" s="4">
        <v>24.855805</v>
      </c>
      <c r="GD33" s="4">
        <v>24.200859000000001</v>
      </c>
      <c r="GE33" s="4">
        <v>24.152366000000001</v>
      </c>
      <c r="GF33" s="4">
        <v>24.718097</v>
      </c>
      <c r="GG33" s="4">
        <v>23.150734</v>
      </c>
      <c r="GH33" s="4">
        <v>23.277495000000002</v>
      </c>
      <c r="GI33" s="4">
        <v>23.352717999999999</v>
      </c>
      <c r="GJ33" s="4">
        <v>24.226637</v>
      </c>
      <c r="GK33" s="4">
        <v>25.647455000000001</v>
      </c>
      <c r="GM33" s="3"/>
    </row>
    <row r="34" spans="2:195" x14ac:dyDescent="0.2">
      <c r="B34" s="1">
        <v>43443.645833333409</v>
      </c>
      <c r="C34" s="4">
        <v>25.221629</v>
      </c>
      <c r="D34" s="4">
        <v>25.240532999999999</v>
      </c>
      <c r="E34" s="4">
        <v>25.232961</v>
      </c>
      <c r="F34" s="4">
        <v>25.221603000000002</v>
      </c>
      <c r="G34" s="4">
        <v>24.045065999999998</v>
      </c>
      <c r="H34" s="4">
        <v>25.609352999999999</v>
      </c>
      <c r="I34" s="4">
        <v>25.887637000000002</v>
      </c>
      <c r="J34" s="4">
        <v>25.807099000000001</v>
      </c>
      <c r="K34" s="4">
        <v>24.971782000000001</v>
      </c>
      <c r="L34" s="4">
        <v>25.4221</v>
      </c>
      <c r="M34" s="4">
        <v>25.742099</v>
      </c>
      <c r="N34" s="4">
        <v>25.175212999999999</v>
      </c>
      <c r="O34" s="4">
        <v>25.288215000000001</v>
      </c>
      <c r="P34" s="4">
        <v>26.019864999999999</v>
      </c>
      <c r="Q34" s="4">
        <v>24.617363000000001</v>
      </c>
      <c r="R34" s="4">
        <v>23.96726</v>
      </c>
      <c r="S34" s="4">
        <v>23.999995999999999</v>
      </c>
      <c r="T34" s="4">
        <v>24.879583</v>
      </c>
      <c r="U34" s="4">
        <v>24.201635</v>
      </c>
      <c r="V34" s="4">
        <v>23.920112</v>
      </c>
      <c r="W34" s="4">
        <v>23.969564500000001</v>
      </c>
      <c r="X34" s="4">
        <v>26.555123999999999</v>
      </c>
      <c r="Y34" s="4">
        <v>23.246853999999999</v>
      </c>
      <c r="Z34" s="4">
        <v>25.011353</v>
      </c>
      <c r="AA34" s="4">
        <v>24.224665000000002</v>
      </c>
      <c r="AB34" s="4">
        <v>24.066019000000001</v>
      </c>
      <c r="AC34" s="4">
        <v>24.600532749999999</v>
      </c>
      <c r="AD34" s="4">
        <v>24.742853</v>
      </c>
      <c r="AE34" s="4">
        <v>23.92116</v>
      </c>
      <c r="AF34" s="4">
        <v>26.109853000000001</v>
      </c>
      <c r="AG34" s="4">
        <v>24.932887000000001</v>
      </c>
      <c r="AH34" s="4">
        <v>23.244736666666668</v>
      </c>
      <c r="AI34" s="4">
        <v>23.245141</v>
      </c>
      <c r="AJ34" s="4">
        <v>25.829224</v>
      </c>
      <c r="AK34" s="4">
        <v>23.813911999999998</v>
      </c>
      <c r="AL34" s="4">
        <v>24.301717</v>
      </c>
      <c r="AM34" s="4">
        <v>25.042605999999999</v>
      </c>
      <c r="AN34" s="4">
        <v>24.529198999999998</v>
      </c>
      <c r="AO34" s="4">
        <v>25.084263</v>
      </c>
      <c r="AP34" s="4">
        <v>24.261755999999998</v>
      </c>
      <c r="AQ34" s="4">
        <v>23.902432000000001</v>
      </c>
      <c r="AR34" s="4">
        <v>25.076066999999998</v>
      </c>
      <c r="AS34" s="4">
        <v>23.879743999999999</v>
      </c>
      <c r="AT34" s="4">
        <v>23.796918999999999</v>
      </c>
      <c r="AU34" s="4">
        <v>23.882010000000001</v>
      </c>
      <c r="AV34" s="4">
        <v>24.043025</v>
      </c>
      <c r="AW34" s="4">
        <v>23.890388000000002</v>
      </c>
      <c r="AX34" s="4">
        <v>23.848402499999999</v>
      </c>
      <c r="AY34" s="4">
        <v>25.906946999999999</v>
      </c>
      <c r="AZ34" s="4">
        <v>25.859399</v>
      </c>
      <c r="BA34" s="4">
        <v>25.906735999999999</v>
      </c>
      <c r="BB34" s="4">
        <v>25.906804999999999</v>
      </c>
      <c r="BC34" s="4">
        <v>22.975822999999998</v>
      </c>
      <c r="BD34" s="4">
        <v>24.776461999999999</v>
      </c>
      <c r="BE34" s="4">
        <v>24.716446000000001</v>
      </c>
      <c r="BF34" s="4">
        <v>25.731428000000001</v>
      </c>
      <c r="BG34" s="4">
        <v>23.980537999999999</v>
      </c>
      <c r="BH34" s="4">
        <v>23.980537999999999</v>
      </c>
      <c r="BI34" s="4">
        <v>24.635172000000001</v>
      </c>
      <c r="BJ34" s="4">
        <v>24.196470400000003</v>
      </c>
      <c r="BK34" s="4">
        <v>25.046309000000001</v>
      </c>
      <c r="BL34" s="4">
        <v>24.964268000000001</v>
      </c>
      <c r="BM34" s="4">
        <v>24.964268000000001</v>
      </c>
      <c r="BN34" s="4">
        <v>25.893894</v>
      </c>
      <c r="BO34" s="4">
        <v>25.703420000000001</v>
      </c>
      <c r="BP34" s="4">
        <v>24.841007897851</v>
      </c>
      <c r="BQ34" s="4">
        <v>24.611539</v>
      </c>
      <c r="BR34" s="4">
        <v>24.841940000000001</v>
      </c>
      <c r="BS34" s="4">
        <v>24.754498999999999</v>
      </c>
      <c r="BT34" s="4">
        <v>25.046309000000001</v>
      </c>
      <c r="BU34" s="4">
        <v>24.043025</v>
      </c>
      <c r="BV34" s="4">
        <v>23.936670000000003</v>
      </c>
      <c r="BW34" s="4">
        <v>24.905474000000002</v>
      </c>
      <c r="BX34" s="4">
        <v>24.883012000000001</v>
      </c>
      <c r="BY34" s="4">
        <v>24.895174999999998</v>
      </c>
      <c r="BZ34" s="4">
        <v>24.287489999999998</v>
      </c>
      <c r="CA34" s="4">
        <v>24.245736000000001</v>
      </c>
      <c r="CB34" s="4">
        <v>23.905335999999998</v>
      </c>
      <c r="CC34" s="4">
        <v>23.5548</v>
      </c>
      <c r="CD34" s="4">
        <v>23.379813874143998</v>
      </c>
      <c r="CE34" s="4">
        <v>25.079927999999999</v>
      </c>
      <c r="CF34" s="4">
        <v>23.886914000000001</v>
      </c>
      <c r="CG34" s="4">
        <v>28.125514367988</v>
      </c>
      <c r="CH34" s="4">
        <v>23.465326999999998</v>
      </c>
      <c r="CI34" s="4">
        <v>23.926371</v>
      </c>
      <c r="CJ34" s="4">
        <v>23.862641666666665</v>
      </c>
      <c r="CK34" s="4">
        <v>25.037502</v>
      </c>
      <c r="CL34" s="4">
        <v>26.003571000000001</v>
      </c>
      <c r="CM34" s="4">
        <v>26.110050000000001</v>
      </c>
      <c r="CN34" s="4">
        <v>25.701428</v>
      </c>
      <c r="CO34" s="4">
        <v>25.595806999999997</v>
      </c>
      <c r="CP34" s="4">
        <v>26.110094</v>
      </c>
      <c r="CQ34" s="4">
        <v>24.948331</v>
      </c>
      <c r="CR34" s="4">
        <v>24.964268000000001</v>
      </c>
      <c r="CS34" s="4">
        <v>24.213498000000001</v>
      </c>
      <c r="CT34" s="4">
        <v>25.551663000000001</v>
      </c>
      <c r="CU34" s="4">
        <v>25.573803999999999</v>
      </c>
      <c r="CV34" s="4">
        <v>23.765437333333335</v>
      </c>
      <c r="CW34" s="4">
        <v>24.995429999999999</v>
      </c>
      <c r="CX34" s="4">
        <v>24.747768000000001</v>
      </c>
      <c r="CY34" s="4">
        <v>24.970742000000001</v>
      </c>
      <c r="CZ34" s="4">
        <v>23.890388000000002</v>
      </c>
      <c r="DA34" s="4">
        <v>23.890388000000002</v>
      </c>
      <c r="DB34" s="4">
        <v>24.302232</v>
      </c>
      <c r="DC34" s="4">
        <v>25.909617000000001</v>
      </c>
      <c r="DD34" s="4">
        <v>26.025599</v>
      </c>
      <c r="DE34" s="4">
        <v>23.448319000000001</v>
      </c>
      <c r="DF34" s="4">
        <v>23.517015000000001</v>
      </c>
      <c r="DG34" s="4">
        <v>23.449914499999998</v>
      </c>
      <c r="DH34" s="4">
        <v>23.202582019604996</v>
      </c>
      <c r="DI34" s="4">
        <v>25.057814</v>
      </c>
      <c r="DJ34" s="4">
        <v>23.829585999999999</v>
      </c>
      <c r="DK34" s="4">
        <v>23.794556</v>
      </c>
      <c r="DL34" s="4">
        <v>23.16704</v>
      </c>
      <c r="DM34" s="4">
        <v>28.138499823623999</v>
      </c>
      <c r="DN34" s="4">
        <v>25.955552000000001</v>
      </c>
      <c r="DO34" s="4">
        <v>25.955603</v>
      </c>
      <c r="DP34" s="4">
        <v>25.649152000000001</v>
      </c>
      <c r="DQ34" s="4">
        <v>25.692008000000001</v>
      </c>
      <c r="DR34" s="4">
        <v>23.723139</v>
      </c>
      <c r="DS34" s="4">
        <v>25.684052999999999</v>
      </c>
      <c r="DT34" s="4">
        <v>24.043025</v>
      </c>
      <c r="DU34" s="4">
        <v>23.957053999999999</v>
      </c>
      <c r="DV34" s="4">
        <v>24.477977034533001</v>
      </c>
      <c r="DW34" s="4">
        <v>23.968091999999999</v>
      </c>
      <c r="DX34" s="4">
        <v>24.023743</v>
      </c>
      <c r="DY34" s="4">
        <v>23.790305</v>
      </c>
      <c r="DZ34" s="4">
        <v>24.630241999999999</v>
      </c>
      <c r="EA34" s="4">
        <v>24.464493000000001</v>
      </c>
      <c r="EB34" s="4">
        <v>24.301717</v>
      </c>
      <c r="EC34" s="4">
        <v>24.566535999999999</v>
      </c>
      <c r="ED34" s="4">
        <v>24.49277</v>
      </c>
      <c r="EE34" s="4">
        <v>24.462039000000001</v>
      </c>
      <c r="EF34" s="4">
        <v>26.037398907456001</v>
      </c>
      <c r="EG34" s="4">
        <v>25.160637999999999</v>
      </c>
      <c r="EH34" s="4">
        <v>25.496231999999999</v>
      </c>
      <c r="EI34" s="4">
        <v>24.182808000000001</v>
      </c>
      <c r="EJ34" s="4">
        <v>26.475169000000001</v>
      </c>
      <c r="EK34" s="4">
        <v>23.796918999999999</v>
      </c>
      <c r="EL34" s="4">
        <v>23.796918999999999</v>
      </c>
      <c r="EM34" s="4">
        <v>23.876014999999999</v>
      </c>
      <c r="EN34" s="4">
        <v>25.026769000000002</v>
      </c>
      <c r="EO34" s="4">
        <v>25.893894</v>
      </c>
      <c r="EP34" s="4">
        <v>25.893894</v>
      </c>
      <c r="EQ34" s="4">
        <v>25.608869499999997</v>
      </c>
      <c r="ER34" s="4">
        <v>25.609034999999999</v>
      </c>
      <c r="ES34" s="4">
        <v>24.042406</v>
      </c>
      <c r="ET34" s="4">
        <v>24.042406</v>
      </c>
      <c r="EU34" s="4">
        <v>25.563797999999998</v>
      </c>
      <c r="EV34" s="4">
        <v>24.780328999999998</v>
      </c>
      <c r="EW34" s="4">
        <v>24.614014000000001</v>
      </c>
      <c r="EX34" s="4">
        <v>25.046309000000001</v>
      </c>
      <c r="EY34" s="4">
        <v>25.046309000000001</v>
      </c>
      <c r="EZ34" s="4">
        <v>25.823868999999998</v>
      </c>
      <c r="FA34" s="4">
        <v>23.242615333333333</v>
      </c>
      <c r="FB34" s="4">
        <v>25.595807000000001</v>
      </c>
      <c r="FC34" s="4">
        <v>28.110909049787999</v>
      </c>
      <c r="FD34" s="4">
        <v>22.778673000000001</v>
      </c>
      <c r="FE34" s="4">
        <v>28.110909049787999</v>
      </c>
      <c r="FF34" s="4">
        <v>25.609425000000002</v>
      </c>
      <c r="FG34" s="4">
        <v>24.122261000000002</v>
      </c>
      <c r="FH34" s="4">
        <v>25.767513000000001</v>
      </c>
      <c r="FI34" s="4">
        <v>23.832930000000001</v>
      </c>
      <c r="FJ34" s="4">
        <v>24.243801000000001</v>
      </c>
      <c r="FK34" s="4">
        <v>23.717005</v>
      </c>
      <c r="FL34" s="4">
        <v>25.766380000000002</v>
      </c>
      <c r="FM34" s="4">
        <v>25.783073000000002</v>
      </c>
      <c r="FN34" s="4">
        <v>25.751190999999999</v>
      </c>
      <c r="FO34" s="4">
        <v>24.243821000000001</v>
      </c>
      <c r="FP34" s="4">
        <v>24.243801000000001</v>
      </c>
      <c r="FQ34" s="4">
        <v>24.243814</v>
      </c>
      <c r="FR34" s="4">
        <v>25.468872999999999</v>
      </c>
      <c r="FS34" s="4">
        <v>25.468872999999999</v>
      </c>
      <c r="FT34" s="4">
        <v>25.342866999999998</v>
      </c>
      <c r="FU34" s="4">
        <v>25.365355999999998</v>
      </c>
      <c r="FV34" s="4">
        <v>25.275169999999999</v>
      </c>
      <c r="FW34" s="4">
        <v>25.342866999999998</v>
      </c>
      <c r="FX34" s="4">
        <v>25.219487000000001</v>
      </c>
      <c r="FY34" s="4">
        <v>26.698829</v>
      </c>
      <c r="FZ34" s="4">
        <v>26.683532</v>
      </c>
      <c r="GA34" s="4">
        <v>25.893554999999999</v>
      </c>
      <c r="GB34" s="4">
        <v>26.088868999999999</v>
      </c>
      <c r="GC34" s="4">
        <v>24.855993999999999</v>
      </c>
      <c r="GD34" s="4">
        <v>24.204481999999999</v>
      </c>
      <c r="GE34" s="4">
        <v>24.1569225</v>
      </c>
      <c r="GF34" s="4">
        <v>24.788844999999998</v>
      </c>
      <c r="GG34" s="4">
        <v>23.150238999999999</v>
      </c>
      <c r="GH34" s="4">
        <v>23.282429999999998</v>
      </c>
      <c r="GI34" s="4">
        <v>23.357634999999998</v>
      </c>
      <c r="GJ34" s="4">
        <v>24.229461000000001</v>
      </c>
      <c r="GK34" s="4">
        <v>25.631851999999999</v>
      </c>
      <c r="GM34" s="3"/>
    </row>
    <row r="35" spans="2:195" x14ac:dyDescent="0.2">
      <c r="B35" s="1">
        <v>43443.666666666744</v>
      </c>
      <c r="C35" s="4">
        <v>25.314738999999999</v>
      </c>
      <c r="D35" s="4">
        <v>25.337236000000001</v>
      </c>
      <c r="E35" s="4">
        <v>25.328226999999998</v>
      </c>
      <c r="F35" s="4">
        <v>25.314713000000001</v>
      </c>
      <c r="G35" s="4">
        <v>24.163900000000002</v>
      </c>
      <c r="H35" s="4">
        <v>25.605274999999999</v>
      </c>
      <c r="I35" s="4">
        <v>25.874777999999999</v>
      </c>
      <c r="J35" s="4">
        <v>25.801148999999999</v>
      </c>
      <c r="K35" s="4">
        <v>24.989937000000001</v>
      </c>
      <c r="L35" s="4">
        <v>25.502582</v>
      </c>
      <c r="M35" s="4">
        <v>25.714886</v>
      </c>
      <c r="N35" s="4">
        <v>25.120581000000001</v>
      </c>
      <c r="O35" s="4">
        <v>25.367457999999999</v>
      </c>
      <c r="P35" s="4">
        <v>25.996943999999999</v>
      </c>
      <c r="Q35" s="4">
        <v>24.54974</v>
      </c>
      <c r="R35" s="4">
        <v>24.022348999999998</v>
      </c>
      <c r="S35" s="4">
        <v>24.056273000000001</v>
      </c>
      <c r="T35" s="4">
        <v>24.976519</v>
      </c>
      <c r="U35" s="4">
        <v>24.298029</v>
      </c>
      <c r="V35" s="4">
        <v>24.007808000000001</v>
      </c>
      <c r="W35" s="4">
        <v>24.034018500000002</v>
      </c>
      <c r="X35" s="4">
        <v>26.552547000000001</v>
      </c>
      <c r="Y35" s="4">
        <v>23.076872000000002</v>
      </c>
      <c r="Z35" s="4">
        <v>25.012523999999999</v>
      </c>
      <c r="AA35" s="4">
        <v>24.315507</v>
      </c>
      <c r="AB35" s="4">
        <v>24.095251999999999</v>
      </c>
      <c r="AC35" s="4">
        <v>24.72184575</v>
      </c>
      <c r="AD35" s="4">
        <v>24.850753000000001</v>
      </c>
      <c r="AE35" s="4">
        <v>23.953529</v>
      </c>
      <c r="AF35" s="4">
        <v>26.113325</v>
      </c>
      <c r="AG35" s="4">
        <v>25.029451999999999</v>
      </c>
      <c r="AH35" s="4">
        <v>23.074254999999997</v>
      </c>
      <c r="AI35" s="4">
        <v>23.074755</v>
      </c>
      <c r="AJ35" s="4">
        <v>25.825641000000001</v>
      </c>
      <c r="AK35" s="4">
        <v>23.829937000000001</v>
      </c>
      <c r="AL35" s="4">
        <v>24.336546999999999</v>
      </c>
      <c r="AM35" s="4">
        <v>25.037955</v>
      </c>
      <c r="AN35" s="4">
        <v>24.525379999999998</v>
      </c>
      <c r="AO35" s="4">
        <v>25.078379000000002</v>
      </c>
      <c r="AP35" s="4">
        <v>24.353034000000001</v>
      </c>
      <c r="AQ35" s="4">
        <v>23.977347999999999</v>
      </c>
      <c r="AR35" s="4">
        <v>25.178823999999999</v>
      </c>
      <c r="AS35" s="4">
        <v>23.993876</v>
      </c>
      <c r="AT35" s="4">
        <v>23.935960000000001</v>
      </c>
      <c r="AU35" s="4">
        <v>23.996141999999999</v>
      </c>
      <c r="AV35" s="4">
        <v>24.136496999999999</v>
      </c>
      <c r="AW35" s="4">
        <v>24.004546000000001</v>
      </c>
      <c r="AX35" s="4">
        <v>23.96243325</v>
      </c>
      <c r="AY35" s="4">
        <v>25.901802</v>
      </c>
      <c r="AZ35" s="4">
        <v>25.850656000000001</v>
      </c>
      <c r="BA35" s="4">
        <v>25.901591</v>
      </c>
      <c r="BB35" s="4">
        <v>25.901658999999999</v>
      </c>
      <c r="BC35" s="4">
        <v>22.984044000000001</v>
      </c>
      <c r="BD35" s="4">
        <v>24.871378</v>
      </c>
      <c r="BE35" s="4">
        <v>24.81005</v>
      </c>
      <c r="BF35" s="4">
        <v>25.702732999999998</v>
      </c>
      <c r="BG35" s="4">
        <v>24.01566</v>
      </c>
      <c r="BH35" s="4">
        <v>24.01566</v>
      </c>
      <c r="BI35" s="4">
        <v>24.552629</v>
      </c>
      <c r="BJ35" s="4">
        <v>24.2656004</v>
      </c>
      <c r="BK35" s="4">
        <v>25.149383</v>
      </c>
      <c r="BL35" s="4">
        <v>24.938476000000001</v>
      </c>
      <c r="BM35" s="4">
        <v>24.938476000000001</v>
      </c>
      <c r="BN35" s="4">
        <v>26.119440999999998</v>
      </c>
      <c r="BO35" s="4">
        <v>25.707892999999999</v>
      </c>
      <c r="BP35" s="4">
        <v>24.949335937151002</v>
      </c>
      <c r="BQ35" s="4">
        <v>24.625544999999999</v>
      </c>
      <c r="BR35" s="4">
        <v>24.775506</v>
      </c>
      <c r="BS35" s="4">
        <v>24.689816</v>
      </c>
      <c r="BT35" s="4">
        <v>25.149383</v>
      </c>
      <c r="BU35" s="4">
        <v>24.136496999999999</v>
      </c>
      <c r="BV35" s="4">
        <v>24.030439333333334</v>
      </c>
      <c r="BW35" s="4">
        <v>25.009128</v>
      </c>
      <c r="BX35" s="4">
        <v>24.987805999999999</v>
      </c>
      <c r="BY35" s="4">
        <v>25.000453</v>
      </c>
      <c r="BZ35" s="4">
        <v>24.369934000000001</v>
      </c>
      <c r="CA35" s="4">
        <v>24.316362000000002</v>
      </c>
      <c r="CB35" s="4">
        <v>24.026218</v>
      </c>
      <c r="CC35" s="4">
        <v>23.40296</v>
      </c>
      <c r="CD35" s="4">
        <v>23.397000668735998</v>
      </c>
      <c r="CE35" s="4">
        <v>25.145371999999998</v>
      </c>
      <c r="CF35" s="4">
        <v>23.918461000000001</v>
      </c>
      <c r="CG35" s="4">
        <v>28.122784971939002</v>
      </c>
      <c r="CH35" s="4">
        <v>23.359183000000002</v>
      </c>
      <c r="CI35" s="4">
        <v>24.099927999999998</v>
      </c>
      <c r="CJ35" s="4">
        <v>24.057908333333334</v>
      </c>
      <c r="CK35" s="4">
        <v>25.019590000000001</v>
      </c>
      <c r="CL35" s="4">
        <v>26.00712</v>
      </c>
      <c r="CM35" s="4">
        <v>26.113033000000001</v>
      </c>
      <c r="CN35" s="4">
        <v>25.704951000000001</v>
      </c>
      <c r="CO35" s="4">
        <v>25.591325999999999</v>
      </c>
      <c r="CP35" s="4">
        <v>26.113078000000002</v>
      </c>
      <c r="CQ35" s="4">
        <v>24.924188000000001</v>
      </c>
      <c r="CR35" s="4">
        <v>24.938476000000001</v>
      </c>
      <c r="CS35" s="4">
        <v>24.312677999999998</v>
      </c>
      <c r="CT35" s="4">
        <v>25.523253</v>
      </c>
      <c r="CU35" s="4">
        <v>25.546443</v>
      </c>
      <c r="CV35" s="4">
        <v>23.909412</v>
      </c>
      <c r="CW35" s="4">
        <v>25.091507</v>
      </c>
      <c r="CX35" s="4">
        <v>24.835429999999999</v>
      </c>
      <c r="CY35" s="4">
        <v>25.066959000000001</v>
      </c>
      <c r="CZ35" s="4">
        <v>24.004546000000001</v>
      </c>
      <c r="DA35" s="4">
        <v>24.004546000000001</v>
      </c>
      <c r="DB35" s="4">
        <v>24.391247</v>
      </c>
      <c r="DC35" s="4">
        <v>25.878374000000001</v>
      </c>
      <c r="DD35" s="4">
        <v>25.977032000000001</v>
      </c>
      <c r="DE35" s="4">
        <v>23.372285999999999</v>
      </c>
      <c r="DF35" s="4">
        <v>23.530624</v>
      </c>
      <c r="DG35" s="4">
        <v>23.461474500000001</v>
      </c>
      <c r="DH35" s="4">
        <v>23.246576314622999</v>
      </c>
      <c r="DI35" s="4">
        <v>25.053944999999999</v>
      </c>
      <c r="DJ35" s="4">
        <v>23.910273</v>
      </c>
      <c r="DK35" s="4">
        <v>23.873373999999998</v>
      </c>
      <c r="DL35" s="4">
        <v>22.965814000000002</v>
      </c>
      <c r="DM35" s="4">
        <v>28.135769167421998</v>
      </c>
      <c r="DN35" s="4">
        <v>26.010203000000001</v>
      </c>
      <c r="DO35" s="4">
        <v>26.010254</v>
      </c>
      <c r="DP35" s="4">
        <v>25.650024999999999</v>
      </c>
      <c r="DQ35" s="4">
        <v>25.691078000000001</v>
      </c>
      <c r="DR35" s="4">
        <v>23.837785</v>
      </c>
      <c r="DS35" s="4">
        <v>25.801479</v>
      </c>
      <c r="DT35" s="4">
        <v>24.136496999999999</v>
      </c>
      <c r="DU35" s="4">
        <v>24.050013</v>
      </c>
      <c r="DV35" s="4">
        <v>24.565872708212002</v>
      </c>
      <c r="DW35" s="4">
        <v>23.989567000000001</v>
      </c>
      <c r="DX35" s="4">
        <v>24.044533999999999</v>
      </c>
      <c r="DY35" s="4">
        <v>23.780771999999999</v>
      </c>
      <c r="DZ35" s="4">
        <v>24.648347999999999</v>
      </c>
      <c r="EA35" s="4">
        <v>24.498436999999999</v>
      </c>
      <c r="EB35" s="4">
        <v>24.336546999999999</v>
      </c>
      <c r="EC35" s="4">
        <v>24.643274000000002</v>
      </c>
      <c r="ED35" s="4">
        <v>24.569216999999998</v>
      </c>
      <c r="EE35" s="4">
        <v>24.538364999999999</v>
      </c>
      <c r="EF35" s="4">
        <v>26.113243886352002</v>
      </c>
      <c r="EG35" s="4">
        <v>25.237283000000001</v>
      </c>
      <c r="EH35" s="4">
        <v>25.595269999999999</v>
      </c>
      <c r="EI35" s="4">
        <v>24.283626000000002</v>
      </c>
      <c r="EJ35" s="4">
        <v>26.542314000000001</v>
      </c>
      <c r="EK35" s="4">
        <v>23.935960000000001</v>
      </c>
      <c r="EL35" s="4">
        <v>23.935960000000001</v>
      </c>
      <c r="EM35" s="4">
        <v>23.862607000000001</v>
      </c>
      <c r="EN35" s="4">
        <v>25.031594999999999</v>
      </c>
      <c r="EO35" s="4">
        <v>26.119440999999998</v>
      </c>
      <c r="EP35" s="4">
        <v>26.119440999999998</v>
      </c>
      <c r="EQ35" s="4">
        <v>25.614064500000001</v>
      </c>
      <c r="ER35" s="4">
        <v>25.613879000000001</v>
      </c>
      <c r="ES35" s="4">
        <v>23.841321000000001</v>
      </c>
      <c r="ET35" s="4">
        <v>23.841321000000001</v>
      </c>
      <c r="EU35" s="4">
        <v>25.541924999999999</v>
      </c>
      <c r="EV35" s="4">
        <v>24.718330999999999</v>
      </c>
      <c r="EW35" s="4">
        <v>24.693835</v>
      </c>
      <c r="EX35" s="4">
        <v>25.149383</v>
      </c>
      <c r="EY35" s="4">
        <v>25.149383</v>
      </c>
      <c r="EZ35" s="4">
        <v>25.869935999999999</v>
      </c>
      <c r="FA35" s="4">
        <v>23.070622666666669</v>
      </c>
      <c r="FB35" s="4">
        <v>25.591325999999999</v>
      </c>
      <c r="FC35" s="4">
        <v>28.108181071089</v>
      </c>
      <c r="FD35" s="4">
        <v>22.579245</v>
      </c>
      <c r="FE35" s="4">
        <v>28.108181071089</v>
      </c>
      <c r="FF35" s="4">
        <v>25.613444000000001</v>
      </c>
      <c r="FG35" s="4">
        <v>24.231802999999999</v>
      </c>
      <c r="FH35" s="4">
        <v>25.752610000000001</v>
      </c>
      <c r="FI35" s="4">
        <v>23.877137000000001</v>
      </c>
      <c r="FJ35" s="4">
        <v>24.339572</v>
      </c>
      <c r="FK35" s="4">
        <v>23.640132000000001</v>
      </c>
      <c r="FL35" s="4">
        <v>25.754082</v>
      </c>
      <c r="FM35" s="4">
        <v>25.767607999999999</v>
      </c>
      <c r="FN35" s="4">
        <v>25.732717000000001</v>
      </c>
      <c r="FO35" s="4">
        <v>24.339592</v>
      </c>
      <c r="FP35" s="4">
        <v>24.339572</v>
      </c>
      <c r="FQ35" s="4">
        <v>24.339585</v>
      </c>
      <c r="FR35" s="4">
        <v>25.558541000000002</v>
      </c>
      <c r="FS35" s="4">
        <v>25.558541000000002</v>
      </c>
      <c r="FT35" s="4">
        <v>25.445494</v>
      </c>
      <c r="FU35" s="4">
        <v>25.468423000000001</v>
      </c>
      <c r="FV35" s="4">
        <v>25.377942000000001</v>
      </c>
      <c r="FW35" s="4">
        <v>25.445494</v>
      </c>
      <c r="FX35" s="4">
        <v>25.302296999999999</v>
      </c>
      <c r="FY35" s="4">
        <v>26.701656</v>
      </c>
      <c r="FZ35" s="4">
        <v>26.690714</v>
      </c>
      <c r="GA35" s="4">
        <v>25.966334</v>
      </c>
      <c r="GB35" s="4">
        <v>26.073084999999999</v>
      </c>
      <c r="GC35" s="4">
        <v>24.951861999999998</v>
      </c>
      <c r="GD35" s="4">
        <v>24.289615999999999</v>
      </c>
      <c r="GE35" s="4">
        <v>24.238049</v>
      </c>
      <c r="GF35" s="4">
        <v>24.835847000000001</v>
      </c>
      <c r="GG35" s="4">
        <v>23.157598</v>
      </c>
      <c r="GH35" s="4">
        <v>23.333381500000002</v>
      </c>
      <c r="GI35" s="4">
        <v>23.407449</v>
      </c>
      <c r="GJ35" s="4">
        <v>24.319544</v>
      </c>
      <c r="GK35" s="4">
        <v>25.747070000000001</v>
      </c>
      <c r="GM35" s="3"/>
    </row>
    <row r="36" spans="2:195" x14ac:dyDescent="0.2">
      <c r="B36" s="1">
        <v>43443.68750000008</v>
      </c>
      <c r="C36" s="4">
        <v>25.223559000000002</v>
      </c>
      <c r="D36" s="4">
        <v>25.246808000000001</v>
      </c>
      <c r="E36" s="4">
        <v>25.237497999999999</v>
      </c>
      <c r="F36" s="4">
        <v>25.223534000000001</v>
      </c>
      <c r="G36" s="4">
        <v>24.039239999999999</v>
      </c>
      <c r="H36" s="4">
        <v>25.669872999999999</v>
      </c>
      <c r="I36" s="4">
        <v>25.939900000000002</v>
      </c>
      <c r="J36" s="4">
        <v>25.860880999999999</v>
      </c>
      <c r="K36" s="4">
        <v>24.709918999999999</v>
      </c>
      <c r="L36" s="4">
        <v>25.397255999999999</v>
      </c>
      <c r="M36" s="4">
        <v>25.859134999999998</v>
      </c>
      <c r="N36" s="4">
        <v>25.323993000000002</v>
      </c>
      <c r="O36" s="4">
        <v>25.194307999999999</v>
      </c>
      <c r="P36" s="4">
        <v>26.047407</v>
      </c>
      <c r="Q36" s="4">
        <v>24.556569</v>
      </c>
      <c r="R36" s="4">
        <v>23.940654000000002</v>
      </c>
      <c r="S36" s="4">
        <v>23.974520999999999</v>
      </c>
      <c r="T36" s="4">
        <v>24.801756999999998</v>
      </c>
      <c r="U36" s="4">
        <v>24.192537000000002</v>
      </c>
      <c r="V36" s="4">
        <v>23.915678</v>
      </c>
      <c r="W36" s="4">
        <v>23.953097</v>
      </c>
      <c r="X36" s="4">
        <v>26.593582000000001</v>
      </c>
      <c r="Y36" s="4">
        <v>23.043623</v>
      </c>
      <c r="Z36" s="4">
        <v>24.722708999999998</v>
      </c>
      <c r="AA36" s="4">
        <v>24.209381</v>
      </c>
      <c r="AB36" s="4">
        <v>24.053270000000001</v>
      </c>
      <c r="AC36" s="4">
        <v>24.589766249999997</v>
      </c>
      <c r="AD36" s="4">
        <v>24.710523999999999</v>
      </c>
      <c r="AE36" s="4">
        <v>23.91611</v>
      </c>
      <c r="AF36" s="4">
        <v>26.174309999999998</v>
      </c>
      <c r="AG36" s="4">
        <v>24.855982999999998</v>
      </c>
      <c r="AH36" s="4">
        <v>22.953179000000002</v>
      </c>
      <c r="AI36" s="4">
        <v>22.970469000000001</v>
      </c>
      <c r="AJ36" s="4">
        <v>25.876373999999998</v>
      </c>
      <c r="AK36" s="4">
        <v>23.807274</v>
      </c>
      <c r="AL36" s="4">
        <v>24.278302</v>
      </c>
      <c r="AM36" s="4">
        <v>25.097555</v>
      </c>
      <c r="AN36" s="4">
        <v>24.588273000000001</v>
      </c>
      <c r="AO36" s="4">
        <v>25.133973999999998</v>
      </c>
      <c r="AP36" s="4">
        <v>24.243753999999999</v>
      </c>
      <c r="AQ36" s="4">
        <v>23.895696999999998</v>
      </c>
      <c r="AR36" s="4">
        <v>25.024374999999999</v>
      </c>
      <c r="AS36" s="4">
        <v>23.885369000000001</v>
      </c>
      <c r="AT36" s="4">
        <v>23.809595999999999</v>
      </c>
      <c r="AU36" s="4">
        <v>23.887633000000001</v>
      </c>
      <c r="AV36" s="4">
        <v>24.041777</v>
      </c>
      <c r="AW36" s="4">
        <v>23.896032000000002</v>
      </c>
      <c r="AX36" s="4">
        <v>23.85394325</v>
      </c>
      <c r="AY36" s="4">
        <v>25.957236000000002</v>
      </c>
      <c r="AZ36" s="4">
        <v>25.897867000000002</v>
      </c>
      <c r="BA36" s="4">
        <v>25.957025000000002</v>
      </c>
      <c r="BB36" s="4">
        <v>25.957094000000001</v>
      </c>
      <c r="BC36" s="4">
        <v>22.954561999999999</v>
      </c>
      <c r="BD36" s="4">
        <v>24.678781000000001</v>
      </c>
      <c r="BE36" s="4">
        <v>24.632694000000001</v>
      </c>
      <c r="BF36" s="4">
        <v>25.730163999999998</v>
      </c>
      <c r="BG36" s="4">
        <v>23.977893000000002</v>
      </c>
      <c r="BH36" s="4">
        <v>23.977893000000002</v>
      </c>
      <c r="BI36" s="4">
        <v>24.555171000000001</v>
      </c>
      <c r="BJ36" s="4">
        <v>23.920932799999996</v>
      </c>
      <c r="BK36" s="4">
        <v>24.994921000000001</v>
      </c>
      <c r="BL36" s="4">
        <v>24.673192</v>
      </c>
      <c r="BM36" s="4">
        <v>24.673192</v>
      </c>
      <c r="BN36" s="4">
        <v>26.050374000000001</v>
      </c>
      <c r="BO36" s="4">
        <v>25.754583</v>
      </c>
      <c r="BP36" s="4">
        <v>24.808550648708</v>
      </c>
      <c r="BQ36" s="4">
        <v>24.381474000000001</v>
      </c>
      <c r="BR36" s="4">
        <v>24.788741000000002</v>
      </c>
      <c r="BS36" s="4">
        <v>24.700378000000001</v>
      </c>
      <c r="BT36" s="4">
        <v>24.994921000000001</v>
      </c>
      <c r="BU36" s="4">
        <v>24.041777</v>
      </c>
      <c r="BV36" s="4">
        <v>23.936199666666667</v>
      </c>
      <c r="BW36" s="4">
        <v>24.857854</v>
      </c>
      <c r="BX36" s="4">
        <v>24.833221999999999</v>
      </c>
      <c r="BY36" s="4">
        <v>24.846688</v>
      </c>
      <c r="BZ36" s="4">
        <v>24.270177</v>
      </c>
      <c r="CA36" s="4">
        <v>23.986881</v>
      </c>
      <c r="CB36" s="4">
        <v>23.948163000000001</v>
      </c>
      <c r="CC36" s="4">
        <v>23.501768999999999</v>
      </c>
      <c r="CD36" s="4">
        <v>23.346693271199999</v>
      </c>
      <c r="CE36" s="4">
        <v>25.085163000000001</v>
      </c>
      <c r="CF36" s="4">
        <v>23.843187</v>
      </c>
      <c r="CG36" s="4">
        <v>28.166246658734</v>
      </c>
      <c r="CH36" s="4">
        <v>23.312612999999999</v>
      </c>
      <c r="CI36" s="4">
        <v>23.993808999999999</v>
      </c>
      <c r="CJ36" s="4">
        <v>23.951144333333332</v>
      </c>
      <c r="CK36" s="4">
        <v>24.748994</v>
      </c>
      <c r="CL36" s="4">
        <v>26.067702000000001</v>
      </c>
      <c r="CM36" s="4">
        <v>26.173853999999999</v>
      </c>
      <c r="CN36" s="4">
        <v>25.751911</v>
      </c>
      <c r="CO36" s="4">
        <v>25.619985</v>
      </c>
      <c r="CP36" s="4">
        <v>26.173898999999999</v>
      </c>
      <c r="CQ36" s="4">
        <v>24.622471999999998</v>
      </c>
      <c r="CR36" s="4">
        <v>24.673192</v>
      </c>
      <c r="CS36" s="4">
        <v>24.198884</v>
      </c>
      <c r="CT36" s="4">
        <v>25.683019000000002</v>
      </c>
      <c r="CU36" s="4">
        <v>25.706192999999999</v>
      </c>
      <c r="CV36" s="4">
        <v>23.782886000000001</v>
      </c>
      <c r="CW36" s="4">
        <v>24.920292</v>
      </c>
      <c r="CX36" s="4">
        <v>24.636959000000001</v>
      </c>
      <c r="CY36" s="4">
        <v>24.897293000000001</v>
      </c>
      <c r="CZ36" s="4">
        <v>23.896032000000002</v>
      </c>
      <c r="DA36" s="4">
        <v>23.896032000000002</v>
      </c>
      <c r="DB36" s="4">
        <v>24.289349000000001</v>
      </c>
      <c r="DC36" s="4">
        <v>25.960553999999998</v>
      </c>
      <c r="DD36" s="4">
        <v>26.077027999999999</v>
      </c>
      <c r="DE36" s="4">
        <v>23.369161999999999</v>
      </c>
      <c r="DF36" s="4">
        <v>23.585844999999999</v>
      </c>
      <c r="DG36" s="4">
        <v>23.525106999999998</v>
      </c>
      <c r="DH36" s="4">
        <v>23.149707807203999</v>
      </c>
      <c r="DI36" s="4">
        <v>25.010558</v>
      </c>
      <c r="DJ36" s="4">
        <v>23.825220000000002</v>
      </c>
      <c r="DK36" s="4">
        <v>23.790279999999999</v>
      </c>
      <c r="DL36" s="4">
        <v>23.443525000000001</v>
      </c>
      <c r="DM36" s="4">
        <v>28.179250920331999</v>
      </c>
      <c r="DN36" s="4">
        <v>26.110928000000001</v>
      </c>
      <c r="DO36" s="4">
        <v>26.110979</v>
      </c>
      <c r="DP36" s="4">
        <v>25.694065999999999</v>
      </c>
      <c r="DQ36" s="4">
        <v>25.7393</v>
      </c>
      <c r="DR36" s="4">
        <v>23.723611999999999</v>
      </c>
      <c r="DS36" s="4">
        <v>25.635176000000001</v>
      </c>
      <c r="DT36" s="4">
        <v>24.041777</v>
      </c>
      <c r="DU36" s="4">
        <v>23.955470999999999</v>
      </c>
      <c r="DV36" s="4">
        <v>24.453113223440003</v>
      </c>
      <c r="DW36" s="4">
        <v>23.951898</v>
      </c>
      <c r="DX36" s="4">
        <v>24.004266000000001</v>
      </c>
      <c r="DY36" s="4">
        <v>23.748118000000002</v>
      </c>
      <c r="DZ36" s="4">
        <v>24.59535</v>
      </c>
      <c r="EA36" s="4">
        <v>24.442323999999999</v>
      </c>
      <c r="EB36" s="4">
        <v>24.278302</v>
      </c>
      <c r="EC36" s="4">
        <v>24.560549000000002</v>
      </c>
      <c r="ED36" s="4">
        <v>24.470948</v>
      </c>
      <c r="EE36" s="4">
        <v>24.433622</v>
      </c>
      <c r="EF36" s="4">
        <v>25.759415558375999</v>
      </c>
      <c r="EG36" s="4">
        <v>25.151888</v>
      </c>
      <c r="EH36" s="4">
        <v>25.420373000000001</v>
      </c>
      <c r="EI36" s="4">
        <v>24.176386000000001</v>
      </c>
      <c r="EJ36" s="4">
        <v>26.282012999999999</v>
      </c>
      <c r="EK36" s="4">
        <v>23.809595999999999</v>
      </c>
      <c r="EL36" s="4">
        <v>23.809595999999999</v>
      </c>
      <c r="EM36" s="4">
        <v>23.84432</v>
      </c>
      <c r="EN36" s="4">
        <v>24.998649</v>
      </c>
      <c r="EO36" s="4">
        <v>26.050374000000001</v>
      </c>
      <c r="EP36" s="4">
        <v>26.050374000000001</v>
      </c>
      <c r="EQ36" s="4">
        <v>25.630759250000001</v>
      </c>
      <c r="ER36" s="4">
        <v>25.630369000000002</v>
      </c>
      <c r="ES36" s="4">
        <v>24.338844999999999</v>
      </c>
      <c r="ET36" s="4">
        <v>24.338844999999999</v>
      </c>
      <c r="EU36" s="4">
        <v>25.68826</v>
      </c>
      <c r="EV36" s="4">
        <v>24.729336</v>
      </c>
      <c r="EW36" s="4">
        <v>24.473023999999999</v>
      </c>
      <c r="EX36" s="4">
        <v>24.994921000000001</v>
      </c>
      <c r="EY36" s="4">
        <v>24.994921000000001</v>
      </c>
      <c r="EZ36" s="4">
        <v>25.965789000000001</v>
      </c>
      <c r="FA36" s="4">
        <v>23.037488</v>
      </c>
      <c r="FB36" s="4">
        <v>25.619985</v>
      </c>
      <c r="FC36" s="4">
        <v>28.151620188633999</v>
      </c>
      <c r="FD36" s="4">
        <v>23.04317</v>
      </c>
      <c r="FE36" s="4">
        <v>28.151620188633999</v>
      </c>
      <c r="FF36" s="4">
        <v>25.629451</v>
      </c>
      <c r="FG36" s="4">
        <v>24.107386999999999</v>
      </c>
      <c r="FH36" s="4">
        <v>25.704585000000002</v>
      </c>
      <c r="FI36" s="4">
        <v>23.839282000000001</v>
      </c>
      <c r="FJ36" s="4">
        <v>24.229340000000001</v>
      </c>
      <c r="FK36" s="4">
        <v>23.640536999999998</v>
      </c>
      <c r="FL36" s="4">
        <v>25.795608999999999</v>
      </c>
      <c r="FM36" s="4">
        <v>25.806467000000001</v>
      </c>
      <c r="FN36" s="4">
        <v>25.769417000000001</v>
      </c>
      <c r="FO36" s="4">
        <v>24.22936</v>
      </c>
      <c r="FP36" s="4">
        <v>24.229340000000001</v>
      </c>
      <c r="FQ36" s="4">
        <v>24.229353</v>
      </c>
      <c r="FR36" s="4">
        <v>25.423863000000001</v>
      </c>
      <c r="FS36" s="4">
        <v>25.423863000000001</v>
      </c>
      <c r="FT36" s="4">
        <v>25.266725000000001</v>
      </c>
      <c r="FU36" s="4">
        <v>25.289937999999999</v>
      </c>
      <c r="FV36" s="4">
        <v>25.199729999999999</v>
      </c>
      <c r="FW36" s="4">
        <v>25.266725000000001</v>
      </c>
      <c r="FX36" s="4">
        <v>25.205349999999999</v>
      </c>
      <c r="FY36" s="4">
        <v>26.738026999999999</v>
      </c>
      <c r="FZ36" s="4">
        <v>26.721160999999999</v>
      </c>
      <c r="GA36" s="4">
        <v>25.842362999999999</v>
      </c>
      <c r="GB36" s="4">
        <v>26.135128999999999</v>
      </c>
      <c r="GC36" s="4">
        <v>24.786816999999999</v>
      </c>
      <c r="GD36" s="4">
        <v>24.179482</v>
      </c>
      <c r="GE36" s="4">
        <v>24.127146500000002</v>
      </c>
      <c r="GF36" s="4">
        <v>24.732355999999999</v>
      </c>
      <c r="GG36" s="4">
        <v>23.126009</v>
      </c>
      <c r="GH36" s="4">
        <v>23.294533000000001</v>
      </c>
      <c r="GI36" s="4">
        <v>23.368815000000001</v>
      </c>
      <c r="GJ36" s="4">
        <v>24.213625</v>
      </c>
      <c r="GK36" s="4">
        <v>25.579070000000002</v>
      </c>
      <c r="GM36" s="3"/>
    </row>
    <row r="37" spans="2:195" x14ac:dyDescent="0.2">
      <c r="B37" s="1">
        <v>43443.708333333416</v>
      </c>
      <c r="C37" s="4">
        <v>25.007532999999999</v>
      </c>
      <c r="D37" s="4">
        <v>25.030633999999999</v>
      </c>
      <c r="E37" s="4">
        <v>25.021384000000001</v>
      </c>
      <c r="F37" s="4">
        <v>25.007508000000001</v>
      </c>
      <c r="G37" s="4">
        <v>24.317674</v>
      </c>
      <c r="H37" s="4">
        <v>25.971246000000001</v>
      </c>
      <c r="I37" s="4">
        <v>26.312314000000001</v>
      </c>
      <c r="J37" s="4">
        <v>26.212558999999999</v>
      </c>
      <c r="K37" s="4">
        <v>24.919433000000001</v>
      </c>
      <c r="L37" s="4">
        <v>25.213730000000002</v>
      </c>
      <c r="M37" s="4">
        <v>26.153576999999999</v>
      </c>
      <c r="N37" s="4">
        <v>25.600788999999999</v>
      </c>
      <c r="O37" s="4">
        <v>25.478363000000002</v>
      </c>
      <c r="P37" s="4">
        <v>26.472638</v>
      </c>
      <c r="Q37" s="4">
        <v>24.795601999999999</v>
      </c>
      <c r="R37" s="4">
        <v>24.085132999999999</v>
      </c>
      <c r="S37" s="4">
        <v>24.122548999999999</v>
      </c>
      <c r="T37" s="4">
        <v>25.104887999999999</v>
      </c>
      <c r="U37" s="4">
        <v>24.514526</v>
      </c>
      <c r="V37" s="4">
        <v>24.226036000000001</v>
      </c>
      <c r="W37" s="4">
        <v>24.191244000000001</v>
      </c>
      <c r="X37" s="4">
        <v>26.964777000000002</v>
      </c>
      <c r="Y37" s="4">
        <v>22.930541999999999</v>
      </c>
      <c r="Z37" s="4">
        <v>24.921434999999999</v>
      </c>
      <c r="AA37" s="4">
        <v>24.529821999999999</v>
      </c>
      <c r="AB37" s="4">
        <v>23.689845999999999</v>
      </c>
      <c r="AC37" s="4">
        <v>24.960789500000004</v>
      </c>
      <c r="AD37" s="4">
        <v>25.069876000000001</v>
      </c>
      <c r="AE37" s="4">
        <v>23.693532999999999</v>
      </c>
      <c r="AF37" s="4">
        <v>26.602072</v>
      </c>
      <c r="AG37" s="4">
        <v>25.160191000000001</v>
      </c>
      <c r="AH37" s="4">
        <v>22.747782999999998</v>
      </c>
      <c r="AI37" s="4">
        <v>22.782744000000001</v>
      </c>
      <c r="AJ37" s="4">
        <v>26.309851999999999</v>
      </c>
      <c r="AK37" s="4">
        <v>23.654406999999999</v>
      </c>
      <c r="AL37" s="4">
        <v>23.299533</v>
      </c>
      <c r="AM37" s="4">
        <v>25.501853000000001</v>
      </c>
      <c r="AN37" s="4">
        <v>24.986127</v>
      </c>
      <c r="AO37" s="4">
        <v>25.546916</v>
      </c>
      <c r="AP37" s="4">
        <v>24.583682</v>
      </c>
      <c r="AQ37" s="4">
        <v>24.514790000000001</v>
      </c>
      <c r="AR37" s="4">
        <v>25.378402000000001</v>
      </c>
      <c r="AS37" s="4">
        <v>24.191538999999999</v>
      </c>
      <c r="AT37" s="4">
        <v>24.084910000000001</v>
      </c>
      <c r="AU37" s="4">
        <v>24.189288999999999</v>
      </c>
      <c r="AV37" s="4">
        <v>24.365076999999999</v>
      </c>
      <c r="AW37" s="4">
        <v>24.197355999999999</v>
      </c>
      <c r="AX37" s="4">
        <v>24.156598750000001</v>
      </c>
      <c r="AY37" s="4">
        <v>26.364317</v>
      </c>
      <c r="AZ37" s="4">
        <v>26.306025999999999</v>
      </c>
      <c r="BA37" s="4">
        <v>26.364108000000002</v>
      </c>
      <c r="BB37" s="4">
        <v>26.364176</v>
      </c>
      <c r="BC37" s="4">
        <v>22.899155</v>
      </c>
      <c r="BD37" s="4">
        <v>25.051926000000002</v>
      </c>
      <c r="BE37" s="4">
        <v>24.988406000000001</v>
      </c>
      <c r="BF37" s="4">
        <v>26.02319</v>
      </c>
      <c r="BG37" s="4">
        <v>23.757691999999999</v>
      </c>
      <c r="BH37" s="4">
        <v>23.757691999999999</v>
      </c>
      <c r="BI37" s="4">
        <v>24.750565000000002</v>
      </c>
      <c r="BJ37" s="4">
        <v>24.231852600000003</v>
      </c>
      <c r="BK37" s="4">
        <v>25.349447000000001</v>
      </c>
      <c r="BL37" s="4">
        <v>24.842566999999999</v>
      </c>
      <c r="BM37" s="4">
        <v>24.842566999999999</v>
      </c>
      <c r="BN37" s="4">
        <v>25.832996000000001</v>
      </c>
      <c r="BO37" s="4">
        <v>26.180982</v>
      </c>
      <c r="BP37" s="4">
        <v>25.169328198092003</v>
      </c>
      <c r="BQ37" s="4">
        <v>24.647528000000001</v>
      </c>
      <c r="BR37" s="4">
        <v>25.039812999999999</v>
      </c>
      <c r="BS37" s="4">
        <v>24.947695</v>
      </c>
      <c r="BT37" s="4">
        <v>25.349447000000001</v>
      </c>
      <c r="BU37" s="4">
        <v>24.365076999999999</v>
      </c>
      <c r="BV37" s="4">
        <v>24.260791666666666</v>
      </c>
      <c r="BW37" s="4">
        <v>25.211274</v>
      </c>
      <c r="BX37" s="4">
        <v>25.190470999999999</v>
      </c>
      <c r="BY37" s="4">
        <v>25.206963999999999</v>
      </c>
      <c r="BZ37" s="4">
        <v>24.613627000000001</v>
      </c>
      <c r="CA37" s="4">
        <v>24.293059</v>
      </c>
      <c r="CB37" s="4">
        <v>24.319752999999999</v>
      </c>
      <c r="CC37" s="4">
        <v>23.464739999999999</v>
      </c>
      <c r="CD37" s="4">
        <v>23.140763084191999</v>
      </c>
      <c r="CE37" s="4">
        <v>24.7011</v>
      </c>
      <c r="CF37" s="4">
        <v>24.065629999999999</v>
      </c>
      <c r="CG37" s="4">
        <v>28.559393017449</v>
      </c>
      <c r="CH37" s="4">
        <v>23.304328999999999</v>
      </c>
      <c r="CI37" s="4">
        <v>24.344123</v>
      </c>
      <c r="CJ37" s="4">
        <v>24.311022666666663</v>
      </c>
      <c r="CK37" s="4">
        <v>24.946776</v>
      </c>
      <c r="CL37" s="4">
        <v>26.498638</v>
      </c>
      <c r="CM37" s="4">
        <v>26.601495</v>
      </c>
      <c r="CN37" s="4">
        <v>26.178367000000001</v>
      </c>
      <c r="CO37" s="4">
        <v>26.023999</v>
      </c>
      <c r="CP37" s="4">
        <v>26.601538999999999</v>
      </c>
      <c r="CQ37" s="4">
        <v>24.793579000000001</v>
      </c>
      <c r="CR37" s="4">
        <v>24.842566999999999</v>
      </c>
      <c r="CS37" s="4">
        <v>24.509671999999998</v>
      </c>
      <c r="CT37" s="4">
        <v>26.014626</v>
      </c>
      <c r="CU37" s="4">
        <v>26.038675000000001</v>
      </c>
      <c r="CV37" s="4">
        <v>24.055854</v>
      </c>
      <c r="CW37" s="4">
        <v>25.273053999999998</v>
      </c>
      <c r="CX37" s="4">
        <v>24.905048000000001</v>
      </c>
      <c r="CY37" s="4">
        <v>25.24877</v>
      </c>
      <c r="CZ37" s="4">
        <v>24.197355999999999</v>
      </c>
      <c r="DA37" s="4">
        <v>24.197355999999999</v>
      </c>
      <c r="DB37" s="4">
        <v>24.627044999999999</v>
      </c>
      <c r="DC37" s="4">
        <v>26.414816999999999</v>
      </c>
      <c r="DD37" s="4">
        <v>26.553367000000001</v>
      </c>
      <c r="DE37" s="4">
        <v>23.595514999999999</v>
      </c>
      <c r="DF37" s="4">
        <v>23.624233</v>
      </c>
      <c r="DG37" s="4">
        <v>23.584885</v>
      </c>
      <c r="DH37" s="4">
        <v>23.006498430204001</v>
      </c>
      <c r="DI37" s="4">
        <v>25.337643</v>
      </c>
      <c r="DJ37" s="4">
        <v>24.132745</v>
      </c>
      <c r="DK37" s="4">
        <v>24.100090999999999</v>
      </c>
      <c r="DL37" s="4">
        <v>23.458355000000001</v>
      </c>
      <c r="DM37" s="4">
        <v>28.572578793402002</v>
      </c>
      <c r="DN37" s="4">
        <v>26.586106000000001</v>
      </c>
      <c r="DO37" s="4">
        <v>26.586157</v>
      </c>
      <c r="DP37" s="4">
        <v>26.120535</v>
      </c>
      <c r="DQ37" s="4">
        <v>26.166027</v>
      </c>
      <c r="DR37" s="4">
        <v>24.035838999999999</v>
      </c>
      <c r="DS37" s="4">
        <v>25.999655000000001</v>
      </c>
      <c r="DT37" s="4">
        <v>24.365076999999999</v>
      </c>
      <c r="DU37" s="4">
        <v>24.279243000000001</v>
      </c>
      <c r="DV37" s="4">
        <v>24.816607244902002</v>
      </c>
      <c r="DW37" s="4">
        <v>23.756049000000001</v>
      </c>
      <c r="DX37" s="4">
        <v>23.779114</v>
      </c>
      <c r="DY37" s="4">
        <v>23.774591000000001</v>
      </c>
      <c r="DZ37" s="4">
        <v>24.378405999999998</v>
      </c>
      <c r="EA37" s="4">
        <v>23.998825</v>
      </c>
      <c r="EB37" s="4">
        <v>23.848198</v>
      </c>
      <c r="EC37" s="4">
        <v>24.769618999999999</v>
      </c>
      <c r="ED37" s="4">
        <v>24.693722000000001</v>
      </c>
      <c r="EE37" s="4">
        <v>24.662102999999998</v>
      </c>
      <c r="EF37" s="4">
        <v>26.088218887863999</v>
      </c>
      <c r="EG37" s="4">
        <v>24.819704000000002</v>
      </c>
      <c r="EH37" s="4">
        <v>25.771701</v>
      </c>
      <c r="EI37" s="4">
        <v>24.49249</v>
      </c>
      <c r="EJ37" s="4">
        <v>26.72777</v>
      </c>
      <c r="EK37" s="4">
        <v>24.084910000000001</v>
      </c>
      <c r="EL37" s="4">
        <v>24.084910000000001</v>
      </c>
      <c r="EM37" s="4">
        <v>23.868544</v>
      </c>
      <c r="EN37" s="4">
        <v>25.349257000000001</v>
      </c>
      <c r="EO37" s="4">
        <v>25.832996000000001</v>
      </c>
      <c r="EP37" s="4">
        <v>25.832996000000001</v>
      </c>
      <c r="EQ37" s="4">
        <v>26.0299555</v>
      </c>
      <c r="ER37" s="4">
        <v>26.029557</v>
      </c>
      <c r="ES37" s="4">
        <v>24.336500999999998</v>
      </c>
      <c r="ET37" s="4">
        <v>24.336500999999998</v>
      </c>
      <c r="EU37" s="4">
        <v>26.031238999999999</v>
      </c>
      <c r="EV37" s="4">
        <v>24.979203999999999</v>
      </c>
      <c r="EW37" s="4">
        <v>24.709910000000001</v>
      </c>
      <c r="EX37" s="4">
        <v>25.349447000000001</v>
      </c>
      <c r="EY37" s="4">
        <v>25.349447000000001</v>
      </c>
      <c r="EZ37" s="4">
        <v>26.441057000000001</v>
      </c>
      <c r="FA37" s="4">
        <v>22.924318</v>
      </c>
      <c r="FB37" s="4">
        <v>26.023999</v>
      </c>
      <c r="FC37" s="4">
        <v>28.544562390098999</v>
      </c>
      <c r="FD37" s="4">
        <v>23.071096000000001</v>
      </c>
      <c r="FE37" s="4">
        <v>28.544562390098999</v>
      </c>
      <c r="FF37" s="4">
        <v>26.02862</v>
      </c>
      <c r="FG37" s="4">
        <v>24.382031999999999</v>
      </c>
      <c r="FH37" s="4">
        <v>26.012045000000001</v>
      </c>
      <c r="FI37" s="4">
        <v>23.480062</v>
      </c>
      <c r="FJ37" s="4">
        <v>24.552085999999999</v>
      </c>
      <c r="FK37" s="4">
        <v>23.862158999999998</v>
      </c>
      <c r="FL37" s="4">
        <v>26.20485</v>
      </c>
      <c r="FM37" s="4">
        <v>26.220244000000001</v>
      </c>
      <c r="FN37" s="4">
        <v>26.179214999999999</v>
      </c>
      <c r="FO37" s="4">
        <v>24.552105999999998</v>
      </c>
      <c r="FP37" s="4">
        <v>24.552085999999999</v>
      </c>
      <c r="FQ37" s="4">
        <v>24.552098999999998</v>
      </c>
      <c r="FR37" s="4">
        <v>25.719638</v>
      </c>
      <c r="FS37" s="4">
        <v>25.719638</v>
      </c>
      <c r="FT37" s="4">
        <v>25.61609</v>
      </c>
      <c r="FU37" s="4">
        <v>25.639237000000001</v>
      </c>
      <c r="FV37" s="4">
        <v>25.548953000000001</v>
      </c>
      <c r="FW37" s="4">
        <v>25.61609</v>
      </c>
      <c r="FX37" s="4">
        <v>24.975795000000002</v>
      </c>
      <c r="FY37" s="4">
        <v>27.087340000000001</v>
      </c>
      <c r="FZ37" s="4">
        <v>27.084852999999999</v>
      </c>
      <c r="GA37" s="4">
        <v>25.759976999999999</v>
      </c>
      <c r="GB37" s="4">
        <v>26.566222</v>
      </c>
      <c r="GC37" s="4">
        <v>25.130513000000001</v>
      </c>
      <c r="GD37" s="4">
        <v>24.538558999999999</v>
      </c>
      <c r="GE37" s="4">
        <v>24.499644</v>
      </c>
      <c r="GF37" s="4">
        <v>24.579356000000001</v>
      </c>
      <c r="GG37" s="4">
        <v>23.090056000000001</v>
      </c>
      <c r="GH37" s="4">
        <v>22.940368499999998</v>
      </c>
      <c r="GI37" s="4">
        <v>23.013916999999999</v>
      </c>
      <c r="GJ37" s="4">
        <v>24.538239999999998</v>
      </c>
      <c r="GK37" s="4">
        <v>25.941427999999998</v>
      </c>
      <c r="GM37" s="3"/>
    </row>
    <row r="38" spans="2:195" x14ac:dyDescent="0.2">
      <c r="B38" s="1">
        <v>43443.729166666752</v>
      </c>
      <c r="C38" s="4">
        <v>24.838957000000001</v>
      </c>
      <c r="D38" s="4">
        <v>24.861913999999999</v>
      </c>
      <c r="E38" s="4">
        <v>24.852720999999999</v>
      </c>
      <c r="F38" s="4">
        <v>24.838932</v>
      </c>
      <c r="G38" s="4">
        <v>24.173679</v>
      </c>
      <c r="H38" s="4">
        <v>26.419460999999998</v>
      </c>
      <c r="I38" s="4">
        <v>26.764441999999999</v>
      </c>
      <c r="J38" s="4">
        <v>26.660677</v>
      </c>
      <c r="K38" s="4">
        <v>24.908887</v>
      </c>
      <c r="L38" s="4">
        <v>25.037956999999999</v>
      </c>
      <c r="M38" s="4">
        <v>26.598604000000002</v>
      </c>
      <c r="N38" s="4">
        <v>26.043126000000001</v>
      </c>
      <c r="O38" s="4">
        <v>25.123978999999999</v>
      </c>
      <c r="P38" s="4">
        <v>26.919232999999998</v>
      </c>
      <c r="Q38" s="4">
        <v>25.118385</v>
      </c>
      <c r="R38" s="4">
        <v>24.042101000000002</v>
      </c>
      <c r="S38" s="4">
        <v>24.072436</v>
      </c>
      <c r="T38" s="4">
        <v>24.749146</v>
      </c>
      <c r="U38" s="4">
        <v>24.360897000000001</v>
      </c>
      <c r="V38" s="4">
        <v>24.038160999999999</v>
      </c>
      <c r="W38" s="4">
        <v>24.045427</v>
      </c>
      <c r="X38" s="4">
        <v>27.449590000000001</v>
      </c>
      <c r="Y38" s="4">
        <v>23.021276</v>
      </c>
      <c r="Z38" s="4">
        <v>24.931920999999999</v>
      </c>
      <c r="AA38" s="4">
        <v>24.379895000000001</v>
      </c>
      <c r="AB38" s="4">
        <v>23.547923999999998</v>
      </c>
      <c r="AC38" s="4">
        <v>24.611705499999999</v>
      </c>
      <c r="AD38" s="4">
        <v>24.730412999999999</v>
      </c>
      <c r="AE38" s="4">
        <v>23.560846999999999</v>
      </c>
      <c r="AF38" s="4">
        <v>27.053467999999999</v>
      </c>
      <c r="AG38" s="4">
        <v>24.802574</v>
      </c>
      <c r="AH38" s="4">
        <v>22.847637000000002</v>
      </c>
      <c r="AI38" s="4">
        <v>22.880851</v>
      </c>
      <c r="AJ38" s="4">
        <v>26.782972000000001</v>
      </c>
      <c r="AK38" s="4">
        <v>23.528943000000002</v>
      </c>
      <c r="AL38" s="4">
        <v>23.160898</v>
      </c>
      <c r="AM38" s="4">
        <v>26.020056</v>
      </c>
      <c r="AN38" s="4">
        <v>25.467549000000002</v>
      </c>
      <c r="AO38" s="4">
        <v>26.096997999999999</v>
      </c>
      <c r="AP38" s="4">
        <v>24.41489</v>
      </c>
      <c r="AQ38" s="4">
        <v>24.307423</v>
      </c>
      <c r="AR38" s="4">
        <v>25.124483000000001</v>
      </c>
      <c r="AS38" s="4">
        <v>24.071235999999999</v>
      </c>
      <c r="AT38" s="4">
        <v>23.942961</v>
      </c>
      <c r="AU38" s="4">
        <v>24.073473</v>
      </c>
      <c r="AV38" s="4">
        <v>24.278628999999999</v>
      </c>
      <c r="AW38" s="4">
        <v>24.081655999999999</v>
      </c>
      <c r="AX38" s="4">
        <v>24.040654249999999</v>
      </c>
      <c r="AY38" s="4">
        <v>26.918505</v>
      </c>
      <c r="AZ38" s="4">
        <v>26.893422999999999</v>
      </c>
      <c r="BA38" s="4">
        <v>26.918296999999999</v>
      </c>
      <c r="BB38" s="4">
        <v>26.918365000000001</v>
      </c>
      <c r="BC38" s="4">
        <v>22.802517000000002</v>
      </c>
      <c r="BD38" s="4">
        <v>24.803429000000001</v>
      </c>
      <c r="BE38" s="4">
        <v>24.763325999999999</v>
      </c>
      <c r="BF38" s="4">
        <v>26.426884000000001</v>
      </c>
      <c r="BG38" s="4">
        <v>23.619367</v>
      </c>
      <c r="BH38" s="4">
        <v>23.619367</v>
      </c>
      <c r="BI38" s="4">
        <v>25.030929</v>
      </c>
      <c r="BJ38" s="4">
        <v>23.952239600000002</v>
      </c>
      <c r="BK38" s="4">
        <v>25.100346999999999</v>
      </c>
      <c r="BL38" s="4">
        <v>24.875827999999998</v>
      </c>
      <c r="BM38" s="4">
        <v>24.875827999999998</v>
      </c>
      <c r="BN38" s="4">
        <v>25.663387</v>
      </c>
      <c r="BO38" s="4">
        <v>26.623507</v>
      </c>
      <c r="BP38" s="4">
        <v>24.828518548371001</v>
      </c>
      <c r="BQ38" s="4">
        <v>24.606898000000001</v>
      </c>
      <c r="BR38" s="4">
        <v>25.372634999999999</v>
      </c>
      <c r="BS38" s="4">
        <v>25.279337999999999</v>
      </c>
      <c r="BT38" s="4">
        <v>25.100346999999999</v>
      </c>
      <c r="BU38" s="4">
        <v>24.278628999999999</v>
      </c>
      <c r="BV38" s="4">
        <v>24.17398</v>
      </c>
      <c r="BW38" s="4">
        <v>24.991247999999999</v>
      </c>
      <c r="BX38" s="4">
        <v>24.967862</v>
      </c>
      <c r="BY38" s="4">
        <v>24.984431000000001</v>
      </c>
      <c r="BZ38" s="4">
        <v>24.427166</v>
      </c>
      <c r="CA38" s="4">
        <v>24.001192</v>
      </c>
      <c r="CB38" s="4">
        <v>24.149054</v>
      </c>
      <c r="CC38" s="4">
        <v>23.545667999999999</v>
      </c>
      <c r="CD38" s="4">
        <v>22.962305569727999</v>
      </c>
      <c r="CE38" s="4">
        <v>24.581430999999998</v>
      </c>
      <c r="CF38" s="4">
        <v>23.813306000000001</v>
      </c>
      <c r="CG38" s="4">
        <v>29.072876403830001</v>
      </c>
      <c r="CH38" s="4">
        <v>23.291452</v>
      </c>
      <c r="CI38" s="4">
        <v>24.180627999999999</v>
      </c>
      <c r="CJ38" s="4">
        <v>24.143494333333333</v>
      </c>
      <c r="CK38" s="4">
        <v>25.025041999999999</v>
      </c>
      <c r="CL38" s="4">
        <v>26.964359000000002</v>
      </c>
      <c r="CM38" s="4">
        <v>27.054580999999999</v>
      </c>
      <c r="CN38" s="4">
        <v>26.621908999999999</v>
      </c>
      <c r="CO38" s="4">
        <v>26.441735000000005</v>
      </c>
      <c r="CP38" s="4">
        <v>27.054625000000001</v>
      </c>
      <c r="CQ38" s="4">
        <v>24.834665000000001</v>
      </c>
      <c r="CR38" s="4">
        <v>24.875827999999998</v>
      </c>
      <c r="CS38" s="4">
        <v>24.353774999999999</v>
      </c>
      <c r="CT38" s="4">
        <v>26.456806</v>
      </c>
      <c r="CU38" s="4">
        <v>26.480739</v>
      </c>
      <c r="CV38" s="4">
        <v>23.912785999999997</v>
      </c>
      <c r="CW38" s="4">
        <v>25.037105</v>
      </c>
      <c r="CX38" s="4">
        <v>24.503385999999999</v>
      </c>
      <c r="CY38" s="4">
        <v>25.013501000000002</v>
      </c>
      <c r="CZ38" s="4">
        <v>24.081655999999999</v>
      </c>
      <c r="DA38" s="4">
        <v>24.081655999999999</v>
      </c>
      <c r="DB38" s="4">
        <v>24.456699</v>
      </c>
      <c r="DC38" s="4">
        <v>26.890464999999999</v>
      </c>
      <c r="DD38" s="4">
        <v>27.043035</v>
      </c>
      <c r="DE38" s="4">
        <v>23.895343</v>
      </c>
      <c r="DF38" s="4">
        <v>23.505465000000001</v>
      </c>
      <c r="DG38" s="4">
        <v>23.466322999999999</v>
      </c>
      <c r="DH38" s="4">
        <v>22.813110546722999</v>
      </c>
      <c r="DI38" s="4">
        <v>25.601866000000001</v>
      </c>
      <c r="DJ38" s="4">
        <v>23.924486999999999</v>
      </c>
      <c r="DK38" s="4">
        <v>23.888197000000002</v>
      </c>
      <c r="DL38" s="4">
        <v>23.895574</v>
      </c>
      <c r="DM38" s="4">
        <v>29.086299253339998</v>
      </c>
      <c r="DN38" s="4">
        <v>27.09862</v>
      </c>
      <c r="DO38" s="4">
        <v>27.098669999999998</v>
      </c>
      <c r="DP38" s="4">
        <v>26.564983999999999</v>
      </c>
      <c r="DQ38" s="4">
        <v>26.614339000000001</v>
      </c>
      <c r="DR38" s="4">
        <v>23.86082</v>
      </c>
      <c r="DS38" s="4">
        <v>25.754132999999999</v>
      </c>
      <c r="DT38" s="4">
        <v>24.278628999999999</v>
      </c>
      <c r="DU38" s="4">
        <v>24.193061</v>
      </c>
      <c r="DV38" s="4">
        <v>24.634220219576001</v>
      </c>
      <c r="DW38" s="4">
        <v>23.627123000000001</v>
      </c>
      <c r="DX38" s="4">
        <v>23.64537</v>
      </c>
      <c r="DY38" s="4">
        <v>23.702195</v>
      </c>
      <c r="DZ38" s="4">
        <v>24.190404000000001</v>
      </c>
      <c r="EA38" s="4">
        <v>23.838940000000001</v>
      </c>
      <c r="EB38" s="4">
        <v>23.691918999999999</v>
      </c>
      <c r="EC38" s="4">
        <v>24.597704</v>
      </c>
      <c r="ED38" s="4">
        <v>24.504428999999998</v>
      </c>
      <c r="EE38" s="4">
        <v>24.465574</v>
      </c>
      <c r="EF38" s="4">
        <v>25.774784084031999</v>
      </c>
      <c r="EG38" s="4">
        <v>24.724971</v>
      </c>
      <c r="EH38" s="4">
        <v>25.517454000000001</v>
      </c>
      <c r="EI38" s="4">
        <v>24.352772999999999</v>
      </c>
      <c r="EJ38" s="4">
        <v>26.463853</v>
      </c>
      <c r="EK38" s="4">
        <v>23.942961</v>
      </c>
      <c r="EL38" s="4">
        <v>23.942961</v>
      </c>
      <c r="EM38" s="4">
        <v>23.794436000000001</v>
      </c>
      <c r="EN38" s="4">
        <v>25.611384999999999</v>
      </c>
      <c r="EO38" s="4">
        <v>25.663218000000001</v>
      </c>
      <c r="EP38" s="4">
        <v>25.663437999999999</v>
      </c>
      <c r="EQ38" s="4">
        <v>26.413895749999998</v>
      </c>
      <c r="ER38" s="4">
        <v>26.413720999999999</v>
      </c>
      <c r="ES38" s="4">
        <v>24.773589000000001</v>
      </c>
      <c r="ET38" s="4">
        <v>24.773589000000001</v>
      </c>
      <c r="EU38" s="4">
        <v>26.470016999999999</v>
      </c>
      <c r="EV38" s="4">
        <v>25.315123</v>
      </c>
      <c r="EW38" s="4">
        <v>24.240786</v>
      </c>
      <c r="EX38" s="4">
        <v>25.100346999999999</v>
      </c>
      <c r="EY38" s="4">
        <v>25.100346999999999</v>
      </c>
      <c r="EZ38" s="4">
        <v>26.932131999999999</v>
      </c>
      <c r="FA38" s="4">
        <v>23.015103666666665</v>
      </c>
      <c r="FB38" s="4">
        <v>26.441735000000001</v>
      </c>
      <c r="FC38" s="4">
        <v>29.057779129329997</v>
      </c>
      <c r="FD38" s="4">
        <v>23.505703</v>
      </c>
      <c r="FE38" s="4">
        <v>29.057779129329997</v>
      </c>
      <c r="FF38" s="4">
        <v>26.413309999999999</v>
      </c>
      <c r="FG38" s="4">
        <v>24.238308</v>
      </c>
      <c r="FH38" s="4">
        <v>26.317959999999999</v>
      </c>
      <c r="FI38" s="4">
        <v>23.342376999999999</v>
      </c>
      <c r="FJ38" s="4">
        <v>24.392173</v>
      </c>
      <c r="FK38" s="4">
        <v>24.162638000000001</v>
      </c>
      <c r="FL38" s="4">
        <v>26.813369999999999</v>
      </c>
      <c r="FM38" s="4">
        <v>26.689015000000001</v>
      </c>
      <c r="FN38" s="4">
        <v>26.635873</v>
      </c>
      <c r="FO38" s="4">
        <v>24.392192999999999</v>
      </c>
      <c r="FP38" s="4">
        <v>24.392173</v>
      </c>
      <c r="FQ38" s="4">
        <v>24.392186000000002</v>
      </c>
      <c r="FR38" s="4">
        <v>25.527238000000001</v>
      </c>
      <c r="FS38" s="4">
        <v>25.527238000000001</v>
      </c>
      <c r="FT38" s="4">
        <v>25.36158</v>
      </c>
      <c r="FU38" s="4">
        <v>25.384255</v>
      </c>
      <c r="FV38" s="4">
        <v>25.294854999999998</v>
      </c>
      <c r="FW38" s="4">
        <v>25.36158</v>
      </c>
      <c r="FX38" s="4">
        <v>24.816548000000001</v>
      </c>
      <c r="FY38" s="4">
        <v>27.518727999999999</v>
      </c>
      <c r="FZ38" s="4">
        <v>27.511758</v>
      </c>
      <c r="GA38" s="4">
        <v>25.551224000000001</v>
      </c>
      <c r="GB38" s="4">
        <v>27.014126999999998</v>
      </c>
      <c r="GC38" s="4">
        <v>24.896125999999999</v>
      </c>
      <c r="GD38" s="4">
        <v>24.358293</v>
      </c>
      <c r="GE38" s="4">
        <v>24.310753500000001</v>
      </c>
      <c r="GF38" s="4">
        <v>24.372747</v>
      </c>
      <c r="GG38" s="4">
        <v>22.996262999999999</v>
      </c>
      <c r="GH38" s="4">
        <v>22.803122000000002</v>
      </c>
      <c r="GI38" s="4">
        <v>22.876626000000002</v>
      </c>
      <c r="GJ38" s="4">
        <v>24.384512000000001</v>
      </c>
      <c r="GK38" s="4">
        <v>25.694668</v>
      </c>
      <c r="GM38" s="3"/>
    </row>
    <row r="39" spans="2:195" x14ac:dyDescent="0.2">
      <c r="B39" s="1">
        <v>43443.750000000087</v>
      </c>
      <c r="C39" s="4">
        <v>24.830307000000001</v>
      </c>
      <c r="D39" s="4">
        <v>24.856342999999999</v>
      </c>
      <c r="E39" s="4">
        <v>24.845918999999999</v>
      </c>
      <c r="F39" s="4">
        <v>24.830282</v>
      </c>
      <c r="G39" s="4">
        <v>24.251954999999999</v>
      </c>
      <c r="H39" s="4">
        <v>26.592172000000001</v>
      </c>
      <c r="I39" s="4">
        <v>26.948494</v>
      </c>
      <c r="J39" s="4">
        <v>26.838806000000002</v>
      </c>
      <c r="K39" s="4">
        <v>24.933593999999999</v>
      </c>
      <c r="L39" s="4">
        <v>25.021089</v>
      </c>
      <c r="M39" s="4">
        <v>26.998199</v>
      </c>
      <c r="N39" s="4">
        <v>26.547865000000002</v>
      </c>
      <c r="O39" s="4">
        <v>25.143357999999999</v>
      </c>
      <c r="P39" s="4">
        <v>27.104581</v>
      </c>
      <c r="Q39" s="4">
        <v>25.247315</v>
      </c>
      <c r="R39" s="4">
        <v>23.917440500000001</v>
      </c>
      <c r="S39" s="4">
        <v>23.954421</v>
      </c>
      <c r="T39" s="4">
        <v>24.746735999999999</v>
      </c>
      <c r="U39" s="4">
        <v>24.419885000000001</v>
      </c>
      <c r="V39" s="4">
        <v>24.085076999999998</v>
      </c>
      <c r="W39" s="4">
        <v>24.100872500000001</v>
      </c>
      <c r="X39" s="4">
        <v>27.59957</v>
      </c>
      <c r="Y39" s="4">
        <v>23.068460000000002</v>
      </c>
      <c r="Z39" s="4">
        <v>24.952908999999998</v>
      </c>
      <c r="AA39" s="4">
        <v>24.440432000000001</v>
      </c>
      <c r="AB39" s="4">
        <v>23.469259999999998</v>
      </c>
      <c r="AC39" s="4">
        <v>24.604872</v>
      </c>
      <c r="AD39" s="4">
        <v>24.729244999999999</v>
      </c>
      <c r="AE39" s="4">
        <v>23.500446</v>
      </c>
      <c r="AF39" s="4">
        <v>27.264355999999999</v>
      </c>
      <c r="AG39" s="4">
        <v>24.801684000000002</v>
      </c>
      <c r="AH39" s="4">
        <v>22.895697333333334</v>
      </c>
      <c r="AI39" s="4">
        <v>22.928743999999998</v>
      </c>
      <c r="AJ39" s="4">
        <v>26.896943</v>
      </c>
      <c r="AK39" s="4">
        <v>23.480464000000001</v>
      </c>
      <c r="AL39" s="4">
        <v>22.918202999999998</v>
      </c>
      <c r="AM39" s="4">
        <v>26.157546</v>
      </c>
      <c r="AN39" s="4">
        <v>25.654056000000001</v>
      </c>
      <c r="AO39" s="4">
        <v>26.184352000000001</v>
      </c>
      <c r="AP39" s="4">
        <v>24.473604999999999</v>
      </c>
      <c r="AQ39" s="4">
        <v>24.315918</v>
      </c>
      <c r="AR39" s="4">
        <v>25.168458000000001</v>
      </c>
      <c r="AS39" s="4">
        <v>24.151593999999999</v>
      </c>
      <c r="AT39" s="4">
        <v>24.031621999999999</v>
      </c>
      <c r="AU39" s="4">
        <v>24.153827</v>
      </c>
      <c r="AV39" s="4">
        <v>24.354227000000002</v>
      </c>
      <c r="AW39" s="4">
        <v>24.162047999999999</v>
      </c>
      <c r="AX39" s="4">
        <v>24.120854749999999</v>
      </c>
      <c r="AY39" s="4">
        <v>27.00421</v>
      </c>
      <c r="AZ39" s="4">
        <v>26.930866999999999</v>
      </c>
      <c r="BA39" s="4">
        <v>27.004002</v>
      </c>
      <c r="BB39" s="4">
        <v>27.004069999999999</v>
      </c>
      <c r="BC39" s="4">
        <v>22.979106000000002</v>
      </c>
      <c r="BD39" s="4">
        <v>24.784939000000001</v>
      </c>
      <c r="BE39" s="4">
        <v>24.762820999999999</v>
      </c>
      <c r="BF39" s="4">
        <v>26.60453</v>
      </c>
      <c r="BG39" s="4">
        <v>23.550416999999999</v>
      </c>
      <c r="BH39" s="4">
        <v>23.550416999999999</v>
      </c>
      <c r="BI39" s="4">
        <v>25.124524999999998</v>
      </c>
      <c r="BJ39" s="4">
        <v>23.908989599999998</v>
      </c>
      <c r="BK39" s="4">
        <v>25.148333000000001</v>
      </c>
      <c r="BL39" s="4">
        <v>24.898627000000001</v>
      </c>
      <c r="BM39" s="4">
        <v>24.898627000000001</v>
      </c>
      <c r="BN39" s="4">
        <v>25.765802000000001</v>
      </c>
      <c r="BO39" s="4">
        <v>26.802199999999999</v>
      </c>
      <c r="BP39" s="4">
        <v>24.827345914915</v>
      </c>
      <c r="BQ39" s="4">
        <v>24.625415</v>
      </c>
      <c r="BR39" s="4">
        <v>25.517325</v>
      </c>
      <c r="BS39" s="4">
        <v>25.414591000000001</v>
      </c>
      <c r="BT39" s="4">
        <v>25.148333000000001</v>
      </c>
      <c r="BU39" s="4">
        <v>24.354227000000002</v>
      </c>
      <c r="BV39" s="4">
        <v>24.250156666666669</v>
      </c>
      <c r="BW39" s="4">
        <v>25.056704</v>
      </c>
      <c r="BX39" s="4">
        <v>25.037745000000001</v>
      </c>
      <c r="BY39" s="4">
        <v>25.054742000000001</v>
      </c>
      <c r="BZ39" s="4">
        <v>24.461879</v>
      </c>
      <c r="CA39" s="4">
        <v>23.959996</v>
      </c>
      <c r="CB39" s="4">
        <v>24.198195999999999</v>
      </c>
      <c r="CC39" s="4">
        <v>23.584643</v>
      </c>
      <c r="CD39" s="4">
        <v>22.890665132223997</v>
      </c>
      <c r="CE39" s="4">
        <v>24.531956000000001</v>
      </c>
      <c r="CF39" s="4">
        <v>23.875260000000001</v>
      </c>
      <c r="CG39" s="4">
        <v>29.231725771089998</v>
      </c>
      <c r="CH39" s="4">
        <v>23.350947999999999</v>
      </c>
      <c r="CI39" s="4">
        <v>24.236252</v>
      </c>
      <c r="CJ39" s="4">
        <v>24.198044333333332</v>
      </c>
      <c r="CK39" s="4">
        <v>25.048741</v>
      </c>
      <c r="CL39" s="4">
        <v>27.171209000000001</v>
      </c>
      <c r="CM39" s="4">
        <v>27.264461000000001</v>
      </c>
      <c r="CN39" s="4">
        <v>26.800249999999998</v>
      </c>
      <c r="CO39" s="4">
        <v>26.593502000000001</v>
      </c>
      <c r="CP39" s="4">
        <v>27.264505</v>
      </c>
      <c r="CQ39" s="4">
        <v>24.850232999999999</v>
      </c>
      <c r="CR39" s="4">
        <v>24.898627000000001</v>
      </c>
      <c r="CS39" s="4">
        <v>24.418832999999999</v>
      </c>
      <c r="CT39" s="4">
        <v>26.883127999999999</v>
      </c>
      <c r="CU39" s="4">
        <v>26.910126999999999</v>
      </c>
      <c r="CV39" s="4">
        <v>24.003802666666662</v>
      </c>
      <c r="CW39" s="4">
        <v>25.056238</v>
      </c>
      <c r="CX39" s="4">
        <v>24.482427000000001</v>
      </c>
      <c r="CY39" s="4">
        <v>25.029373</v>
      </c>
      <c r="CZ39" s="4">
        <v>24.162047999999999</v>
      </c>
      <c r="DA39" s="4">
        <v>24.162047999999999</v>
      </c>
      <c r="DB39" s="4">
        <v>24.504480999999998</v>
      </c>
      <c r="DC39" s="4">
        <v>27.089545999999999</v>
      </c>
      <c r="DD39" s="4">
        <v>27.253955999999999</v>
      </c>
      <c r="DE39" s="4">
        <v>23.992128999999998</v>
      </c>
      <c r="DF39" s="4">
        <v>23.441289000000001</v>
      </c>
      <c r="DG39" s="4">
        <v>23.402225999999999</v>
      </c>
      <c r="DH39" s="4">
        <v>22.769638544726998</v>
      </c>
      <c r="DI39" s="4">
        <v>25.721754000000001</v>
      </c>
      <c r="DJ39" s="4">
        <v>23.987227000000001</v>
      </c>
      <c r="DK39" s="4">
        <v>23.951930000000001</v>
      </c>
      <c r="DL39" s="4">
        <v>24.904672000000001</v>
      </c>
      <c r="DM39" s="4">
        <v>29.24522196082</v>
      </c>
      <c r="DN39" s="4">
        <v>27.222840999999999</v>
      </c>
      <c r="DO39" s="4">
        <v>27.222891000000001</v>
      </c>
      <c r="DP39" s="4">
        <v>26.736381999999999</v>
      </c>
      <c r="DQ39" s="4">
        <v>26.791027</v>
      </c>
      <c r="DR39" s="4">
        <v>23.943463000000001</v>
      </c>
      <c r="DS39" s="4">
        <v>25.793087</v>
      </c>
      <c r="DT39" s="4">
        <v>24.354227000000002</v>
      </c>
      <c r="DU39" s="4">
        <v>24.268038000000001</v>
      </c>
      <c r="DV39" s="4">
        <v>24.692509926776999</v>
      </c>
      <c r="DW39" s="4">
        <v>23.582411</v>
      </c>
      <c r="DX39" s="4">
        <v>23.598075999999999</v>
      </c>
      <c r="DY39" s="4">
        <v>23.753578000000001</v>
      </c>
      <c r="DZ39" s="4">
        <v>24.114932</v>
      </c>
      <c r="EA39" s="4">
        <v>23.727115999999999</v>
      </c>
      <c r="EB39" s="4">
        <v>23.590685000000001</v>
      </c>
      <c r="EC39" s="4">
        <v>24.593979000000001</v>
      </c>
      <c r="ED39" s="4">
        <v>24.525255999999999</v>
      </c>
      <c r="EE39" s="4">
        <v>24.496625000000002</v>
      </c>
      <c r="EF39" s="4">
        <v>25.730543864415999</v>
      </c>
      <c r="EG39" s="4">
        <v>24.695595999999998</v>
      </c>
      <c r="EH39" s="4">
        <v>25.533190999999999</v>
      </c>
      <c r="EI39" s="4">
        <v>24.422968000000001</v>
      </c>
      <c r="EJ39" s="4">
        <v>26.455704999999998</v>
      </c>
      <c r="EK39" s="4">
        <v>24.031621999999999</v>
      </c>
      <c r="EL39" s="4">
        <v>24.031621999999999</v>
      </c>
      <c r="EM39" s="4">
        <v>23.83784</v>
      </c>
      <c r="EN39" s="4">
        <v>25.732022000000001</v>
      </c>
      <c r="EO39" s="4">
        <v>25.765229999999999</v>
      </c>
      <c r="EP39" s="4">
        <v>25.765978</v>
      </c>
      <c r="EQ39" s="4">
        <v>26.559258750000001</v>
      </c>
      <c r="ER39" s="4">
        <v>26.558947</v>
      </c>
      <c r="ES39" s="4">
        <v>25.896146999999999</v>
      </c>
      <c r="ET39" s="4">
        <v>25.896146999999999</v>
      </c>
      <c r="EU39" s="4">
        <v>26.868886</v>
      </c>
      <c r="EV39" s="4">
        <v>25.448250999999999</v>
      </c>
      <c r="EW39" s="4">
        <v>24.200945000000001</v>
      </c>
      <c r="EX39" s="4">
        <v>25.148333000000001</v>
      </c>
      <c r="EY39" s="4">
        <v>25.148333000000001</v>
      </c>
      <c r="EZ39" s="4">
        <v>27.059289</v>
      </c>
      <c r="FA39" s="4">
        <v>23.062300000000004</v>
      </c>
      <c r="FB39" s="4">
        <v>26.593502000000001</v>
      </c>
      <c r="FC39" s="4">
        <v>29.216546007589997</v>
      </c>
      <c r="FD39" s="4">
        <v>24.462834000000001</v>
      </c>
      <c r="FE39" s="4">
        <v>29.216546007589997</v>
      </c>
      <c r="FF39" s="4">
        <v>26.558214</v>
      </c>
      <c r="FG39" s="4">
        <v>24.311218</v>
      </c>
      <c r="FH39" s="4">
        <v>26.412641000000001</v>
      </c>
      <c r="FI39" s="4">
        <v>23.274826999999998</v>
      </c>
      <c r="FJ39" s="4">
        <v>24.454643000000001</v>
      </c>
      <c r="FK39" s="4">
        <v>24.261665000000001</v>
      </c>
      <c r="FL39" s="4">
        <v>26.816406000000001</v>
      </c>
      <c r="FM39" s="4">
        <v>26.799793000000001</v>
      </c>
      <c r="FN39" s="4">
        <v>26.759001000000001</v>
      </c>
      <c r="FO39" s="4">
        <v>24.454663</v>
      </c>
      <c r="FP39" s="4">
        <v>24.454643000000001</v>
      </c>
      <c r="FQ39" s="4">
        <v>24.454655000000002</v>
      </c>
      <c r="FR39" s="4">
        <v>25.223913</v>
      </c>
      <c r="FS39" s="4">
        <v>25.223913</v>
      </c>
      <c r="FT39" s="4">
        <v>25.391933999999999</v>
      </c>
      <c r="FU39" s="4">
        <v>25.415783000000001</v>
      </c>
      <c r="FV39" s="4">
        <v>25.325296999999999</v>
      </c>
      <c r="FW39" s="4">
        <v>25.391933999999999</v>
      </c>
      <c r="FX39" s="4">
        <v>24.798366999999999</v>
      </c>
      <c r="FY39" s="4">
        <v>27.722526999999999</v>
      </c>
      <c r="FZ39" s="4">
        <v>27.706526</v>
      </c>
      <c r="GA39" s="4">
        <v>25.534939999999999</v>
      </c>
      <c r="GB39" s="4">
        <v>27.209161000000002</v>
      </c>
      <c r="GC39" s="4">
        <v>24.907409999999999</v>
      </c>
      <c r="GD39" s="4">
        <v>24.412572999999998</v>
      </c>
      <c r="GE39" s="4">
        <v>24.361755500000001</v>
      </c>
      <c r="GF39" s="4">
        <v>24.326302999999999</v>
      </c>
      <c r="GG39" s="4">
        <v>23.147262000000001</v>
      </c>
      <c r="GH39" s="4">
        <v>22.740637</v>
      </c>
      <c r="GI39" s="4">
        <v>22.813338999999999</v>
      </c>
      <c r="GJ39" s="4">
        <v>24.443918</v>
      </c>
      <c r="GK39" s="4">
        <v>25.732519</v>
      </c>
      <c r="GM39" s="3"/>
    </row>
    <row r="40" spans="2:195" x14ac:dyDescent="0.2">
      <c r="B40" s="1">
        <v>43443.770833333423</v>
      </c>
      <c r="C40" s="4">
        <v>25.232296999999999</v>
      </c>
      <c r="D40" s="4">
        <v>25.267275999999999</v>
      </c>
      <c r="E40" s="4">
        <v>25.253274000000001</v>
      </c>
      <c r="F40" s="4">
        <v>25.232271999999998</v>
      </c>
      <c r="G40" s="4">
        <v>24.101362000000002</v>
      </c>
      <c r="H40" s="4">
        <v>25.659344000000001</v>
      </c>
      <c r="I40" s="4">
        <v>26.017130999999999</v>
      </c>
      <c r="J40" s="4">
        <v>25.897932000000001</v>
      </c>
      <c r="K40" s="4">
        <v>24.827786</v>
      </c>
      <c r="L40" s="4">
        <v>25.467196000000001</v>
      </c>
      <c r="M40" s="4">
        <v>26.074829000000001</v>
      </c>
      <c r="N40" s="4">
        <v>25.558678</v>
      </c>
      <c r="O40" s="4">
        <v>25.457606999999999</v>
      </c>
      <c r="P40" s="4">
        <v>26.173798000000001</v>
      </c>
      <c r="Q40" s="4">
        <v>24.983993000000002</v>
      </c>
      <c r="R40" s="4">
        <v>23.991618000000003</v>
      </c>
      <c r="S40" s="4">
        <v>24.027032999999999</v>
      </c>
      <c r="T40" s="4">
        <v>24.902138000000001</v>
      </c>
      <c r="U40" s="4">
        <v>24.242132000000002</v>
      </c>
      <c r="V40" s="4">
        <v>23.946047</v>
      </c>
      <c r="W40" s="4">
        <v>23.991294</v>
      </c>
      <c r="X40" s="4">
        <v>26.750496999999999</v>
      </c>
      <c r="Y40" s="4">
        <v>23.311630000000001</v>
      </c>
      <c r="Z40" s="4">
        <v>24.836973</v>
      </c>
      <c r="AA40" s="4">
        <v>24.262432</v>
      </c>
      <c r="AB40" s="4">
        <v>23.703097</v>
      </c>
      <c r="AC40" s="4">
        <v>24.773704000000002</v>
      </c>
      <c r="AD40" s="4">
        <v>24.904413999999999</v>
      </c>
      <c r="AE40" s="4">
        <v>23.708998999999999</v>
      </c>
      <c r="AF40" s="4">
        <v>26.336113000000001</v>
      </c>
      <c r="AG40" s="4">
        <v>24.960289</v>
      </c>
      <c r="AH40" s="4">
        <v>23.380281666666665</v>
      </c>
      <c r="AI40" s="4">
        <v>23.449127000000001</v>
      </c>
      <c r="AJ40" s="4">
        <v>26.046122</v>
      </c>
      <c r="AK40" s="4">
        <v>23.667071</v>
      </c>
      <c r="AL40" s="4">
        <v>23.357123000000001</v>
      </c>
      <c r="AM40" s="4">
        <v>25.520951</v>
      </c>
      <c r="AN40" s="4">
        <v>25.088156000000001</v>
      </c>
      <c r="AO40" s="4">
        <v>25.463238</v>
      </c>
      <c r="AP40" s="4">
        <v>24.322315</v>
      </c>
      <c r="AQ40" s="4">
        <v>24.302864</v>
      </c>
      <c r="AR40" s="4">
        <v>25.360534999999999</v>
      </c>
      <c r="AS40" s="4">
        <v>23.897777999999999</v>
      </c>
      <c r="AT40" s="4">
        <v>23.847235000000001</v>
      </c>
      <c r="AU40" s="4">
        <v>23.900029</v>
      </c>
      <c r="AV40" s="4">
        <v>24.017471</v>
      </c>
      <c r="AW40" s="4">
        <v>23.90831</v>
      </c>
      <c r="AX40" s="4">
        <v>23.866815500000001</v>
      </c>
      <c r="AY40" s="4">
        <v>26.296033999999999</v>
      </c>
      <c r="AZ40" s="4">
        <v>26.163367000000001</v>
      </c>
      <c r="BA40" s="4">
        <v>26.295825000000001</v>
      </c>
      <c r="BB40" s="4">
        <v>26.295893</v>
      </c>
      <c r="BC40" s="4">
        <v>22.972232999999999</v>
      </c>
      <c r="BD40" s="4">
        <v>24.848565000000001</v>
      </c>
      <c r="BE40" s="4">
        <v>24.786453000000002</v>
      </c>
      <c r="BF40" s="4">
        <v>26.073899999999998</v>
      </c>
      <c r="BG40" s="4">
        <v>23.770427999999999</v>
      </c>
      <c r="BH40" s="4">
        <v>23.770427999999999</v>
      </c>
      <c r="BI40" s="4">
        <v>24.817668999999999</v>
      </c>
      <c r="BJ40" s="4">
        <v>23.830551400000001</v>
      </c>
      <c r="BK40" s="4">
        <v>25.338751999999999</v>
      </c>
      <c r="BL40" s="4">
        <v>24.757821</v>
      </c>
      <c r="BM40" s="4">
        <v>24.757821</v>
      </c>
      <c r="BN40" s="4">
        <v>26.483953</v>
      </c>
      <c r="BO40" s="4">
        <v>25.865434</v>
      </c>
      <c r="BP40" s="4">
        <v>25.444640548488</v>
      </c>
      <c r="BQ40" s="4">
        <v>24.476845999999998</v>
      </c>
      <c r="BR40" s="4">
        <v>25.273329</v>
      </c>
      <c r="BS40" s="4">
        <v>25.149681000000001</v>
      </c>
      <c r="BT40" s="4">
        <v>25.338751999999999</v>
      </c>
      <c r="BU40" s="4">
        <v>24.017471</v>
      </c>
      <c r="BV40" s="4">
        <v>23.91223766666667</v>
      </c>
      <c r="BW40" s="4">
        <v>25.227772999999999</v>
      </c>
      <c r="BX40" s="4">
        <v>25.218933</v>
      </c>
      <c r="BY40" s="4">
        <v>25.238771</v>
      </c>
      <c r="BZ40" s="4">
        <v>24.437895000000001</v>
      </c>
      <c r="CA40" s="4">
        <v>23.896470000000001</v>
      </c>
      <c r="CB40" s="4">
        <v>24.123467999999999</v>
      </c>
      <c r="CC40" s="4">
        <v>23.735292000000001</v>
      </c>
      <c r="CD40" s="4">
        <v>23.210605322826002</v>
      </c>
      <c r="CE40" s="4">
        <v>24.928864999999998</v>
      </c>
      <c r="CF40" s="4">
        <v>23.811924000000001</v>
      </c>
      <c r="CG40" s="4">
        <v>28.471864731453</v>
      </c>
      <c r="CH40" s="4">
        <v>23.522283999999999</v>
      </c>
      <c r="CI40" s="4">
        <v>23.939788</v>
      </c>
      <c r="CJ40" s="4">
        <v>23.869771999999998</v>
      </c>
      <c r="CK40" s="4">
        <v>24.779543</v>
      </c>
      <c r="CL40" s="4">
        <v>26.246684999999999</v>
      </c>
      <c r="CM40" s="4">
        <v>26.336988000000002</v>
      </c>
      <c r="CN40" s="4">
        <v>25.863534999999999</v>
      </c>
      <c r="CO40" s="4">
        <v>25.651188999999999</v>
      </c>
      <c r="CP40" s="4">
        <v>26.337032000000001</v>
      </c>
      <c r="CQ40" s="4">
        <v>24.702967000000001</v>
      </c>
      <c r="CR40" s="4">
        <v>24.757821</v>
      </c>
      <c r="CS40" s="4">
        <v>24.269200999999999</v>
      </c>
      <c r="CT40" s="4">
        <v>25.975646999999999</v>
      </c>
      <c r="CU40" s="4">
        <v>26.012255</v>
      </c>
      <c r="CV40" s="4">
        <v>23.819625333333335</v>
      </c>
      <c r="CW40" s="4">
        <v>25.151807000000002</v>
      </c>
      <c r="CX40" s="4">
        <v>24.613665999999998</v>
      </c>
      <c r="CY40" s="4">
        <v>25.116185000000002</v>
      </c>
      <c r="CZ40" s="4">
        <v>23.90831</v>
      </c>
      <c r="DA40" s="4">
        <v>23.90831</v>
      </c>
      <c r="DB40" s="4">
        <v>24.419685000000001</v>
      </c>
      <c r="DC40" s="4">
        <v>26.203807999999999</v>
      </c>
      <c r="DD40" s="4">
        <v>26.396863</v>
      </c>
      <c r="DE40" s="4">
        <v>23.688369999999999</v>
      </c>
      <c r="DF40" s="4">
        <v>23.613059</v>
      </c>
      <c r="DG40" s="4">
        <v>23.571033</v>
      </c>
      <c r="DH40" s="4">
        <v>22.979924611182</v>
      </c>
      <c r="DI40" s="4">
        <v>24.698879999999999</v>
      </c>
      <c r="DJ40" s="4">
        <v>23.881235</v>
      </c>
      <c r="DK40" s="4">
        <v>23.852944000000001</v>
      </c>
      <c r="DL40" s="4">
        <v>23.563177</v>
      </c>
      <c r="DM40" s="4">
        <v>28.330434853813998</v>
      </c>
      <c r="DN40" s="4">
        <v>26.443731</v>
      </c>
      <c r="DO40" s="4">
        <v>26.443781999999999</v>
      </c>
      <c r="DP40" s="4">
        <v>25.793828999999999</v>
      </c>
      <c r="DQ40" s="4">
        <v>25.854552999999999</v>
      </c>
      <c r="DR40" s="4">
        <v>23.841479</v>
      </c>
      <c r="DS40" s="4">
        <v>26.101272000000002</v>
      </c>
      <c r="DT40" s="4">
        <v>24.017471</v>
      </c>
      <c r="DU40" s="4">
        <v>23.930887999999999</v>
      </c>
      <c r="DV40" s="4">
        <v>24.644306862339999</v>
      </c>
      <c r="DW40" s="4">
        <v>23.772881999999999</v>
      </c>
      <c r="DX40" s="4">
        <v>23.805627000000001</v>
      </c>
      <c r="DY40" s="4">
        <v>23.784575</v>
      </c>
      <c r="DZ40" s="4">
        <v>24.323197</v>
      </c>
      <c r="EA40" s="4">
        <v>24.003868000000001</v>
      </c>
      <c r="EB40" s="4">
        <v>23.863047999999999</v>
      </c>
      <c r="EC40" s="4">
        <v>24.639693000000001</v>
      </c>
      <c r="ED40" s="4">
        <v>24.560278</v>
      </c>
      <c r="EE40" s="4">
        <v>24.527194999999999</v>
      </c>
      <c r="EF40" s="4">
        <v>26.693408434679998</v>
      </c>
      <c r="EG40" s="4">
        <v>25.089939999999999</v>
      </c>
      <c r="EH40" s="4">
        <v>25.775019</v>
      </c>
      <c r="EI40" s="4">
        <v>24.223286000000002</v>
      </c>
      <c r="EJ40" s="4">
        <v>26.753259</v>
      </c>
      <c r="EK40" s="4">
        <v>23.560842999999998</v>
      </c>
      <c r="EL40" s="4">
        <v>23.595261000000001</v>
      </c>
      <c r="EM40" s="4">
        <v>23.877293000000002</v>
      </c>
      <c r="EN40" s="4">
        <v>24.664415999999999</v>
      </c>
      <c r="EO40" s="4">
        <v>26.483435</v>
      </c>
      <c r="EP40" s="4">
        <v>26.484112</v>
      </c>
      <c r="EQ40" s="4">
        <v>25.58694225</v>
      </c>
      <c r="ER40" s="4">
        <v>25.586642999999999</v>
      </c>
      <c r="ES40" s="4">
        <v>24.701174000000002</v>
      </c>
      <c r="ET40" s="4">
        <v>24.701174000000002</v>
      </c>
      <c r="EU40" s="4">
        <v>25.957944000000001</v>
      </c>
      <c r="EV40" s="4">
        <v>25.170179000000001</v>
      </c>
      <c r="EW40" s="4">
        <v>24.306160999999999</v>
      </c>
      <c r="EX40" s="4">
        <v>25.338751999999999</v>
      </c>
      <c r="EY40" s="4">
        <v>25.338751999999999</v>
      </c>
      <c r="EZ40" s="4">
        <v>26.244381000000001</v>
      </c>
      <c r="FA40" s="4">
        <v>23.304417999999998</v>
      </c>
      <c r="FB40" s="4">
        <v>25.651188999999999</v>
      </c>
      <c r="FC40" s="4">
        <v>28.428368423331001</v>
      </c>
      <c r="FD40" s="4">
        <v>23.050799999999999</v>
      </c>
      <c r="FE40" s="4">
        <v>28.428368423331001</v>
      </c>
      <c r="FF40" s="4">
        <v>25.585940999999998</v>
      </c>
      <c r="FG40" s="4">
        <v>24.173497000000001</v>
      </c>
      <c r="FH40" s="4">
        <v>25.404249</v>
      </c>
      <c r="FI40" s="4">
        <v>23.524215000000002</v>
      </c>
      <c r="FJ40" s="4">
        <v>24.301003999999999</v>
      </c>
      <c r="FK40" s="4">
        <v>23.965669999999999</v>
      </c>
      <c r="FL40" s="4">
        <v>25.998697</v>
      </c>
      <c r="FM40" s="4">
        <v>25.941673999999999</v>
      </c>
      <c r="FN40" s="4">
        <v>25.891762</v>
      </c>
      <c r="FO40" s="4">
        <v>24.301024000000002</v>
      </c>
      <c r="FP40" s="4">
        <v>24.301003999999999</v>
      </c>
      <c r="FQ40" s="4">
        <v>24.301017000000002</v>
      </c>
      <c r="FR40" s="4">
        <v>25.702855</v>
      </c>
      <c r="FS40" s="4">
        <v>25.702855</v>
      </c>
      <c r="FT40" s="4">
        <v>25.643298000000001</v>
      </c>
      <c r="FU40" s="4">
        <v>25.669502999999999</v>
      </c>
      <c r="FV40" s="4">
        <v>25.574242999999999</v>
      </c>
      <c r="FW40" s="4">
        <v>25.643298000000001</v>
      </c>
      <c r="FX40" s="4">
        <v>25.195675999999999</v>
      </c>
      <c r="FY40" s="4">
        <v>26.889499000000001</v>
      </c>
      <c r="FZ40" s="4">
        <v>26.856646000000001</v>
      </c>
      <c r="GA40" s="4">
        <v>26.078748000000001</v>
      </c>
      <c r="GB40" s="4">
        <v>26.275296000000001</v>
      </c>
      <c r="GC40" s="4">
        <v>24.960201999999999</v>
      </c>
      <c r="GD40" s="4">
        <v>24.264265999999999</v>
      </c>
      <c r="GE40" s="4">
        <v>24.215395999999998</v>
      </c>
      <c r="GF40" s="4">
        <v>24.539822999999998</v>
      </c>
      <c r="GG40" s="4">
        <v>23.149037</v>
      </c>
      <c r="GH40" s="4">
        <v>23.009729499999999</v>
      </c>
      <c r="GI40" s="4">
        <v>23.079025000000001</v>
      </c>
      <c r="GJ40" s="4">
        <v>24.274366000000001</v>
      </c>
      <c r="GK40" s="4">
        <v>26.032077999999998</v>
      </c>
      <c r="GM40" s="3"/>
    </row>
    <row r="41" spans="2:195" x14ac:dyDescent="0.2">
      <c r="B41" s="1">
        <v>43443.791666666759</v>
      </c>
      <c r="C41" s="4">
        <v>25.711625999999999</v>
      </c>
      <c r="D41" s="4">
        <v>25.761883000000001</v>
      </c>
      <c r="E41" s="4">
        <v>25.741769999999999</v>
      </c>
      <c r="F41" s="4">
        <v>25.711601000000002</v>
      </c>
      <c r="G41" s="4">
        <v>24.289369000000001</v>
      </c>
      <c r="H41" s="4">
        <v>25.861910999999999</v>
      </c>
      <c r="I41" s="4">
        <v>26.219076000000001</v>
      </c>
      <c r="J41" s="4">
        <v>26.096048</v>
      </c>
      <c r="K41" s="4">
        <v>24.995063999999999</v>
      </c>
      <c r="L41" s="4">
        <v>25.951364000000002</v>
      </c>
      <c r="M41" s="4">
        <v>26.854389000000001</v>
      </c>
      <c r="N41" s="4">
        <v>26.620539000000001</v>
      </c>
      <c r="O41" s="4">
        <v>25.966961999999999</v>
      </c>
      <c r="P41" s="4">
        <v>26.38795</v>
      </c>
      <c r="Q41" s="4">
        <v>25.229301</v>
      </c>
      <c r="R41" s="4">
        <v>24.209722499999998</v>
      </c>
      <c r="S41" s="4">
        <v>24.245459</v>
      </c>
      <c r="T41" s="4">
        <v>25.313614999999999</v>
      </c>
      <c r="U41" s="4">
        <v>24.449154</v>
      </c>
      <c r="V41" s="4">
        <v>24.090767</v>
      </c>
      <c r="W41" s="4">
        <v>24.152430000000003</v>
      </c>
      <c r="X41" s="4">
        <v>26.889399000000001</v>
      </c>
      <c r="Y41" s="4">
        <v>23.417044000000001</v>
      </c>
      <c r="Z41" s="4">
        <v>25.007840000000002</v>
      </c>
      <c r="AA41" s="4">
        <v>24.483602999999999</v>
      </c>
      <c r="AB41" s="4">
        <v>23.848239</v>
      </c>
      <c r="AC41" s="4">
        <v>25.18191075</v>
      </c>
      <c r="AD41" s="4">
        <v>25.316369999999999</v>
      </c>
      <c r="AE41" s="4">
        <v>23.789051000000001</v>
      </c>
      <c r="AF41" s="4">
        <v>26.550737000000002</v>
      </c>
      <c r="AG41" s="4">
        <v>25.375793000000002</v>
      </c>
      <c r="AH41" s="4">
        <v>23.498107333333333</v>
      </c>
      <c r="AI41" s="4">
        <v>23.569597999999999</v>
      </c>
      <c r="AJ41" s="4">
        <v>26.215032000000001</v>
      </c>
      <c r="AK41" s="4">
        <v>23.608629000000001</v>
      </c>
      <c r="AL41" s="4">
        <v>23.510439999999999</v>
      </c>
      <c r="AM41" s="4">
        <v>25.651378000000001</v>
      </c>
      <c r="AN41" s="4">
        <v>25.241796999999998</v>
      </c>
      <c r="AO41" s="4">
        <v>25.552171000000001</v>
      </c>
      <c r="AP41" s="4">
        <v>24.544830000000001</v>
      </c>
      <c r="AQ41" s="4">
        <v>24.226343</v>
      </c>
      <c r="AR41" s="4">
        <v>25.799882</v>
      </c>
      <c r="AS41" s="4">
        <v>24.086036</v>
      </c>
      <c r="AT41" s="4">
        <v>24.015059999999998</v>
      </c>
      <c r="AU41" s="4">
        <v>24.088280999999998</v>
      </c>
      <c r="AV41" s="4">
        <v>24.220416</v>
      </c>
      <c r="AW41" s="4">
        <v>24.096661000000001</v>
      </c>
      <c r="AX41" s="4">
        <v>24.054667999999996</v>
      </c>
      <c r="AY41" s="4">
        <v>26.399439000000001</v>
      </c>
      <c r="AZ41" s="4">
        <v>26.221291999999998</v>
      </c>
      <c r="BA41" s="4">
        <v>26.399229999999999</v>
      </c>
      <c r="BB41" s="4">
        <v>26.399298000000002</v>
      </c>
      <c r="BC41" s="4">
        <v>23.068258</v>
      </c>
      <c r="BD41" s="4">
        <v>25.176822999999999</v>
      </c>
      <c r="BE41" s="4">
        <v>25.115572</v>
      </c>
      <c r="BF41" s="4">
        <v>26.32826</v>
      </c>
      <c r="BG41" s="4">
        <v>23.855076</v>
      </c>
      <c r="BH41" s="4">
        <v>23.855076</v>
      </c>
      <c r="BI41" s="4">
        <v>24.966079000000001</v>
      </c>
      <c r="BJ41" s="4">
        <v>24.1982608</v>
      </c>
      <c r="BK41" s="4">
        <v>25.768650000000001</v>
      </c>
      <c r="BL41" s="4">
        <v>24.933188999999999</v>
      </c>
      <c r="BM41" s="4">
        <v>24.933188999999999</v>
      </c>
      <c r="BN41" s="4">
        <v>27.510068</v>
      </c>
      <c r="BO41" s="4">
        <v>26.090736</v>
      </c>
      <c r="BP41" s="4">
        <v>25.865532698039999</v>
      </c>
      <c r="BQ41" s="4">
        <v>24.607603000000001</v>
      </c>
      <c r="BR41" s="4">
        <v>25.53894</v>
      </c>
      <c r="BS41" s="4">
        <v>25.406932999999999</v>
      </c>
      <c r="BT41" s="4">
        <v>25.768650000000001</v>
      </c>
      <c r="BU41" s="4">
        <v>24.220416</v>
      </c>
      <c r="BV41" s="4">
        <v>24.11602666666667</v>
      </c>
      <c r="BW41" s="4">
        <v>25.608108999999999</v>
      </c>
      <c r="BX41" s="4">
        <v>25.596737999999998</v>
      </c>
      <c r="BY41" s="4">
        <v>25.620536999999999</v>
      </c>
      <c r="BZ41" s="4">
        <v>24.598320000000001</v>
      </c>
      <c r="CA41" s="4">
        <v>24.264059</v>
      </c>
      <c r="CB41" s="4">
        <v>24.541620999999999</v>
      </c>
      <c r="CC41" s="4">
        <v>23.864006</v>
      </c>
      <c r="CD41" s="4">
        <v>23.240758921368002</v>
      </c>
      <c r="CE41" s="4">
        <v>25.290794000000002</v>
      </c>
      <c r="CF41" s="4">
        <v>23.954681999999998</v>
      </c>
      <c r="CG41" s="4">
        <v>28.619704936251001</v>
      </c>
      <c r="CH41" s="4">
        <v>23.661085</v>
      </c>
      <c r="CI41" s="4">
        <v>24.087886999999998</v>
      </c>
      <c r="CJ41" s="4">
        <v>24.002369333333334</v>
      </c>
      <c r="CK41" s="4">
        <v>24.960318999999998</v>
      </c>
      <c r="CL41" s="4">
        <v>26.464082000000001</v>
      </c>
      <c r="CM41" s="4">
        <v>26.550868999999999</v>
      </c>
      <c r="CN41" s="4">
        <v>26.089131999999999</v>
      </c>
      <c r="CO41" s="4">
        <v>25.851390999999996</v>
      </c>
      <c r="CP41" s="4">
        <v>26.550913000000001</v>
      </c>
      <c r="CQ41" s="4">
        <v>24.86994</v>
      </c>
      <c r="CR41" s="4">
        <v>24.933188999999999</v>
      </c>
      <c r="CS41" s="4">
        <v>24.480872000000002</v>
      </c>
      <c r="CT41" s="4">
        <v>26.787744</v>
      </c>
      <c r="CU41" s="4">
        <v>26.827418999999999</v>
      </c>
      <c r="CV41" s="4">
        <v>23.985823333333332</v>
      </c>
      <c r="CW41" s="4">
        <v>25.572721999999999</v>
      </c>
      <c r="CX41" s="4">
        <v>25.00844</v>
      </c>
      <c r="CY41" s="4">
        <v>25.526433000000001</v>
      </c>
      <c r="CZ41" s="4">
        <v>24.096661000000001</v>
      </c>
      <c r="DA41" s="4">
        <v>24.096661000000001</v>
      </c>
      <c r="DB41" s="4">
        <v>24.621663999999999</v>
      </c>
      <c r="DC41" s="4">
        <v>26.443116</v>
      </c>
      <c r="DD41" s="4">
        <v>26.645484</v>
      </c>
      <c r="DE41" s="4">
        <v>23.876801</v>
      </c>
      <c r="DF41" s="4">
        <v>23.008969</v>
      </c>
      <c r="DG41" s="4">
        <v>22.963669250000002</v>
      </c>
      <c r="DH41" s="4">
        <v>23.206335623702</v>
      </c>
      <c r="DI41" s="4">
        <v>24.920577999999999</v>
      </c>
      <c r="DJ41" s="4">
        <v>23.998735</v>
      </c>
      <c r="DK41" s="4">
        <v>23.963087000000002</v>
      </c>
      <c r="DL41" s="4">
        <v>25.994759999999999</v>
      </c>
      <c r="DM41" s="4">
        <v>28.477540683737999</v>
      </c>
      <c r="DN41" s="4">
        <v>26.633315</v>
      </c>
      <c r="DO41" s="4">
        <v>26.633365999999999</v>
      </c>
      <c r="DP41" s="4">
        <v>26.015167999999999</v>
      </c>
      <c r="DQ41" s="4">
        <v>26.081531999999999</v>
      </c>
      <c r="DR41" s="4">
        <v>24.098977999999999</v>
      </c>
      <c r="DS41" s="4">
        <v>26.752825000000001</v>
      </c>
      <c r="DT41" s="4">
        <v>24.220416</v>
      </c>
      <c r="DU41" s="4">
        <v>24.133934</v>
      </c>
      <c r="DV41" s="4">
        <v>24.880212517643997</v>
      </c>
      <c r="DW41" s="4">
        <v>23.835056000000002</v>
      </c>
      <c r="DX41" s="4">
        <v>23.914168</v>
      </c>
      <c r="DY41" s="4">
        <v>23.924254999999999</v>
      </c>
      <c r="DZ41" s="4">
        <v>24.354796</v>
      </c>
      <c r="EA41" s="4">
        <v>24.186672999999999</v>
      </c>
      <c r="EB41" s="4">
        <v>24.034984000000001</v>
      </c>
      <c r="EC41" s="4">
        <v>24.863683000000002</v>
      </c>
      <c r="ED41" s="4">
        <v>24.778590999999999</v>
      </c>
      <c r="EE41" s="4">
        <v>24.743144999999998</v>
      </c>
      <c r="EF41" s="4">
        <v>27.104021521595996</v>
      </c>
      <c r="EG41" s="4">
        <v>25.504577999999999</v>
      </c>
      <c r="EH41" s="4">
        <v>26.366733</v>
      </c>
      <c r="EI41" s="4">
        <v>24.437621</v>
      </c>
      <c r="EJ41" s="4">
        <v>27.341231000000001</v>
      </c>
      <c r="EK41" s="4">
        <v>23.518759500000002</v>
      </c>
      <c r="EL41" s="4">
        <v>23.578536</v>
      </c>
      <c r="EM41" s="4">
        <v>24.021298000000002</v>
      </c>
      <c r="EN41" s="4">
        <v>24.864549</v>
      </c>
      <c r="EO41" s="4">
        <v>27.509851000000001</v>
      </c>
      <c r="EP41" s="4">
        <v>27.510134999999998</v>
      </c>
      <c r="EQ41" s="4">
        <v>25.7823685</v>
      </c>
      <c r="ER41" s="4">
        <v>25.781959000000001</v>
      </c>
      <c r="ES41" s="4">
        <v>27.171662999999999</v>
      </c>
      <c r="ET41" s="4">
        <v>27.171662999999999</v>
      </c>
      <c r="EU41" s="4">
        <v>26.691217000000002</v>
      </c>
      <c r="EV41" s="4">
        <v>25.429098</v>
      </c>
      <c r="EW41" s="4">
        <v>24.687709999999999</v>
      </c>
      <c r="EX41" s="4">
        <v>25.768650000000001</v>
      </c>
      <c r="EY41" s="4">
        <v>25.768650000000001</v>
      </c>
      <c r="EZ41" s="4">
        <v>26.436124</v>
      </c>
      <c r="FA41" s="4">
        <v>23.409001333333336</v>
      </c>
      <c r="FB41" s="4">
        <v>25.851391</v>
      </c>
      <c r="FC41" s="4">
        <v>28.575982773477005</v>
      </c>
      <c r="FD41" s="4">
        <v>25.467053</v>
      </c>
      <c r="FE41" s="4">
        <v>28.575982773477005</v>
      </c>
      <c r="FF41" s="4">
        <v>25.780996999999999</v>
      </c>
      <c r="FG41" s="4">
        <v>24.367909999999998</v>
      </c>
      <c r="FH41" s="4">
        <v>25.678137</v>
      </c>
      <c r="FI41" s="4">
        <v>23.677598</v>
      </c>
      <c r="FJ41" s="4">
        <v>24.518374000000001</v>
      </c>
      <c r="FK41" s="4">
        <v>24.156025</v>
      </c>
      <c r="FL41" s="4">
        <v>26.025008</v>
      </c>
      <c r="FM41" s="4">
        <v>26.105540000000001</v>
      </c>
      <c r="FN41" s="4">
        <v>26.075144000000002</v>
      </c>
      <c r="FO41" s="4">
        <v>24.518394000000001</v>
      </c>
      <c r="FP41" s="4">
        <v>24.518374000000001</v>
      </c>
      <c r="FQ41" s="4">
        <v>24.518386</v>
      </c>
      <c r="FR41" s="4">
        <v>26.652791000000001</v>
      </c>
      <c r="FS41" s="4">
        <v>26.652791000000001</v>
      </c>
      <c r="FT41" s="4">
        <v>26.259224</v>
      </c>
      <c r="FU41" s="4">
        <v>26.288601</v>
      </c>
      <c r="FV41" s="4">
        <v>26.190389</v>
      </c>
      <c r="FW41" s="4">
        <v>26.259224</v>
      </c>
      <c r="FX41" s="4">
        <v>25.639911000000001</v>
      </c>
      <c r="FY41" s="4">
        <v>27.13551</v>
      </c>
      <c r="FZ41" s="4">
        <v>27.074207000000001</v>
      </c>
      <c r="GA41" s="4">
        <v>26.639427000000001</v>
      </c>
      <c r="GB41" s="4">
        <v>26.47907</v>
      </c>
      <c r="GC41" s="4">
        <v>25.343209000000002</v>
      </c>
      <c r="GD41" s="4">
        <v>24.483623999999999</v>
      </c>
      <c r="GE41" s="4">
        <v>24.430849000000002</v>
      </c>
      <c r="GF41" s="4">
        <v>24.781603</v>
      </c>
      <c r="GG41" s="4">
        <v>23.252058000000002</v>
      </c>
      <c r="GH41" s="4">
        <v>23.178573499999999</v>
      </c>
      <c r="GI41" s="4">
        <v>23.2453</v>
      </c>
      <c r="GJ41" s="4">
        <v>24.495404000000001</v>
      </c>
      <c r="GK41" s="4">
        <v>26.678211999999998</v>
      </c>
      <c r="GM41" s="3"/>
    </row>
    <row r="42" spans="2:195" x14ac:dyDescent="0.2">
      <c r="B42" s="1">
        <v>43443.812500000095</v>
      </c>
      <c r="C42" s="4">
        <v>25.841161</v>
      </c>
      <c r="D42" s="4">
        <v>25.892897000000001</v>
      </c>
      <c r="E42" s="4">
        <v>25.872192999999999</v>
      </c>
      <c r="F42" s="4">
        <v>25.841135999999999</v>
      </c>
      <c r="G42" s="4">
        <v>24.447534999999998</v>
      </c>
      <c r="H42" s="4">
        <v>26.012145</v>
      </c>
      <c r="I42" s="4">
        <v>26.378271000000002</v>
      </c>
      <c r="J42" s="4">
        <v>26.251868000000002</v>
      </c>
      <c r="K42" s="4">
        <v>25.183035</v>
      </c>
      <c r="L42" s="4">
        <v>26.088569</v>
      </c>
      <c r="M42" s="4">
        <v>27.012511</v>
      </c>
      <c r="N42" s="4">
        <v>26.765832</v>
      </c>
      <c r="O42" s="4">
        <v>26.173596</v>
      </c>
      <c r="P42" s="4">
        <v>26.565947999999999</v>
      </c>
      <c r="Q42" s="4">
        <v>25.407695</v>
      </c>
      <c r="R42" s="4">
        <v>24.781079999999999</v>
      </c>
      <c r="S42" s="4">
        <v>24.798698000000002</v>
      </c>
      <c r="T42" s="4">
        <v>25.500927000000001</v>
      </c>
      <c r="U42" s="4">
        <v>24.611039999999999</v>
      </c>
      <c r="V42" s="4">
        <v>24.237238999999999</v>
      </c>
      <c r="W42" s="4">
        <v>24.2953665</v>
      </c>
      <c r="X42" s="4">
        <v>27.094715999999998</v>
      </c>
      <c r="Y42" s="4">
        <v>23.542714</v>
      </c>
      <c r="Z42" s="4">
        <v>25.199043</v>
      </c>
      <c r="AA42" s="4">
        <v>24.651924000000001</v>
      </c>
      <c r="AB42" s="4">
        <v>23.881592999999999</v>
      </c>
      <c r="AC42" s="4">
        <v>25.399355249999999</v>
      </c>
      <c r="AD42" s="4">
        <v>25.532340999999999</v>
      </c>
      <c r="AE42" s="4">
        <v>23.846340999999999</v>
      </c>
      <c r="AF42" s="4">
        <v>26.729443</v>
      </c>
      <c r="AG42" s="4">
        <v>25.563784999999999</v>
      </c>
      <c r="AH42" s="4">
        <v>23.634494333333333</v>
      </c>
      <c r="AI42" s="4">
        <v>23.706416000000001</v>
      </c>
      <c r="AJ42" s="4">
        <v>26.402006</v>
      </c>
      <c r="AK42" s="4">
        <v>23.679760000000002</v>
      </c>
      <c r="AL42" s="4">
        <v>23.372675999999998</v>
      </c>
      <c r="AM42" s="4">
        <v>25.853612999999999</v>
      </c>
      <c r="AN42" s="4">
        <v>25.451803000000002</v>
      </c>
      <c r="AO42" s="4">
        <v>25.744888</v>
      </c>
      <c r="AP42" s="4">
        <v>24.713749</v>
      </c>
      <c r="AQ42" s="4">
        <v>24.402017000000001</v>
      </c>
      <c r="AR42" s="4">
        <v>26.046468999999998</v>
      </c>
      <c r="AS42" s="4">
        <v>24.244301</v>
      </c>
      <c r="AT42" s="4">
        <v>24.169857</v>
      </c>
      <c r="AU42" s="4">
        <v>24.246552000000001</v>
      </c>
      <c r="AV42" s="4">
        <v>24.381664000000001</v>
      </c>
      <c r="AW42" s="4">
        <v>24.255026000000001</v>
      </c>
      <c r="AX42" s="4">
        <v>24.21256275</v>
      </c>
      <c r="AY42" s="4">
        <v>26.594797</v>
      </c>
      <c r="AZ42" s="4">
        <v>26.415414999999999</v>
      </c>
      <c r="BA42" s="4">
        <v>26.594588000000002</v>
      </c>
      <c r="BB42" s="4">
        <v>26.594656000000001</v>
      </c>
      <c r="BC42" s="4">
        <v>23.141508999999999</v>
      </c>
      <c r="BD42" s="4">
        <v>25.392595</v>
      </c>
      <c r="BE42" s="4">
        <v>25.324235999999999</v>
      </c>
      <c r="BF42" s="4">
        <v>26.508956000000001</v>
      </c>
      <c r="BG42" s="4">
        <v>23.912065999999999</v>
      </c>
      <c r="BH42" s="4">
        <v>23.912065999999999</v>
      </c>
      <c r="BI42" s="4">
        <v>25.152360999999999</v>
      </c>
      <c r="BJ42" s="4">
        <v>24.355532399999998</v>
      </c>
      <c r="BK42" s="4">
        <v>26.017883000000001</v>
      </c>
      <c r="BL42" s="4">
        <v>25.122855999999999</v>
      </c>
      <c r="BM42" s="4">
        <v>25.122855999999999</v>
      </c>
      <c r="BN42" s="4">
        <v>27.689245</v>
      </c>
      <c r="BO42" s="4">
        <v>26.271854999999999</v>
      </c>
      <c r="BP42" s="4">
        <v>26.086188540972</v>
      </c>
      <c r="BQ42" s="4">
        <v>24.770081999999999</v>
      </c>
      <c r="BR42" s="4">
        <v>25.721541999999999</v>
      </c>
      <c r="BS42" s="4">
        <v>25.587577</v>
      </c>
      <c r="BT42" s="4">
        <v>26.017883000000001</v>
      </c>
      <c r="BU42" s="4">
        <v>24.381664000000001</v>
      </c>
      <c r="BV42" s="4">
        <v>24.275910999999997</v>
      </c>
      <c r="BW42" s="4">
        <v>25.875629</v>
      </c>
      <c r="BX42" s="4">
        <v>25.860534000000001</v>
      </c>
      <c r="BY42" s="4">
        <v>25.885058000000001</v>
      </c>
      <c r="BZ42" s="4">
        <v>24.777732</v>
      </c>
      <c r="CA42" s="4">
        <v>24.421199000000001</v>
      </c>
      <c r="CB42" s="4">
        <v>24.741253</v>
      </c>
      <c r="CC42" s="4">
        <v>24.007404000000001</v>
      </c>
      <c r="CD42" s="4">
        <v>23.33350230213</v>
      </c>
      <c r="CE42" s="4">
        <v>25.364056999999999</v>
      </c>
      <c r="CF42" s="4">
        <v>24.104019999999998</v>
      </c>
      <c r="CG42" s="4">
        <v>28.838233879883997</v>
      </c>
      <c r="CH42" s="4">
        <v>23.800259</v>
      </c>
      <c r="CI42" s="4">
        <v>24.230972000000001</v>
      </c>
      <c r="CJ42" s="4">
        <v>24.140536333333333</v>
      </c>
      <c r="CK42" s="4">
        <v>25.151022000000001</v>
      </c>
      <c r="CL42" s="4">
        <v>26.642510999999999</v>
      </c>
      <c r="CM42" s="4">
        <v>26.729548999999999</v>
      </c>
      <c r="CN42" s="4">
        <v>26.270022000000001</v>
      </c>
      <c r="CO42" s="4">
        <v>26.029813000000001</v>
      </c>
      <c r="CP42" s="4">
        <v>26.729593000000001</v>
      </c>
      <c r="CQ42" s="4">
        <v>25.055551000000001</v>
      </c>
      <c r="CR42" s="4">
        <v>25.122855999999999</v>
      </c>
      <c r="CS42" s="4">
        <v>24.645121</v>
      </c>
      <c r="CT42" s="4">
        <v>26.952625000000001</v>
      </c>
      <c r="CU42" s="4">
        <v>26.993459999999999</v>
      </c>
      <c r="CV42" s="4">
        <v>24.139914000000001</v>
      </c>
      <c r="CW42" s="4">
        <v>25.787983000000001</v>
      </c>
      <c r="CX42" s="4">
        <v>25.168126000000001</v>
      </c>
      <c r="CY42" s="4">
        <v>25.741852999999999</v>
      </c>
      <c r="CZ42" s="4">
        <v>24.255026000000001</v>
      </c>
      <c r="DA42" s="4">
        <v>24.255026000000001</v>
      </c>
      <c r="DB42" s="4">
        <v>24.798725999999998</v>
      </c>
      <c r="DC42" s="4">
        <v>26.631201999999998</v>
      </c>
      <c r="DD42" s="4">
        <v>26.839646999999999</v>
      </c>
      <c r="DE42" s="4">
        <v>24.043710000000001</v>
      </c>
      <c r="DF42" s="4">
        <v>23.087001000000001</v>
      </c>
      <c r="DG42" s="4">
        <v>23.041558999999999</v>
      </c>
      <c r="DH42" s="4">
        <v>23.308781503302001</v>
      </c>
      <c r="DI42" s="4">
        <v>25.091117000000001</v>
      </c>
      <c r="DJ42" s="4">
        <v>24.140201999999999</v>
      </c>
      <c r="DK42" s="4">
        <v>24.104282000000001</v>
      </c>
      <c r="DL42" s="4">
        <v>26.054112</v>
      </c>
      <c r="DM42" s="4">
        <v>28.694984116391996</v>
      </c>
      <c r="DN42" s="4">
        <v>26.821245000000001</v>
      </c>
      <c r="DO42" s="4">
        <v>26.821297000000001</v>
      </c>
      <c r="DP42" s="4">
        <v>26.194879</v>
      </c>
      <c r="DQ42" s="4">
        <v>26.261348000000002</v>
      </c>
      <c r="DR42" s="4">
        <v>24.270547000000001</v>
      </c>
      <c r="DS42" s="4">
        <v>26.976051999999999</v>
      </c>
      <c r="DT42" s="4">
        <v>24.381664000000001</v>
      </c>
      <c r="DU42" s="4">
        <v>24.294682000000002</v>
      </c>
      <c r="DV42" s="4">
        <v>25.054370885378997</v>
      </c>
      <c r="DW42" s="4">
        <v>23.90287</v>
      </c>
      <c r="DX42" s="4">
        <v>23.977858999999999</v>
      </c>
      <c r="DY42" s="4">
        <v>24.039774000000001</v>
      </c>
      <c r="DZ42" s="4">
        <v>24.451985000000001</v>
      </c>
      <c r="EA42" s="4">
        <v>24.196588999999999</v>
      </c>
      <c r="EB42" s="4">
        <v>24.050816999999999</v>
      </c>
      <c r="EC42" s="4">
        <v>25.104109999999999</v>
      </c>
      <c r="ED42" s="4">
        <v>24.9757</v>
      </c>
      <c r="EE42" s="4">
        <v>24.922198999999999</v>
      </c>
      <c r="EF42" s="4">
        <v>27.279553815756</v>
      </c>
      <c r="EG42" s="4">
        <v>25.613977999999999</v>
      </c>
      <c r="EH42" s="4">
        <v>26.591023</v>
      </c>
      <c r="EI42" s="4">
        <v>24.604637</v>
      </c>
      <c r="EJ42" s="4">
        <v>27.561606999999999</v>
      </c>
      <c r="EK42" s="4">
        <v>23.698439</v>
      </c>
      <c r="EL42" s="4">
        <v>23.755202000000001</v>
      </c>
      <c r="EM42" s="4">
        <v>24.136655999999999</v>
      </c>
      <c r="EN42" s="4">
        <v>25.031725999999999</v>
      </c>
      <c r="EO42" s="4">
        <v>27.689245</v>
      </c>
      <c r="EP42" s="4">
        <v>27.689245</v>
      </c>
      <c r="EQ42" s="4">
        <v>25.96015375</v>
      </c>
      <c r="ER42" s="4">
        <v>25.960014000000001</v>
      </c>
      <c r="ES42" s="4">
        <v>27.232426</v>
      </c>
      <c r="ET42" s="4">
        <v>27.232426</v>
      </c>
      <c r="EU42" s="4">
        <v>26.858442</v>
      </c>
      <c r="EV42" s="4">
        <v>25.609867999999999</v>
      </c>
      <c r="EW42" s="4">
        <v>24.818632000000001</v>
      </c>
      <c r="EX42" s="4">
        <v>26.017883000000001</v>
      </c>
      <c r="EY42" s="4">
        <v>26.017883000000001</v>
      </c>
      <c r="EZ42" s="4">
        <v>26.622432</v>
      </c>
      <c r="FA42" s="4">
        <v>23.534538666666666</v>
      </c>
      <c r="FB42" s="4">
        <v>26.029813000000001</v>
      </c>
      <c r="FC42" s="4">
        <v>28.794177871668001</v>
      </c>
      <c r="FD42" s="4">
        <v>25.524515999999998</v>
      </c>
      <c r="FE42" s="4">
        <v>28.794177871668001</v>
      </c>
      <c r="FF42" s="4">
        <v>25.959683999999999</v>
      </c>
      <c r="FG42" s="4">
        <v>24.526143999999999</v>
      </c>
      <c r="FH42" s="4">
        <v>25.830414999999999</v>
      </c>
      <c r="FI42" s="4">
        <v>23.720151999999999</v>
      </c>
      <c r="FJ42" s="4">
        <v>24.684614</v>
      </c>
      <c r="FK42" s="4">
        <v>24.324235999999999</v>
      </c>
      <c r="FL42" s="4">
        <v>26.215357999999998</v>
      </c>
      <c r="FM42" s="4">
        <v>26.293115</v>
      </c>
      <c r="FN42" s="4">
        <v>26.260863000000001</v>
      </c>
      <c r="FO42" s="4">
        <v>24.684633999999999</v>
      </c>
      <c r="FP42" s="4">
        <v>24.684614</v>
      </c>
      <c r="FQ42" s="4">
        <v>24.684626999999999</v>
      </c>
      <c r="FR42" s="4">
        <v>26.796417000000002</v>
      </c>
      <c r="FS42" s="4">
        <v>26.796417000000002</v>
      </c>
      <c r="FT42" s="4">
        <v>26.482703999999998</v>
      </c>
      <c r="FU42" s="4">
        <v>26.512267000000001</v>
      </c>
      <c r="FV42" s="4">
        <v>26.413722</v>
      </c>
      <c r="FW42" s="4">
        <v>26.482703999999998</v>
      </c>
      <c r="FX42" s="4">
        <v>25.767551999999998</v>
      </c>
      <c r="FY42" s="4">
        <v>27.315387999999999</v>
      </c>
      <c r="FZ42" s="4">
        <v>27.259692000000001</v>
      </c>
      <c r="GA42" s="4">
        <v>26.799294</v>
      </c>
      <c r="GB42" s="4">
        <v>26.641884000000001</v>
      </c>
      <c r="GC42" s="4">
        <v>25.559861000000001</v>
      </c>
      <c r="GD42" s="4">
        <v>24.654122000000001</v>
      </c>
      <c r="GE42" s="4">
        <v>24.601255999999999</v>
      </c>
      <c r="GF42" s="4">
        <v>24.891003000000001</v>
      </c>
      <c r="GG42" s="4">
        <v>23.339752000000001</v>
      </c>
      <c r="GH42" s="4">
        <v>23.223621000000001</v>
      </c>
      <c r="GI42" s="4">
        <v>23.28988</v>
      </c>
      <c r="GJ42" s="4">
        <v>24.663674</v>
      </c>
      <c r="GK42" s="4">
        <v>26.901471000000001</v>
      </c>
      <c r="GM42" s="3"/>
    </row>
    <row r="43" spans="2:195" x14ac:dyDescent="0.2">
      <c r="B43" s="1">
        <v>43443.83333333343</v>
      </c>
      <c r="C43" s="4">
        <v>25.833147</v>
      </c>
      <c r="D43" s="4">
        <v>25.88466</v>
      </c>
      <c r="E43" s="4">
        <v>25.864045000000001</v>
      </c>
      <c r="F43" s="4">
        <v>25.833121999999999</v>
      </c>
      <c r="G43" s="4">
        <v>24.457654000000002</v>
      </c>
      <c r="H43" s="4">
        <v>25.862939000000001</v>
      </c>
      <c r="I43" s="4">
        <v>26.215453</v>
      </c>
      <c r="J43" s="4">
        <v>26.093083</v>
      </c>
      <c r="K43" s="4">
        <v>25.086224000000001</v>
      </c>
      <c r="L43" s="4">
        <v>26.082090000000001</v>
      </c>
      <c r="M43" s="4">
        <v>26.521436000000001</v>
      </c>
      <c r="N43" s="4">
        <v>26.125413999999999</v>
      </c>
      <c r="O43" s="4">
        <v>26.210236999999999</v>
      </c>
      <c r="P43" s="4">
        <v>26.362459000000001</v>
      </c>
      <c r="Q43" s="4">
        <v>25.333024000000002</v>
      </c>
      <c r="R43" s="4">
        <v>24.334813500000003</v>
      </c>
      <c r="S43" s="4">
        <v>24.371290999999999</v>
      </c>
      <c r="T43" s="4">
        <v>25.539708999999998</v>
      </c>
      <c r="U43" s="4">
        <v>24.595632999999999</v>
      </c>
      <c r="V43" s="4">
        <v>24.252441000000001</v>
      </c>
      <c r="W43" s="4">
        <v>24.2879</v>
      </c>
      <c r="X43" s="4">
        <v>26.901959000000002</v>
      </c>
      <c r="Y43" s="4">
        <v>23.420283999999999</v>
      </c>
      <c r="Z43" s="4">
        <v>25.090828999999999</v>
      </c>
      <c r="AA43" s="4">
        <v>24.632398999999999</v>
      </c>
      <c r="AB43" s="4">
        <v>23.878910000000001</v>
      </c>
      <c r="AC43" s="4">
        <v>25.4563375</v>
      </c>
      <c r="AD43" s="4">
        <v>25.581188999999998</v>
      </c>
      <c r="AE43" s="4">
        <v>23.845351999999998</v>
      </c>
      <c r="AF43" s="4">
        <v>26.533480000000001</v>
      </c>
      <c r="AG43" s="4">
        <v>25.602387</v>
      </c>
      <c r="AH43" s="4">
        <v>23.366282999999999</v>
      </c>
      <c r="AI43" s="4">
        <v>23.461631000000001</v>
      </c>
      <c r="AJ43" s="4">
        <v>26.221527999999999</v>
      </c>
      <c r="AK43" s="4">
        <v>23.674686000000001</v>
      </c>
      <c r="AL43" s="4">
        <v>23.402823999999999</v>
      </c>
      <c r="AM43" s="4">
        <v>25.661006</v>
      </c>
      <c r="AN43" s="4">
        <v>25.253571999999998</v>
      </c>
      <c r="AO43" s="4">
        <v>25.558294</v>
      </c>
      <c r="AP43" s="4">
        <v>24.701516999999999</v>
      </c>
      <c r="AQ43" s="4">
        <v>24.33361</v>
      </c>
      <c r="AR43" s="4">
        <v>26.064267999999998</v>
      </c>
      <c r="AS43" s="4">
        <v>24.237867999999999</v>
      </c>
      <c r="AT43" s="4">
        <v>24.184494000000001</v>
      </c>
      <c r="AU43" s="4">
        <v>24.240120000000001</v>
      </c>
      <c r="AV43" s="4">
        <v>24.353769</v>
      </c>
      <c r="AW43" s="4">
        <v>24.248359000000001</v>
      </c>
      <c r="AX43" s="4">
        <v>24.207074000000002</v>
      </c>
      <c r="AY43" s="4">
        <v>26.407962999999999</v>
      </c>
      <c r="AZ43" s="4">
        <v>26.231171</v>
      </c>
      <c r="BA43" s="4">
        <v>26.407754000000001</v>
      </c>
      <c r="BB43" s="4">
        <v>26.407821999999999</v>
      </c>
      <c r="BC43" s="4">
        <v>23.105754999999998</v>
      </c>
      <c r="BD43" s="4">
        <v>25.370372</v>
      </c>
      <c r="BE43" s="4">
        <v>25.307130999999998</v>
      </c>
      <c r="BF43" s="4">
        <v>26.366862000000001</v>
      </c>
      <c r="BG43" s="4">
        <v>23.913259</v>
      </c>
      <c r="BH43" s="4">
        <v>23.913259</v>
      </c>
      <c r="BI43" s="4">
        <v>25.023788</v>
      </c>
      <c r="BJ43" s="4">
        <v>24.376282</v>
      </c>
      <c r="BK43" s="4">
        <v>26.035371000000001</v>
      </c>
      <c r="BL43" s="4">
        <v>25.007339999999999</v>
      </c>
      <c r="BM43" s="4">
        <v>25.007339999999999</v>
      </c>
      <c r="BN43" s="4">
        <v>27.671811000000002</v>
      </c>
      <c r="BO43" s="4">
        <v>26.068866</v>
      </c>
      <c r="BP43" s="4">
        <v>26.136096151787999</v>
      </c>
      <c r="BQ43" s="4">
        <v>24.705832999999998</v>
      </c>
      <c r="BR43" s="4">
        <v>25.653487999999999</v>
      </c>
      <c r="BS43" s="4">
        <v>25.512478999999999</v>
      </c>
      <c r="BT43" s="4">
        <v>26.035371000000001</v>
      </c>
      <c r="BU43" s="4">
        <v>24.353769</v>
      </c>
      <c r="BV43" s="4">
        <v>24.248915999999998</v>
      </c>
      <c r="BW43" s="4">
        <v>25.894613</v>
      </c>
      <c r="BX43" s="4">
        <v>25.876253999999999</v>
      </c>
      <c r="BY43" s="4">
        <v>25.900659999999998</v>
      </c>
      <c r="BZ43" s="4">
        <v>24.742391999999999</v>
      </c>
      <c r="CA43" s="4">
        <v>24.441931</v>
      </c>
      <c r="CB43" s="4">
        <v>24.742063000000002</v>
      </c>
      <c r="CC43" s="4">
        <v>23.888297000000001</v>
      </c>
      <c r="CD43" s="4">
        <v>23.404505777136002</v>
      </c>
      <c r="CE43" s="4">
        <v>25.359864000000002</v>
      </c>
      <c r="CF43" s="4">
        <v>24.061952999999999</v>
      </c>
      <c r="CG43" s="4">
        <v>28.633073159691001</v>
      </c>
      <c r="CH43" s="4">
        <v>23.703541999999999</v>
      </c>
      <c r="CI43" s="4">
        <v>24.206761</v>
      </c>
      <c r="CJ43" s="4">
        <v>24.114089000000003</v>
      </c>
      <c r="CK43" s="4">
        <v>25.012188999999999</v>
      </c>
      <c r="CL43" s="4">
        <v>26.447800000000001</v>
      </c>
      <c r="CM43" s="4">
        <v>26.533888000000001</v>
      </c>
      <c r="CN43" s="4">
        <v>26.067450999999998</v>
      </c>
      <c r="CO43" s="4">
        <v>25.848423</v>
      </c>
      <c r="CP43" s="4">
        <v>26.533932</v>
      </c>
      <c r="CQ43" s="4">
        <v>24.938721000000001</v>
      </c>
      <c r="CR43" s="4">
        <v>25.007339999999999</v>
      </c>
      <c r="CS43" s="4">
        <v>24.638681999999999</v>
      </c>
      <c r="CT43" s="4">
        <v>26.442602999999998</v>
      </c>
      <c r="CU43" s="4">
        <v>26.483412999999999</v>
      </c>
      <c r="CV43" s="4">
        <v>24.157377</v>
      </c>
      <c r="CW43" s="4">
        <v>25.794087000000001</v>
      </c>
      <c r="CX43" s="4">
        <v>25.211846000000001</v>
      </c>
      <c r="CY43" s="4">
        <v>25.746037999999999</v>
      </c>
      <c r="CZ43" s="4">
        <v>24.248359000000001</v>
      </c>
      <c r="DA43" s="4">
        <v>24.248359000000001</v>
      </c>
      <c r="DB43" s="4">
        <v>24.772577999999999</v>
      </c>
      <c r="DC43" s="4">
        <v>26.425746</v>
      </c>
      <c r="DD43" s="4">
        <v>26.629048999999998</v>
      </c>
      <c r="DE43" s="4">
        <v>23.938476999999999</v>
      </c>
      <c r="DF43" s="4">
        <v>23.074504000000001</v>
      </c>
      <c r="DG43" s="4">
        <v>23.029075749999997</v>
      </c>
      <c r="DH43" s="4">
        <v>23.303846496121999</v>
      </c>
      <c r="DI43" s="4">
        <v>24.922865999999999</v>
      </c>
      <c r="DJ43" s="4">
        <v>24.177343</v>
      </c>
      <c r="DK43" s="4">
        <v>24.143008999999999</v>
      </c>
      <c r="DL43" s="4">
        <v>24.696981999999998</v>
      </c>
      <c r="DM43" s="4">
        <v>28.490842502458001</v>
      </c>
      <c r="DN43" s="4">
        <v>26.635719000000002</v>
      </c>
      <c r="DO43" s="4">
        <v>26.635770000000001</v>
      </c>
      <c r="DP43" s="4">
        <v>25.998453999999999</v>
      </c>
      <c r="DQ43" s="4">
        <v>26.060735000000001</v>
      </c>
      <c r="DR43" s="4">
        <v>24.278777999999999</v>
      </c>
      <c r="DS43" s="4">
        <v>27.005130999999999</v>
      </c>
      <c r="DT43" s="4">
        <v>24.353769</v>
      </c>
      <c r="DU43" s="4">
        <v>24.266489</v>
      </c>
      <c r="DV43" s="4">
        <v>25.042530685930998</v>
      </c>
      <c r="DW43" s="4">
        <v>23.899224</v>
      </c>
      <c r="DX43" s="4">
        <v>23.970981999999999</v>
      </c>
      <c r="DY43" s="4">
        <v>23.999366999999999</v>
      </c>
      <c r="DZ43" s="4">
        <v>24.526392000000001</v>
      </c>
      <c r="EA43" s="4">
        <v>24.199451</v>
      </c>
      <c r="EB43" s="4">
        <v>24.052247000000001</v>
      </c>
      <c r="EC43" s="4">
        <v>25.002351000000001</v>
      </c>
      <c r="ED43" s="4">
        <v>24.922248</v>
      </c>
      <c r="EE43" s="4">
        <v>24.88888</v>
      </c>
      <c r="EF43" s="4">
        <v>27.302712371963999</v>
      </c>
      <c r="EG43" s="4">
        <v>25.607415</v>
      </c>
      <c r="EH43" s="4">
        <v>26.616842999999999</v>
      </c>
      <c r="EI43" s="4">
        <v>24.592451000000001</v>
      </c>
      <c r="EJ43" s="4">
        <v>27.595967999999999</v>
      </c>
      <c r="EK43" s="4">
        <v>23.615679999999998</v>
      </c>
      <c r="EL43" s="4">
        <v>23.684241</v>
      </c>
      <c r="EM43" s="4">
        <v>24.099250999999999</v>
      </c>
      <c r="EN43" s="4">
        <v>24.874231000000002</v>
      </c>
      <c r="EO43" s="4">
        <v>27.671811000000002</v>
      </c>
      <c r="EP43" s="4">
        <v>27.671811000000002</v>
      </c>
      <c r="EQ43" s="4">
        <v>25.784371749999998</v>
      </c>
      <c r="ER43" s="4">
        <v>25.783857999999999</v>
      </c>
      <c r="ES43" s="4">
        <v>25.864328</v>
      </c>
      <c r="ET43" s="4">
        <v>25.864328</v>
      </c>
      <c r="EU43" s="4">
        <v>26.389654</v>
      </c>
      <c r="EV43" s="4">
        <v>25.530716000000002</v>
      </c>
      <c r="EW43" s="4">
        <v>24.873175</v>
      </c>
      <c r="EX43" s="4">
        <v>26.035371000000001</v>
      </c>
      <c r="EY43" s="4">
        <v>26.035371000000001</v>
      </c>
      <c r="EZ43" s="4">
        <v>26.445163999999998</v>
      </c>
      <c r="FA43" s="4">
        <v>23.412208333333336</v>
      </c>
      <c r="FB43" s="4">
        <v>25.848423</v>
      </c>
      <c r="FC43" s="4">
        <v>28.589330574357003</v>
      </c>
      <c r="FD43" s="4">
        <v>24.168309000000001</v>
      </c>
      <c r="FE43" s="4">
        <v>28.589330574357003</v>
      </c>
      <c r="FF43" s="4">
        <v>25.782651999999999</v>
      </c>
      <c r="FG43" s="4">
        <v>24.531233</v>
      </c>
      <c r="FH43" s="4">
        <v>25.663585999999999</v>
      </c>
      <c r="FI43" s="4">
        <v>23.713221999999998</v>
      </c>
      <c r="FJ43" s="4">
        <v>24.674371000000001</v>
      </c>
      <c r="FK43" s="4">
        <v>24.212399000000001</v>
      </c>
      <c r="FL43" s="4">
        <v>26.031559000000001</v>
      </c>
      <c r="FM43" s="4">
        <v>26.111245</v>
      </c>
      <c r="FN43" s="4">
        <v>26.074712000000002</v>
      </c>
      <c r="FO43" s="4">
        <v>24.674392000000001</v>
      </c>
      <c r="FP43" s="4">
        <v>24.674371000000001</v>
      </c>
      <c r="FQ43" s="4">
        <v>24.674384</v>
      </c>
      <c r="FR43" s="4">
        <v>26.845469000000001</v>
      </c>
      <c r="FS43" s="4">
        <v>26.845469000000001</v>
      </c>
      <c r="FT43" s="4">
        <v>26.508806</v>
      </c>
      <c r="FU43" s="4">
        <v>26.538886000000002</v>
      </c>
      <c r="FV43" s="4">
        <v>26.439948000000001</v>
      </c>
      <c r="FW43" s="4">
        <v>26.508806</v>
      </c>
      <c r="FX43" s="4">
        <v>25.759691</v>
      </c>
      <c r="FY43" s="4">
        <v>27.109157</v>
      </c>
      <c r="FZ43" s="4">
        <v>27.063535999999999</v>
      </c>
      <c r="GA43" s="4">
        <v>26.79392</v>
      </c>
      <c r="GB43" s="4">
        <v>26.471079</v>
      </c>
      <c r="GC43" s="4">
        <v>25.557614000000001</v>
      </c>
      <c r="GD43" s="4">
        <v>24.640561000000002</v>
      </c>
      <c r="GE43" s="4">
        <v>24.587567499999999</v>
      </c>
      <c r="GF43" s="4">
        <v>24.885732999999998</v>
      </c>
      <c r="GG43" s="4">
        <v>23.304413</v>
      </c>
      <c r="GH43" s="4">
        <v>23.2174105</v>
      </c>
      <c r="GI43" s="4">
        <v>23.283629000000001</v>
      </c>
      <c r="GJ43" s="4">
        <v>24.644762</v>
      </c>
      <c r="GK43" s="4">
        <v>26.930128</v>
      </c>
      <c r="GM43" s="3"/>
    </row>
    <row r="44" spans="2:195" s="7" customFormat="1" x14ac:dyDescent="0.2">
      <c r="B44" s="1">
        <v>43443.854166666766</v>
      </c>
      <c r="C44" s="4">
        <v>25.846398000000001</v>
      </c>
      <c r="D44" s="4">
        <v>25.897276999999999</v>
      </c>
      <c r="E44" s="4">
        <v>25.876916000000001</v>
      </c>
      <c r="F44" s="4">
        <v>25.846373</v>
      </c>
      <c r="G44" s="4">
        <v>24.497046999999998</v>
      </c>
      <c r="H44" s="4">
        <v>25.881654999999999</v>
      </c>
      <c r="I44" s="4">
        <v>26.246537</v>
      </c>
      <c r="J44" s="4">
        <v>26.121796</v>
      </c>
      <c r="K44" s="4">
        <v>25.147364</v>
      </c>
      <c r="L44" s="4">
        <v>26.087119999999999</v>
      </c>
      <c r="M44" s="4">
        <v>26.571397000000001</v>
      </c>
      <c r="N44" s="4">
        <v>26.200011</v>
      </c>
      <c r="O44" s="4">
        <v>26.25742</v>
      </c>
      <c r="P44" s="4">
        <v>26.409341000000001</v>
      </c>
      <c r="Q44" s="4">
        <v>25.279737000000001</v>
      </c>
      <c r="R44" s="4">
        <v>24.243537</v>
      </c>
      <c r="S44" s="4">
        <v>24.287281</v>
      </c>
      <c r="T44" s="4">
        <v>25.600722000000001</v>
      </c>
      <c r="U44" s="4">
        <v>24.633389999999999</v>
      </c>
      <c r="V44" s="4">
        <v>24.281016000000001</v>
      </c>
      <c r="W44" s="4">
        <v>24.319331500000001</v>
      </c>
      <c r="X44" s="4">
        <v>26.922782999999999</v>
      </c>
      <c r="Y44" s="4">
        <v>23.414228999999999</v>
      </c>
      <c r="Z44" s="4">
        <v>25.151121</v>
      </c>
      <c r="AA44" s="4">
        <v>24.672001999999999</v>
      </c>
      <c r="AB44" s="4">
        <v>23.917587000000001</v>
      </c>
      <c r="AC44" s="4">
        <v>25.51521125</v>
      </c>
      <c r="AD44" s="4">
        <v>25.638738</v>
      </c>
      <c r="AE44" s="4">
        <v>23.869126999999999</v>
      </c>
      <c r="AF44" s="4">
        <v>26.574695999999999</v>
      </c>
      <c r="AG44" s="4">
        <v>25.663442</v>
      </c>
      <c r="AH44" s="4">
        <v>23.365565666666669</v>
      </c>
      <c r="AI44" s="4">
        <v>23.461656000000001</v>
      </c>
      <c r="AJ44" s="4">
        <v>26.254814</v>
      </c>
      <c r="AK44" s="4">
        <v>23.704515000000001</v>
      </c>
      <c r="AL44" s="4">
        <v>23.423655</v>
      </c>
      <c r="AM44" s="4">
        <v>25.684946</v>
      </c>
      <c r="AN44" s="4">
        <v>25.278994999999998</v>
      </c>
      <c r="AO44" s="4">
        <v>25.576889000000001</v>
      </c>
      <c r="AP44" s="4">
        <v>24.739405000000001</v>
      </c>
      <c r="AQ44" s="4">
        <v>24.377772</v>
      </c>
      <c r="AR44" s="4">
        <v>26.124711000000001</v>
      </c>
      <c r="AS44" s="4">
        <v>24.274411000000001</v>
      </c>
      <c r="AT44" s="4">
        <v>24.224187000000001</v>
      </c>
      <c r="AU44" s="4">
        <v>24.276665000000001</v>
      </c>
      <c r="AV44" s="4">
        <v>24.389883000000001</v>
      </c>
      <c r="AW44" s="4">
        <v>24.285117</v>
      </c>
      <c r="AX44" s="4">
        <v>24.242763500000002</v>
      </c>
      <c r="AY44" s="4">
        <v>26.429905000000002</v>
      </c>
      <c r="AZ44" s="4">
        <v>26.259111999999998</v>
      </c>
      <c r="BA44" s="4">
        <v>26.429696</v>
      </c>
      <c r="BB44" s="4">
        <v>26.429763999999999</v>
      </c>
      <c r="BC44" s="4">
        <v>23.143792000000001</v>
      </c>
      <c r="BD44" s="4">
        <v>25.442777</v>
      </c>
      <c r="BE44" s="4">
        <v>25.371109000000001</v>
      </c>
      <c r="BF44" s="4">
        <v>26.344394000000001</v>
      </c>
      <c r="BG44" s="4">
        <v>23.933575000000001</v>
      </c>
      <c r="BH44" s="4">
        <v>23.933575000000001</v>
      </c>
      <c r="BI44" s="4">
        <v>25.030059999999999</v>
      </c>
      <c r="BJ44" s="4">
        <v>24.4376672</v>
      </c>
      <c r="BK44" s="4">
        <v>26.097275</v>
      </c>
      <c r="BL44" s="4">
        <v>25.064465999999999</v>
      </c>
      <c r="BM44" s="4">
        <v>25.064465999999999</v>
      </c>
      <c r="BN44" s="4">
        <v>27.662458000000001</v>
      </c>
      <c r="BO44" s="4">
        <v>26.110814999999999</v>
      </c>
      <c r="BP44" s="4">
        <v>26.194893504696001</v>
      </c>
      <c r="BQ44" s="4">
        <v>24.76604</v>
      </c>
      <c r="BR44" s="4">
        <v>25.595825999999999</v>
      </c>
      <c r="BS44" s="4">
        <v>25.459396999999999</v>
      </c>
      <c r="BT44" s="4">
        <v>26.097275</v>
      </c>
      <c r="BU44" s="4">
        <v>24.389883000000001</v>
      </c>
      <c r="BV44" s="4">
        <v>24.284901333333334</v>
      </c>
      <c r="BW44" s="4">
        <v>25.955812999999999</v>
      </c>
      <c r="BX44" s="4">
        <v>25.946213</v>
      </c>
      <c r="BY44" s="4">
        <v>25.969653999999998</v>
      </c>
      <c r="BZ44" s="4">
        <v>24.787341000000001</v>
      </c>
      <c r="CA44" s="4">
        <v>24.503768999999998</v>
      </c>
      <c r="CB44" s="4">
        <v>24.768076000000001</v>
      </c>
      <c r="CC44" s="4">
        <v>23.896702999999999</v>
      </c>
      <c r="CD44" s="4">
        <v>23.405124136320001</v>
      </c>
      <c r="CE44" s="4">
        <v>25.3673</v>
      </c>
      <c r="CF44" s="4">
        <v>24.102982000000001</v>
      </c>
      <c r="CG44" s="4">
        <v>28.655237163267</v>
      </c>
      <c r="CH44" s="4">
        <v>23.706800999999999</v>
      </c>
      <c r="CI44" s="4">
        <v>24.254428999999998</v>
      </c>
      <c r="CJ44" s="4">
        <v>24.164505666666667</v>
      </c>
      <c r="CK44" s="4">
        <v>25.074195</v>
      </c>
      <c r="CL44" s="4">
        <v>26.488544999999998</v>
      </c>
      <c r="CM44" s="4">
        <v>26.575309000000001</v>
      </c>
      <c r="CN44" s="4">
        <v>26.108867</v>
      </c>
      <c r="CO44" s="4">
        <v>25.881938999999999</v>
      </c>
      <c r="CP44" s="4">
        <v>26.575353</v>
      </c>
      <c r="CQ44" s="4">
        <v>24.992688000000001</v>
      </c>
      <c r="CR44" s="4">
        <v>25.064465999999999</v>
      </c>
      <c r="CS44" s="4">
        <v>24.677050999999999</v>
      </c>
      <c r="CT44" s="4">
        <v>26.503385000000002</v>
      </c>
      <c r="CU44" s="4">
        <v>26.543205</v>
      </c>
      <c r="CV44" s="4">
        <v>24.197084999999998</v>
      </c>
      <c r="CW44" s="4">
        <v>25.848589</v>
      </c>
      <c r="CX44" s="4">
        <v>25.275663000000002</v>
      </c>
      <c r="CY44" s="4">
        <v>25.801870000000001</v>
      </c>
      <c r="CZ44" s="4">
        <v>24.285117</v>
      </c>
      <c r="DA44" s="4">
        <v>24.285117</v>
      </c>
      <c r="DB44" s="4">
        <v>24.814881</v>
      </c>
      <c r="DC44" s="4">
        <v>26.464030999999999</v>
      </c>
      <c r="DD44" s="4">
        <v>26.667611999999998</v>
      </c>
      <c r="DE44" s="4">
        <v>23.904617999999999</v>
      </c>
      <c r="DF44" s="4">
        <v>23.121713</v>
      </c>
      <c r="DG44" s="4">
        <v>23.076228249999996</v>
      </c>
      <c r="DH44" s="4">
        <v>23.349790757464</v>
      </c>
      <c r="DI44" s="4">
        <v>24.938227000000001</v>
      </c>
      <c r="DJ44" s="4">
        <v>24.199149999999999</v>
      </c>
      <c r="DK44" s="4">
        <v>24.161978000000001</v>
      </c>
      <c r="DL44" s="4">
        <v>24.849008999999999</v>
      </c>
      <c r="DM44" s="4">
        <v>28.512896409545998</v>
      </c>
      <c r="DN44" s="4">
        <v>26.666388000000001</v>
      </c>
      <c r="DO44" s="4">
        <v>26.666439</v>
      </c>
      <c r="DP44" s="4">
        <v>26.036308999999999</v>
      </c>
      <c r="DQ44" s="4">
        <v>26.099654000000001</v>
      </c>
      <c r="DR44" s="4">
        <v>24.303726999999999</v>
      </c>
      <c r="DS44" s="4">
        <v>27.029159</v>
      </c>
      <c r="DT44" s="4">
        <v>24.389883000000001</v>
      </c>
      <c r="DU44" s="4">
        <v>24.302396000000002</v>
      </c>
      <c r="DV44" s="4">
        <v>25.082024994411</v>
      </c>
      <c r="DW44" s="4">
        <v>23.927251999999999</v>
      </c>
      <c r="DX44" s="4">
        <v>24.003067000000001</v>
      </c>
      <c r="DY44" s="4">
        <v>24.029762999999999</v>
      </c>
      <c r="DZ44" s="4">
        <v>24.52704</v>
      </c>
      <c r="EA44" s="4">
        <v>24.240769</v>
      </c>
      <c r="EB44" s="4">
        <v>24.090211</v>
      </c>
      <c r="EC44" s="4">
        <v>25.043047000000001</v>
      </c>
      <c r="ED44" s="4">
        <v>24.968032000000001</v>
      </c>
      <c r="EE44" s="4">
        <v>24.936781</v>
      </c>
      <c r="EF44" s="4">
        <v>27.371788138835996</v>
      </c>
      <c r="EG44" s="4">
        <v>25.586724</v>
      </c>
      <c r="EH44" s="4">
        <v>26.657079</v>
      </c>
      <c r="EI44" s="4">
        <v>24.631048</v>
      </c>
      <c r="EJ44" s="4">
        <v>27.589561</v>
      </c>
      <c r="EK44" s="4">
        <v>23.677859000000002</v>
      </c>
      <c r="EL44" s="4">
        <v>23.743694000000001</v>
      </c>
      <c r="EM44" s="4">
        <v>24.132795999999999</v>
      </c>
      <c r="EN44" s="4">
        <v>24.895771</v>
      </c>
      <c r="EO44" s="4">
        <v>27.662458000000001</v>
      </c>
      <c r="EP44" s="4">
        <v>27.662458000000001</v>
      </c>
      <c r="EQ44" s="4">
        <v>25.818630749999997</v>
      </c>
      <c r="ER44" s="4">
        <v>25.818377999999999</v>
      </c>
      <c r="ES44" s="4">
        <v>25.987597999999998</v>
      </c>
      <c r="ET44" s="4">
        <v>25.987597999999998</v>
      </c>
      <c r="EU44" s="4">
        <v>26.448370000000001</v>
      </c>
      <c r="EV44" s="4">
        <v>25.480354999999999</v>
      </c>
      <c r="EW44" s="4">
        <v>24.940726000000002</v>
      </c>
      <c r="EX44" s="4">
        <v>26.097275</v>
      </c>
      <c r="EY44" s="4">
        <v>26.097275</v>
      </c>
      <c r="EZ44" s="4">
        <v>26.477240999999999</v>
      </c>
      <c r="FA44" s="4">
        <v>23.406050666666669</v>
      </c>
      <c r="FB44" s="4">
        <v>25.881938999999999</v>
      </c>
      <c r="FC44" s="4">
        <v>28.611460718109001</v>
      </c>
      <c r="FD44" s="4">
        <v>24.336271</v>
      </c>
      <c r="FE44" s="4">
        <v>28.611460718109001</v>
      </c>
      <c r="FF44" s="4">
        <v>25.817782000000001</v>
      </c>
      <c r="FG44" s="4">
        <v>24.570414</v>
      </c>
      <c r="FH44" s="4">
        <v>25.670677999999999</v>
      </c>
      <c r="FI44" s="4">
        <v>23.746409</v>
      </c>
      <c r="FJ44" s="4">
        <v>24.712475999999999</v>
      </c>
      <c r="FK44" s="4">
        <v>24.185884999999999</v>
      </c>
      <c r="FL44" s="4">
        <v>26.061913000000001</v>
      </c>
      <c r="FM44" s="4">
        <v>26.142751000000001</v>
      </c>
      <c r="FN44" s="4">
        <v>26.105948000000001</v>
      </c>
      <c r="FO44" s="4">
        <v>24.712496000000002</v>
      </c>
      <c r="FP44" s="4">
        <v>24.712475999999999</v>
      </c>
      <c r="FQ44" s="4">
        <v>24.712488999999998</v>
      </c>
      <c r="FR44" s="4">
        <v>26.846578000000001</v>
      </c>
      <c r="FS44" s="4">
        <v>26.846578000000001</v>
      </c>
      <c r="FT44" s="4">
        <v>26.544105999999999</v>
      </c>
      <c r="FU44" s="4">
        <v>26.573658000000002</v>
      </c>
      <c r="FV44" s="4">
        <v>26.475375</v>
      </c>
      <c r="FW44" s="4">
        <v>26.544105999999999</v>
      </c>
      <c r="FX44" s="4">
        <v>25.766535999999999</v>
      </c>
      <c r="FY44" s="4">
        <v>27.115562000000001</v>
      </c>
      <c r="FZ44" s="4">
        <v>27.068693</v>
      </c>
      <c r="GA44" s="4">
        <v>26.798594000000001</v>
      </c>
      <c r="GB44" s="4">
        <v>26.513182</v>
      </c>
      <c r="GC44" s="4">
        <v>25.618576999999998</v>
      </c>
      <c r="GD44" s="4">
        <v>24.678597</v>
      </c>
      <c r="GE44" s="4">
        <v>24.625488499999999</v>
      </c>
      <c r="GF44" s="4">
        <v>24.934795999999999</v>
      </c>
      <c r="GG44" s="4">
        <v>23.338459</v>
      </c>
      <c r="GH44" s="4">
        <v>23.244654499999999</v>
      </c>
      <c r="GI44" s="4">
        <v>23.311726</v>
      </c>
      <c r="GJ44" s="4">
        <v>24.684028999999999</v>
      </c>
      <c r="GK44" s="4">
        <v>26.955805999999999</v>
      </c>
      <c r="GM44" s="8"/>
    </row>
    <row r="45" spans="2:195" s="7" customFormat="1" x14ac:dyDescent="0.2">
      <c r="B45" s="1">
        <v>43443.875000000102</v>
      </c>
      <c r="C45" s="4">
        <v>25.669588999999998</v>
      </c>
      <c r="D45" s="4">
        <v>25.718852999999999</v>
      </c>
      <c r="E45" s="4">
        <v>25.699137</v>
      </c>
      <c r="F45" s="4">
        <v>25.669564000000001</v>
      </c>
      <c r="G45" s="4">
        <v>24.433104</v>
      </c>
      <c r="H45" s="4">
        <v>25.897327000000001</v>
      </c>
      <c r="I45" s="4">
        <v>26.256298999999999</v>
      </c>
      <c r="J45" s="4">
        <v>26.135542000000001</v>
      </c>
      <c r="K45" s="4">
        <v>25.044822</v>
      </c>
      <c r="L45" s="4">
        <v>25.871572</v>
      </c>
      <c r="M45" s="4">
        <v>26.544647000000001</v>
      </c>
      <c r="N45" s="4">
        <v>26.159866000000001</v>
      </c>
      <c r="O45" s="4">
        <v>25.917445000000001</v>
      </c>
      <c r="P45" s="4">
        <v>26.436979999999998</v>
      </c>
      <c r="Q45" s="4">
        <v>25.22795</v>
      </c>
      <c r="R45" s="4">
        <v>24.35191</v>
      </c>
      <c r="S45" s="4">
        <v>24.387146000000001</v>
      </c>
      <c r="T45" s="4">
        <v>25.304689</v>
      </c>
      <c r="U45" s="4">
        <v>24.571565</v>
      </c>
      <c r="V45" s="4">
        <v>24.242031000000001</v>
      </c>
      <c r="W45" s="4">
        <v>24.2716885</v>
      </c>
      <c r="X45" s="4">
        <v>26.914808000000001</v>
      </c>
      <c r="Y45" s="4">
        <v>23.394362000000001</v>
      </c>
      <c r="Z45" s="4">
        <v>25.036767999999999</v>
      </c>
      <c r="AA45" s="4">
        <v>24.606200000000001</v>
      </c>
      <c r="AB45" s="4">
        <v>23.880787000000002</v>
      </c>
      <c r="AC45" s="4">
        <v>25.143361500000001</v>
      </c>
      <c r="AD45" s="4">
        <v>25.289225999999999</v>
      </c>
      <c r="AE45" s="4">
        <v>23.835815</v>
      </c>
      <c r="AF45" s="4">
        <v>26.566768</v>
      </c>
      <c r="AG45" s="4">
        <v>25.366814999999999</v>
      </c>
      <c r="AH45" s="4">
        <v>23.352365333333335</v>
      </c>
      <c r="AI45" s="4">
        <v>23.447749000000002</v>
      </c>
      <c r="AJ45" s="4">
        <v>26.270263</v>
      </c>
      <c r="AK45" s="4">
        <v>23.657761000000001</v>
      </c>
      <c r="AL45" s="4">
        <v>23.416011999999998</v>
      </c>
      <c r="AM45" s="4">
        <v>25.646619000000001</v>
      </c>
      <c r="AN45" s="4">
        <v>25.186544000000001</v>
      </c>
      <c r="AO45" s="4">
        <v>25.596830000000001</v>
      </c>
      <c r="AP45" s="4">
        <v>24.6752</v>
      </c>
      <c r="AQ45" s="4">
        <v>24.372966999999999</v>
      </c>
      <c r="AR45" s="4">
        <v>25.881298999999999</v>
      </c>
      <c r="AS45" s="4">
        <v>24.210208999999999</v>
      </c>
      <c r="AT45" s="4">
        <v>24.156041999999999</v>
      </c>
      <c r="AU45" s="4">
        <v>24.212458999999999</v>
      </c>
      <c r="AV45" s="4">
        <v>24.330304999999999</v>
      </c>
      <c r="AW45" s="4">
        <v>24.220846000000002</v>
      </c>
      <c r="AX45" s="4">
        <v>24.17881925</v>
      </c>
      <c r="AY45" s="4">
        <v>26.44811</v>
      </c>
      <c r="AZ45" s="4">
        <v>26.309695000000001</v>
      </c>
      <c r="BA45" s="4">
        <v>26.447901000000002</v>
      </c>
      <c r="BB45" s="4">
        <v>26.447969000000001</v>
      </c>
      <c r="BC45" s="4">
        <v>23.052192000000002</v>
      </c>
      <c r="BD45" s="4">
        <v>25.287391</v>
      </c>
      <c r="BE45" s="4">
        <v>25.224004000000001</v>
      </c>
      <c r="BF45" s="4">
        <v>26.310175999999998</v>
      </c>
      <c r="BG45" s="4">
        <v>23.903563999999999</v>
      </c>
      <c r="BH45" s="4">
        <v>23.903563999999999</v>
      </c>
      <c r="BI45" s="4">
        <v>24.996224000000002</v>
      </c>
      <c r="BJ45" s="4">
        <v>24.203719799999998</v>
      </c>
      <c r="BK45" s="4">
        <v>25.859036</v>
      </c>
      <c r="BL45" s="4">
        <v>24.939775000000001</v>
      </c>
      <c r="BM45" s="4">
        <v>24.939775000000001</v>
      </c>
      <c r="BN45" s="4">
        <v>27.427955000000001</v>
      </c>
      <c r="BO45" s="4">
        <v>26.108684</v>
      </c>
      <c r="BP45" s="4">
        <v>25.837799890391999</v>
      </c>
      <c r="BQ45" s="4">
        <v>24.690161</v>
      </c>
      <c r="BR45" s="4">
        <v>25.535979999999999</v>
      </c>
      <c r="BS45" s="4">
        <v>25.403848</v>
      </c>
      <c r="BT45" s="4">
        <v>25.859036</v>
      </c>
      <c r="BU45" s="4">
        <v>24.330304999999999</v>
      </c>
      <c r="BV45" s="4">
        <v>24.224459333333332</v>
      </c>
      <c r="BW45" s="4">
        <v>25.755877000000002</v>
      </c>
      <c r="BX45" s="4">
        <v>25.736529000000001</v>
      </c>
      <c r="BY45" s="4">
        <v>25.759183</v>
      </c>
      <c r="BZ45" s="4">
        <v>24.724561000000001</v>
      </c>
      <c r="CA45" s="4">
        <v>24.269988999999999</v>
      </c>
      <c r="CB45" s="4">
        <v>24.631965000000001</v>
      </c>
      <c r="CC45" s="4">
        <v>23.848728999999999</v>
      </c>
      <c r="CD45" s="4">
        <v>23.414849933856001</v>
      </c>
      <c r="CE45" s="4">
        <v>25.220974999999999</v>
      </c>
      <c r="CF45" s="4">
        <v>24.089313000000001</v>
      </c>
      <c r="CG45" s="4">
        <v>28.646748979992001</v>
      </c>
      <c r="CH45" s="4">
        <v>23.686434999999999</v>
      </c>
      <c r="CI45" s="4">
        <v>24.199687999999998</v>
      </c>
      <c r="CJ45" s="4">
        <v>24.111614333333335</v>
      </c>
      <c r="CK45" s="4">
        <v>24.962046000000001</v>
      </c>
      <c r="CL45" s="4">
        <v>26.482658000000001</v>
      </c>
      <c r="CM45" s="4">
        <v>26.567492000000001</v>
      </c>
      <c r="CN45" s="4">
        <v>26.107092999999999</v>
      </c>
      <c r="CO45" s="4">
        <v>25.880825999999999</v>
      </c>
      <c r="CP45" s="4">
        <v>26.567536</v>
      </c>
      <c r="CQ45" s="4">
        <v>24.866788</v>
      </c>
      <c r="CR45" s="4">
        <v>24.939775000000001</v>
      </c>
      <c r="CS45" s="4">
        <v>24.613544999999998</v>
      </c>
      <c r="CT45" s="4">
        <v>26.457027</v>
      </c>
      <c r="CU45" s="4">
        <v>26.494669999999999</v>
      </c>
      <c r="CV45" s="4">
        <v>24.127976333333333</v>
      </c>
      <c r="CW45" s="4">
        <v>25.662555999999999</v>
      </c>
      <c r="CX45" s="4">
        <v>24.983989000000001</v>
      </c>
      <c r="CY45" s="4">
        <v>25.618926999999999</v>
      </c>
      <c r="CZ45" s="4">
        <v>24.220846000000002</v>
      </c>
      <c r="DA45" s="4">
        <v>24.220846000000002</v>
      </c>
      <c r="DB45" s="4">
        <v>24.750914999999999</v>
      </c>
      <c r="DC45" s="4">
        <v>26.450972</v>
      </c>
      <c r="DD45" s="4">
        <v>26.645420000000001</v>
      </c>
      <c r="DE45" s="4">
        <v>23.858927999999999</v>
      </c>
      <c r="DF45" s="4">
        <v>23.021712000000001</v>
      </c>
      <c r="DG45" s="4">
        <v>22.9762995</v>
      </c>
      <c r="DH45" s="4">
        <v>23.241788078508002</v>
      </c>
      <c r="DI45" s="4">
        <v>24.941141999999999</v>
      </c>
      <c r="DJ45" s="4">
        <v>24.174979</v>
      </c>
      <c r="DK45" s="4">
        <v>24.144835</v>
      </c>
      <c r="DL45" s="4">
        <v>24.811299000000002</v>
      </c>
      <c r="DM45" s="4">
        <v>28.504450390096</v>
      </c>
      <c r="DN45" s="4">
        <v>26.712807000000002</v>
      </c>
      <c r="DO45" s="4">
        <v>26.712858000000001</v>
      </c>
      <c r="DP45" s="4">
        <v>26.035589999999999</v>
      </c>
      <c r="DQ45" s="4">
        <v>26.099553</v>
      </c>
      <c r="DR45" s="4">
        <v>24.212251999999999</v>
      </c>
      <c r="DS45" s="4">
        <v>26.775444</v>
      </c>
      <c r="DT45" s="4">
        <v>24.330304999999999</v>
      </c>
      <c r="DU45" s="4">
        <v>24.243013999999999</v>
      </c>
      <c r="DV45" s="4">
        <v>25.016132018415998</v>
      </c>
      <c r="DW45" s="4">
        <v>23.885113</v>
      </c>
      <c r="DX45" s="4">
        <v>23.955213000000001</v>
      </c>
      <c r="DY45" s="4">
        <v>23.980625</v>
      </c>
      <c r="DZ45" s="4">
        <v>24.537231999999999</v>
      </c>
      <c r="EA45" s="4">
        <v>24.193646000000001</v>
      </c>
      <c r="EB45" s="4">
        <v>24.042000000000002</v>
      </c>
      <c r="EC45" s="4">
        <v>24.996722999999999</v>
      </c>
      <c r="ED45" s="4">
        <v>24.892714000000002</v>
      </c>
      <c r="EE45" s="4">
        <v>24.849384000000001</v>
      </c>
      <c r="EF45" s="4">
        <v>27.110645592515997</v>
      </c>
      <c r="EG45" s="4">
        <v>25.390184000000001</v>
      </c>
      <c r="EH45" s="4">
        <v>26.418396999999999</v>
      </c>
      <c r="EI45" s="4">
        <v>24.565003000000001</v>
      </c>
      <c r="EJ45" s="4">
        <v>27.371486000000001</v>
      </c>
      <c r="EK45" s="4">
        <v>23.628348500000001</v>
      </c>
      <c r="EL45" s="4">
        <v>23.691925999999999</v>
      </c>
      <c r="EM45" s="4">
        <v>24.085293</v>
      </c>
      <c r="EN45" s="4">
        <v>24.889126000000001</v>
      </c>
      <c r="EO45" s="4">
        <v>27.427955000000001</v>
      </c>
      <c r="EP45" s="4">
        <v>27.427955000000001</v>
      </c>
      <c r="EQ45" s="4">
        <v>25.8154045</v>
      </c>
      <c r="ER45" s="4">
        <v>25.815042999999999</v>
      </c>
      <c r="ES45" s="4">
        <v>25.923822000000001</v>
      </c>
      <c r="ET45" s="4">
        <v>25.923822000000001</v>
      </c>
      <c r="EU45" s="4">
        <v>26.407632</v>
      </c>
      <c r="EV45" s="4">
        <v>25.425139999999999</v>
      </c>
      <c r="EW45" s="4">
        <v>24.644977999999998</v>
      </c>
      <c r="EX45" s="4">
        <v>25.859036</v>
      </c>
      <c r="EY45" s="4">
        <v>25.859036</v>
      </c>
      <c r="EZ45" s="4">
        <v>26.502313999999998</v>
      </c>
      <c r="FA45" s="4">
        <v>23.386241333333334</v>
      </c>
      <c r="FB45" s="4">
        <v>25.880825999999999</v>
      </c>
      <c r="FC45" s="4">
        <v>28.602985502184001</v>
      </c>
      <c r="FD45" s="4">
        <v>24.312156999999999</v>
      </c>
      <c r="FE45" s="4">
        <v>28.602985502184001</v>
      </c>
      <c r="FF45" s="4">
        <v>25.814191999999998</v>
      </c>
      <c r="FG45" s="4">
        <v>24.507356999999999</v>
      </c>
      <c r="FH45" s="4">
        <v>25.673024000000002</v>
      </c>
      <c r="FI45" s="4">
        <v>23.713529000000001</v>
      </c>
      <c r="FJ45" s="4">
        <v>24.648816</v>
      </c>
      <c r="FK45" s="4">
        <v>24.142489000000001</v>
      </c>
      <c r="FL45" s="4">
        <v>26.135173999999999</v>
      </c>
      <c r="FM45" s="4">
        <v>26.155038999999999</v>
      </c>
      <c r="FN45" s="4">
        <v>26.110472999999999</v>
      </c>
      <c r="FO45" s="4">
        <v>24.648835999999999</v>
      </c>
      <c r="FP45" s="4">
        <v>24.648816</v>
      </c>
      <c r="FQ45" s="4">
        <v>24.648828000000002</v>
      </c>
      <c r="FR45" s="4">
        <v>26.441858</v>
      </c>
      <c r="FS45" s="4">
        <v>26.441858</v>
      </c>
      <c r="FT45" s="4">
        <v>26.302461999999998</v>
      </c>
      <c r="FU45" s="4">
        <v>26.331371000000001</v>
      </c>
      <c r="FV45" s="4">
        <v>26.233556</v>
      </c>
      <c r="FW45" s="4">
        <v>26.302461999999998</v>
      </c>
      <c r="FX45" s="4">
        <v>25.578619</v>
      </c>
      <c r="FY45" s="4">
        <v>27.103842</v>
      </c>
      <c r="FZ45" s="4">
        <v>27.059566</v>
      </c>
      <c r="GA45" s="4">
        <v>26.518450000000001</v>
      </c>
      <c r="GB45" s="4">
        <v>26.522103000000001</v>
      </c>
      <c r="GC45" s="4">
        <v>25.446565</v>
      </c>
      <c r="GD45" s="4">
        <v>24.613987999999999</v>
      </c>
      <c r="GE45" s="4">
        <v>24.560819000000002</v>
      </c>
      <c r="GF45" s="4">
        <v>24.819462000000001</v>
      </c>
      <c r="GG45" s="4">
        <v>23.256042999999998</v>
      </c>
      <c r="GH45" s="4">
        <v>23.209054500000001</v>
      </c>
      <c r="GI45" s="4">
        <v>23.276686000000002</v>
      </c>
      <c r="GJ45" s="4">
        <v>24.618744</v>
      </c>
      <c r="GK45" s="4">
        <v>26.703845999999999</v>
      </c>
      <c r="GM45" s="8"/>
    </row>
    <row r="46" spans="2:195" x14ac:dyDescent="0.2">
      <c r="B46" s="1">
        <v>43443.895833333438</v>
      </c>
      <c r="C46" s="4">
        <v>25.440757999999999</v>
      </c>
      <c r="D46" s="4">
        <v>25.486982000000001</v>
      </c>
      <c r="E46" s="4">
        <v>25.468482999999999</v>
      </c>
      <c r="F46" s="4">
        <v>25.440733000000002</v>
      </c>
      <c r="G46" s="4">
        <v>24.337039999999998</v>
      </c>
      <c r="H46" s="4">
        <v>25.994264999999999</v>
      </c>
      <c r="I46" s="4">
        <v>26.219673</v>
      </c>
      <c r="J46" s="4">
        <v>26.125402999999999</v>
      </c>
      <c r="K46" s="4">
        <v>24.886082999999999</v>
      </c>
      <c r="L46" s="4">
        <v>25.628519000000001</v>
      </c>
      <c r="M46" s="4">
        <v>26.148599000000001</v>
      </c>
      <c r="N46" s="4">
        <v>25.650880000000001</v>
      </c>
      <c r="O46" s="4">
        <v>25.714466000000002</v>
      </c>
      <c r="P46" s="4">
        <v>26.307742000000001</v>
      </c>
      <c r="Q46" s="4">
        <v>25.116505</v>
      </c>
      <c r="R46" s="4">
        <v>24.1760415</v>
      </c>
      <c r="S46" s="4">
        <v>24.213280999999998</v>
      </c>
      <c r="T46" s="4">
        <v>25.178207</v>
      </c>
      <c r="U46" s="4">
        <v>24.476095999999998</v>
      </c>
      <c r="V46" s="4">
        <v>24.159600999999999</v>
      </c>
      <c r="W46" s="4">
        <v>24.189802</v>
      </c>
      <c r="X46" s="4">
        <v>26.765568999999999</v>
      </c>
      <c r="Y46" s="4">
        <v>23.381193</v>
      </c>
      <c r="Z46" s="4">
        <v>24.861122000000002</v>
      </c>
      <c r="AA46" s="4">
        <v>24.503025000000001</v>
      </c>
      <c r="AB46" s="4">
        <v>23.740729000000002</v>
      </c>
      <c r="AC46" s="4">
        <v>25.091397000000001</v>
      </c>
      <c r="AD46" s="4">
        <v>25.212713000000001</v>
      </c>
      <c r="AE46" s="4">
        <v>23.724039999999999</v>
      </c>
      <c r="AF46" s="4">
        <v>26.459163</v>
      </c>
      <c r="AG46" s="4">
        <v>25.239203</v>
      </c>
      <c r="AH46" s="4">
        <v>23.341144</v>
      </c>
      <c r="AI46" s="4">
        <v>23.433605</v>
      </c>
      <c r="AJ46" s="4">
        <v>26.141531000000001</v>
      </c>
      <c r="AK46" s="4">
        <v>23.550836</v>
      </c>
      <c r="AL46" s="4">
        <v>23.232973000000001</v>
      </c>
      <c r="AM46" s="4">
        <v>25.46781</v>
      </c>
      <c r="AN46" s="4">
        <v>24.990316</v>
      </c>
      <c r="AO46" s="4">
        <v>25.447714000000001</v>
      </c>
      <c r="AP46" s="4">
        <v>24.573986999999999</v>
      </c>
      <c r="AQ46" s="4">
        <v>24.218699999999998</v>
      </c>
      <c r="AR46" s="4">
        <v>25.734970000000001</v>
      </c>
      <c r="AS46" s="4">
        <v>24.120336000000002</v>
      </c>
      <c r="AT46" s="4">
        <v>24.056878999999999</v>
      </c>
      <c r="AU46" s="4">
        <v>24.120903999999999</v>
      </c>
      <c r="AV46" s="4">
        <v>24.241529</v>
      </c>
      <c r="AW46" s="4">
        <v>24.128924999999999</v>
      </c>
      <c r="AX46" s="4">
        <v>24.088610750000001</v>
      </c>
      <c r="AY46" s="4">
        <v>26.286249000000002</v>
      </c>
      <c r="AZ46" s="4">
        <v>26.166629</v>
      </c>
      <c r="BA46" s="4">
        <v>26.286041000000001</v>
      </c>
      <c r="BB46" s="4">
        <v>26.286109</v>
      </c>
      <c r="BC46" s="4">
        <v>23.06981</v>
      </c>
      <c r="BD46" s="4">
        <v>25.113123000000002</v>
      </c>
      <c r="BE46" s="4">
        <v>25.065946</v>
      </c>
      <c r="BF46" s="4">
        <v>26.161048999999998</v>
      </c>
      <c r="BG46" s="4">
        <v>23.791134</v>
      </c>
      <c r="BH46" s="4">
        <v>23.791134</v>
      </c>
      <c r="BI46" s="4">
        <v>24.920251</v>
      </c>
      <c r="BJ46" s="4">
        <v>24.0686292</v>
      </c>
      <c r="BK46" s="4">
        <v>25.712679000000001</v>
      </c>
      <c r="BL46" s="4">
        <v>24.737203999999998</v>
      </c>
      <c r="BM46" s="4">
        <v>24.737203999999998</v>
      </c>
      <c r="BN46" s="4">
        <v>27.100650000000002</v>
      </c>
      <c r="BO46" s="4">
        <v>25.984065000000001</v>
      </c>
      <c r="BP46" s="4">
        <v>25.759627170396001</v>
      </c>
      <c r="BQ46" s="4">
        <v>24.557220000000001</v>
      </c>
      <c r="BR46" s="4">
        <v>25.410153999999999</v>
      </c>
      <c r="BS46" s="4">
        <v>25.283044</v>
      </c>
      <c r="BT46" s="4">
        <v>25.712679000000001</v>
      </c>
      <c r="BU46" s="4">
        <v>24.241529</v>
      </c>
      <c r="BV46" s="4">
        <v>24.13807266666667</v>
      </c>
      <c r="BW46" s="4">
        <v>25.607854</v>
      </c>
      <c r="BX46" s="4">
        <v>25.589962</v>
      </c>
      <c r="BY46" s="4">
        <v>25.611633999999999</v>
      </c>
      <c r="BZ46" s="4">
        <v>24.590342</v>
      </c>
      <c r="CA46" s="4">
        <v>24.134014000000001</v>
      </c>
      <c r="CB46" s="4">
        <v>24.569845999999998</v>
      </c>
      <c r="CC46" s="4">
        <v>23.780341</v>
      </c>
      <c r="CD46" s="4">
        <v>23.292589444638001</v>
      </c>
      <c r="CE46" s="4">
        <v>25.006696999999999</v>
      </c>
      <c r="CF46" s="4">
        <v>23.982385000000001</v>
      </c>
      <c r="CG46" s="4">
        <v>28.487906599580999</v>
      </c>
      <c r="CH46" s="4">
        <v>23.641026</v>
      </c>
      <c r="CI46" s="4">
        <v>24.11476</v>
      </c>
      <c r="CJ46" s="4">
        <v>24.029273</v>
      </c>
      <c r="CK46" s="4">
        <v>24.793061000000002</v>
      </c>
      <c r="CL46" s="4">
        <v>26.371141999999999</v>
      </c>
      <c r="CM46" s="4">
        <v>26.459572999999999</v>
      </c>
      <c r="CN46" s="4">
        <v>25.982358000000001</v>
      </c>
      <c r="CO46" s="4">
        <v>25.768796999999996</v>
      </c>
      <c r="CP46" s="4">
        <v>26.459617000000001</v>
      </c>
      <c r="CQ46" s="4">
        <v>24.666582999999999</v>
      </c>
      <c r="CR46" s="4">
        <v>24.737203999999998</v>
      </c>
      <c r="CS46" s="4">
        <v>24.515159000000001</v>
      </c>
      <c r="CT46" s="4">
        <v>26.055492000000001</v>
      </c>
      <c r="CU46" s="4">
        <v>26.089822000000002</v>
      </c>
      <c r="CV46" s="4">
        <v>24.027346333333337</v>
      </c>
      <c r="CW46" s="4">
        <v>25.504764000000002</v>
      </c>
      <c r="CX46" s="4">
        <v>24.850425999999999</v>
      </c>
      <c r="CY46" s="4">
        <v>25.462612</v>
      </c>
      <c r="CZ46" s="4">
        <v>24.128924999999999</v>
      </c>
      <c r="DA46" s="4">
        <v>24.128924999999999</v>
      </c>
      <c r="DB46" s="4">
        <v>24.629024999999999</v>
      </c>
      <c r="DC46" s="4">
        <v>26.311260999999998</v>
      </c>
      <c r="DD46" s="4">
        <v>26.486402999999999</v>
      </c>
      <c r="DE46" s="4">
        <v>23.806280999999998</v>
      </c>
      <c r="DF46" s="4">
        <v>22.964119</v>
      </c>
      <c r="DG46" s="4">
        <v>22.918927499999999</v>
      </c>
      <c r="DH46" s="4">
        <v>23.088493832708</v>
      </c>
      <c r="DI46" s="4">
        <v>24.927544999999999</v>
      </c>
      <c r="DJ46" s="4">
        <v>24.095787999999999</v>
      </c>
      <c r="DK46" s="4">
        <v>24.064489999999999</v>
      </c>
      <c r="DL46" s="4">
        <v>23.715413999999999</v>
      </c>
      <c r="DM46" s="4">
        <v>28.346397036277999</v>
      </c>
      <c r="DN46" s="4">
        <v>26.567316000000002</v>
      </c>
      <c r="DO46" s="4">
        <v>26.567366</v>
      </c>
      <c r="DP46" s="4">
        <v>25.9147</v>
      </c>
      <c r="DQ46" s="4">
        <v>25.974274000000001</v>
      </c>
      <c r="DR46" s="4">
        <v>24.146602999999999</v>
      </c>
      <c r="DS46" s="4">
        <v>26.547457000000001</v>
      </c>
      <c r="DT46" s="4">
        <v>24.241529</v>
      </c>
      <c r="DU46" s="4">
        <v>24.154655000000002</v>
      </c>
      <c r="DV46" s="4">
        <v>24.909979936368998</v>
      </c>
      <c r="DW46" s="4">
        <v>23.772119</v>
      </c>
      <c r="DX46" s="4">
        <v>23.834392999999999</v>
      </c>
      <c r="DY46" s="4">
        <v>23.916111999999998</v>
      </c>
      <c r="DZ46" s="4">
        <v>24.409110999999999</v>
      </c>
      <c r="EA46" s="4">
        <v>24.032312000000001</v>
      </c>
      <c r="EB46" s="4">
        <v>23.886143000000001</v>
      </c>
      <c r="EC46" s="4">
        <v>24.857303000000002</v>
      </c>
      <c r="ED46" s="4">
        <v>24.751432000000001</v>
      </c>
      <c r="EE46" s="4">
        <v>24.707325999999998</v>
      </c>
      <c r="EF46" s="4">
        <v>26.958755534615999</v>
      </c>
      <c r="EG46" s="4">
        <v>25.167631</v>
      </c>
      <c r="EH46" s="4">
        <v>26.221944000000001</v>
      </c>
      <c r="EI46" s="4">
        <v>24.465731999999999</v>
      </c>
      <c r="EJ46" s="4">
        <v>27.170214999999999</v>
      </c>
      <c r="EK46" s="4">
        <v>23.620565499999998</v>
      </c>
      <c r="EL46" s="4">
        <v>23.673085</v>
      </c>
      <c r="EM46" s="4">
        <v>24.014202000000001</v>
      </c>
      <c r="EN46" s="4">
        <v>24.862735000000001</v>
      </c>
      <c r="EO46" s="4">
        <v>27.100650000000002</v>
      </c>
      <c r="EP46" s="4">
        <v>27.100650000000002</v>
      </c>
      <c r="EQ46" s="4">
        <v>25.715083750000002</v>
      </c>
      <c r="ER46" s="4">
        <v>25.714573000000001</v>
      </c>
      <c r="ES46" s="4">
        <v>24.778628999999999</v>
      </c>
      <c r="ET46" s="4">
        <v>24.778628999999999</v>
      </c>
      <c r="EU46" s="4">
        <v>26.043277</v>
      </c>
      <c r="EV46" s="4">
        <v>25.302119999999999</v>
      </c>
      <c r="EW46" s="4">
        <v>24.504805999999999</v>
      </c>
      <c r="EX46" s="4">
        <v>25.712679000000001</v>
      </c>
      <c r="EY46" s="4">
        <v>25.712679000000001</v>
      </c>
      <c r="EZ46" s="4">
        <v>26.361111999999999</v>
      </c>
      <c r="FA46" s="4">
        <v>23.373254666666668</v>
      </c>
      <c r="FB46" s="4">
        <v>25.768796999999999</v>
      </c>
      <c r="FC46" s="4">
        <v>28.444385784387002</v>
      </c>
      <c r="FD46" s="4">
        <v>23.235607999999999</v>
      </c>
      <c r="FE46" s="4">
        <v>28.444385784387002</v>
      </c>
      <c r="FF46" s="4">
        <v>25.713372</v>
      </c>
      <c r="FG46" s="4">
        <v>24.411567999999999</v>
      </c>
      <c r="FH46" s="4">
        <v>25.660841000000001</v>
      </c>
      <c r="FI46" s="4">
        <v>23.560846999999999</v>
      </c>
      <c r="FJ46" s="4">
        <v>24.54956</v>
      </c>
      <c r="FK46" s="4">
        <v>24.078997999999999</v>
      </c>
      <c r="FL46" s="4">
        <v>26.005445000000002</v>
      </c>
      <c r="FM46" s="4">
        <v>26.029989</v>
      </c>
      <c r="FN46" s="4">
        <v>25.984024000000002</v>
      </c>
      <c r="FO46" s="4">
        <v>24.549579999999999</v>
      </c>
      <c r="FP46" s="4">
        <v>24.54956</v>
      </c>
      <c r="FQ46" s="4">
        <v>24.549573000000002</v>
      </c>
      <c r="FR46" s="4">
        <v>26.215900000000001</v>
      </c>
      <c r="FS46" s="4">
        <v>26.215900000000001</v>
      </c>
      <c r="FT46" s="4">
        <v>26.097148000000001</v>
      </c>
      <c r="FU46" s="4">
        <v>26.12546</v>
      </c>
      <c r="FV46" s="4">
        <v>26.028538000000001</v>
      </c>
      <c r="FW46" s="4">
        <v>26.097148000000001</v>
      </c>
      <c r="FX46" s="4">
        <v>25.352453000000001</v>
      </c>
      <c r="FY46" s="4">
        <v>26.930311</v>
      </c>
      <c r="FZ46" s="4">
        <v>26.900065000000001</v>
      </c>
      <c r="GA46" s="4">
        <v>26.242197999999998</v>
      </c>
      <c r="GB46" s="4">
        <v>26.411507</v>
      </c>
      <c r="GC46" s="4">
        <v>25.295642000000001</v>
      </c>
      <c r="GD46" s="4">
        <v>24.512124</v>
      </c>
      <c r="GE46" s="4">
        <v>24.4593205</v>
      </c>
      <c r="GF46" s="4">
        <v>24.655761999999999</v>
      </c>
      <c r="GG46" s="4">
        <v>23.254315999999999</v>
      </c>
      <c r="GH46" s="4">
        <v>23.055926499999998</v>
      </c>
      <c r="GI46" s="4">
        <v>23.123756</v>
      </c>
      <c r="GJ46" s="4">
        <v>24.514982</v>
      </c>
      <c r="GK46" s="4">
        <v>26.479206999999999</v>
      </c>
      <c r="GM46" s="3"/>
    </row>
    <row r="47" spans="2:195" x14ac:dyDescent="0.2">
      <c r="B47" s="1">
        <v>43443.916666666773</v>
      </c>
      <c r="C47" s="4">
        <v>25.333145999999999</v>
      </c>
      <c r="D47" s="4">
        <v>25.376123</v>
      </c>
      <c r="E47" s="4">
        <v>25.358923000000001</v>
      </c>
      <c r="F47" s="4">
        <v>25.333120999999998</v>
      </c>
      <c r="G47" s="4">
        <v>24.191036</v>
      </c>
      <c r="H47" s="4">
        <v>26.084932999999999</v>
      </c>
      <c r="I47" s="4">
        <v>26.226541000000001</v>
      </c>
      <c r="J47" s="4">
        <v>26.151624000000002</v>
      </c>
      <c r="K47" s="4">
        <v>24.760549999999999</v>
      </c>
      <c r="L47" s="4">
        <v>25.50563</v>
      </c>
      <c r="M47" s="4">
        <v>26.053910999999999</v>
      </c>
      <c r="N47" s="4">
        <v>25.539811</v>
      </c>
      <c r="O47" s="4">
        <v>25.649633000000001</v>
      </c>
      <c r="P47" s="4">
        <v>26.244558000000001</v>
      </c>
      <c r="Q47" s="4">
        <v>24.960263000000001</v>
      </c>
      <c r="R47" s="4">
        <v>24.065196999999998</v>
      </c>
      <c r="S47" s="4">
        <v>24.103162999999999</v>
      </c>
      <c r="T47" s="4">
        <v>25.157924999999999</v>
      </c>
      <c r="U47" s="4">
        <v>24.357832999999999</v>
      </c>
      <c r="V47" s="4">
        <v>24.009353000000001</v>
      </c>
      <c r="W47" s="4">
        <v>24.062539000000001</v>
      </c>
      <c r="X47" s="4">
        <v>26.701312000000001</v>
      </c>
      <c r="Y47" s="4">
        <v>23.266134999999998</v>
      </c>
      <c r="Z47" s="4">
        <v>24.745749</v>
      </c>
      <c r="AA47" s="4">
        <v>24.384229000000001</v>
      </c>
      <c r="AB47" s="4">
        <v>23.719981000000001</v>
      </c>
      <c r="AC47" s="4">
        <v>25.102911749999997</v>
      </c>
      <c r="AD47" s="4">
        <v>25.208738</v>
      </c>
      <c r="AE47" s="4">
        <v>23.675951000000001</v>
      </c>
      <c r="AF47" s="4">
        <v>26.374217000000002</v>
      </c>
      <c r="AG47" s="4">
        <v>25.216602999999999</v>
      </c>
      <c r="AH47" s="4">
        <v>23.262880666666664</v>
      </c>
      <c r="AI47" s="4">
        <v>23.350864999999999</v>
      </c>
      <c r="AJ47" s="4">
        <v>26.084377</v>
      </c>
      <c r="AK47" s="4">
        <v>23.513394999999999</v>
      </c>
      <c r="AL47" s="4">
        <v>23.265968999999998</v>
      </c>
      <c r="AM47" s="4">
        <v>25.345448000000001</v>
      </c>
      <c r="AN47" s="4">
        <v>24.836607000000001</v>
      </c>
      <c r="AO47" s="4">
        <v>25.350550999999999</v>
      </c>
      <c r="AP47" s="4">
        <v>24.450568000000001</v>
      </c>
      <c r="AQ47" s="4">
        <v>24.104586000000001</v>
      </c>
      <c r="AR47" s="4">
        <v>25.694516</v>
      </c>
      <c r="AS47" s="4">
        <v>23.990126</v>
      </c>
      <c r="AT47" s="4">
        <v>23.909859000000001</v>
      </c>
      <c r="AU47" s="4">
        <v>23.989258</v>
      </c>
      <c r="AV47" s="4">
        <v>24.123563999999998</v>
      </c>
      <c r="AW47" s="4">
        <v>23.997323000000002</v>
      </c>
      <c r="AX47" s="4">
        <v>23.956679999999999</v>
      </c>
      <c r="AY47" s="4">
        <v>26.196308999999999</v>
      </c>
      <c r="AZ47" s="4">
        <v>26.108685000000001</v>
      </c>
      <c r="BA47" s="4">
        <v>26.196100999999999</v>
      </c>
      <c r="BB47" s="4">
        <v>26.196168</v>
      </c>
      <c r="BC47" s="4">
        <v>23.036446000000002</v>
      </c>
      <c r="BD47" s="4">
        <v>25.113389999999999</v>
      </c>
      <c r="BE47" s="4">
        <v>25.041793999999999</v>
      </c>
      <c r="BF47" s="4">
        <v>26.052323000000001</v>
      </c>
      <c r="BG47" s="4">
        <v>23.738543</v>
      </c>
      <c r="BH47" s="4">
        <v>23.738543</v>
      </c>
      <c r="BI47" s="4">
        <v>24.827801999999998</v>
      </c>
      <c r="BJ47" s="4">
        <v>24.135592000000003</v>
      </c>
      <c r="BK47" s="4">
        <v>25.670528999999998</v>
      </c>
      <c r="BL47" s="4">
        <v>24.641197999999999</v>
      </c>
      <c r="BM47" s="4">
        <v>24.641197999999999</v>
      </c>
      <c r="BN47" s="4">
        <v>26.876864000000001</v>
      </c>
      <c r="BO47" s="4">
        <v>25.910264999999999</v>
      </c>
      <c r="BP47" s="4">
        <v>25.755565944696002</v>
      </c>
      <c r="BQ47" s="4">
        <v>24.439408</v>
      </c>
      <c r="BR47" s="4">
        <v>25.240089000000001</v>
      </c>
      <c r="BS47" s="4">
        <v>25.125467</v>
      </c>
      <c r="BT47" s="4">
        <v>25.670528999999998</v>
      </c>
      <c r="BU47" s="4">
        <v>24.123563999999998</v>
      </c>
      <c r="BV47" s="4">
        <v>24.019638666666665</v>
      </c>
      <c r="BW47" s="4">
        <v>25.568373000000001</v>
      </c>
      <c r="BX47" s="4">
        <v>25.538499000000002</v>
      </c>
      <c r="BY47" s="4">
        <v>25.559505999999999</v>
      </c>
      <c r="BZ47" s="4">
        <v>24.488903000000001</v>
      </c>
      <c r="CA47" s="4">
        <v>24.195328</v>
      </c>
      <c r="CB47" s="4">
        <v>24.359013999999998</v>
      </c>
      <c r="CC47" s="4">
        <v>23.665590999999999</v>
      </c>
      <c r="CD47" s="4">
        <v>23.278976000010001</v>
      </c>
      <c r="CE47" s="4">
        <v>24.921847</v>
      </c>
      <c r="CF47" s="4">
        <v>23.827235999999999</v>
      </c>
      <c r="CG47" s="4">
        <v>28.419514725888</v>
      </c>
      <c r="CH47" s="4">
        <v>23.500817000000001</v>
      </c>
      <c r="CI47" s="4">
        <v>24.021884</v>
      </c>
      <c r="CJ47" s="4">
        <v>23.943329333333335</v>
      </c>
      <c r="CK47" s="4">
        <v>24.693113</v>
      </c>
      <c r="CL47" s="4">
        <v>26.291017</v>
      </c>
      <c r="CM47" s="4">
        <v>26.375412000000001</v>
      </c>
      <c r="CN47" s="4">
        <v>25.908739000000001</v>
      </c>
      <c r="CO47" s="4">
        <v>25.694659999999999</v>
      </c>
      <c r="CP47" s="4">
        <v>26.375456</v>
      </c>
      <c r="CQ47" s="4">
        <v>24.569894000000001</v>
      </c>
      <c r="CR47" s="4">
        <v>24.641197999999999</v>
      </c>
      <c r="CS47" s="4">
        <v>24.384878</v>
      </c>
      <c r="CT47" s="4">
        <v>25.929293999999999</v>
      </c>
      <c r="CU47" s="4">
        <v>25.959892</v>
      </c>
      <c r="CV47" s="4">
        <v>23.880321999999996</v>
      </c>
      <c r="CW47" s="4">
        <v>25.468471000000001</v>
      </c>
      <c r="CX47" s="4">
        <v>24.843509000000001</v>
      </c>
      <c r="CY47" s="4">
        <v>25.426051000000001</v>
      </c>
      <c r="CZ47" s="4">
        <v>23.997323000000002</v>
      </c>
      <c r="DA47" s="4">
        <v>23.997323000000002</v>
      </c>
      <c r="DB47" s="4">
        <v>24.515360999999999</v>
      </c>
      <c r="DC47" s="4">
        <v>26.222031000000001</v>
      </c>
      <c r="DD47" s="4">
        <v>26.379297000000001</v>
      </c>
      <c r="DE47" s="4">
        <v>23.665859000000001</v>
      </c>
      <c r="DF47" s="4">
        <v>22.934950000000001</v>
      </c>
      <c r="DG47" s="4">
        <v>22.889832250000001</v>
      </c>
      <c r="DH47" s="4">
        <v>23.042931636437999</v>
      </c>
      <c r="DI47" s="4">
        <v>24.838646000000001</v>
      </c>
      <c r="DJ47" s="4">
        <v>23.923145000000002</v>
      </c>
      <c r="DK47" s="4">
        <v>23.888698999999999</v>
      </c>
      <c r="DL47" s="4">
        <v>23.580238999999999</v>
      </c>
      <c r="DM47" s="4">
        <v>28.278344889344002</v>
      </c>
      <c r="DN47" s="4">
        <v>26.504396</v>
      </c>
      <c r="DO47" s="4">
        <v>26.504446000000002</v>
      </c>
      <c r="DP47" s="4">
        <v>25.841370999999999</v>
      </c>
      <c r="DQ47" s="4">
        <v>25.901502000000001</v>
      </c>
      <c r="DR47" s="4">
        <v>23.995460000000001</v>
      </c>
      <c r="DS47" s="4">
        <v>26.500641999999999</v>
      </c>
      <c r="DT47" s="4">
        <v>24.123563999999998</v>
      </c>
      <c r="DU47" s="4">
        <v>24.037116000000001</v>
      </c>
      <c r="DV47" s="4">
        <v>24.784414540291998</v>
      </c>
      <c r="DW47" s="4">
        <v>23.732734000000001</v>
      </c>
      <c r="DX47" s="4">
        <v>23.796129000000001</v>
      </c>
      <c r="DY47" s="4">
        <v>23.820661999999999</v>
      </c>
      <c r="DZ47" s="4">
        <v>24.394845</v>
      </c>
      <c r="EA47" s="4">
        <v>24.018194000000001</v>
      </c>
      <c r="EB47" s="4">
        <v>23.868701999999999</v>
      </c>
      <c r="EC47" s="4">
        <v>24.759730000000001</v>
      </c>
      <c r="ED47" s="4">
        <v>24.666976999999999</v>
      </c>
      <c r="EE47" s="4">
        <v>24.628339</v>
      </c>
      <c r="EF47" s="4">
        <v>27.027245970431999</v>
      </c>
      <c r="EG47" s="4">
        <v>25.072976000000001</v>
      </c>
      <c r="EH47" s="4">
        <v>26.201156999999998</v>
      </c>
      <c r="EI47" s="4">
        <v>24.337474</v>
      </c>
      <c r="EJ47" s="4">
        <v>27.152350999999999</v>
      </c>
      <c r="EK47" s="4">
        <v>23.286530500000001</v>
      </c>
      <c r="EL47" s="4">
        <v>23.361709000000001</v>
      </c>
      <c r="EM47" s="4">
        <v>23.913094000000001</v>
      </c>
      <c r="EN47" s="4">
        <v>24.783777000000001</v>
      </c>
      <c r="EO47" s="4">
        <v>26.876864000000001</v>
      </c>
      <c r="EP47" s="4">
        <v>26.876864000000001</v>
      </c>
      <c r="EQ47" s="4">
        <v>25.634407500000002</v>
      </c>
      <c r="ER47" s="4">
        <v>25.634201000000001</v>
      </c>
      <c r="ES47" s="4">
        <v>24.584923</v>
      </c>
      <c r="ET47" s="4">
        <v>24.584923</v>
      </c>
      <c r="EU47" s="4">
        <v>25.926302</v>
      </c>
      <c r="EV47" s="4">
        <v>25.150984999999999</v>
      </c>
      <c r="EW47" s="4">
        <v>24.513268</v>
      </c>
      <c r="EX47" s="4">
        <v>25.670528999999998</v>
      </c>
      <c r="EY47" s="4">
        <v>25.670528999999998</v>
      </c>
      <c r="EZ47" s="4">
        <v>26.295383999999999</v>
      </c>
      <c r="FA47" s="4">
        <v>23.258119666666669</v>
      </c>
      <c r="FB47" s="4">
        <v>25.694659999999999</v>
      </c>
      <c r="FC47" s="4">
        <v>28.376098392576004</v>
      </c>
      <c r="FD47" s="4">
        <v>23.127780999999999</v>
      </c>
      <c r="FE47" s="4">
        <v>28.376098392576004</v>
      </c>
      <c r="FF47" s="4">
        <v>25.633714999999999</v>
      </c>
      <c r="FG47" s="4">
        <v>24.269331999999999</v>
      </c>
      <c r="FH47" s="4">
        <v>25.580168</v>
      </c>
      <c r="FI47" s="4">
        <v>23.549901999999999</v>
      </c>
      <c r="FJ47" s="4">
        <v>24.423228000000002</v>
      </c>
      <c r="FK47" s="4">
        <v>23.945544000000002</v>
      </c>
      <c r="FL47" s="4">
        <v>25.970200999999999</v>
      </c>
      <c r="FM47" s="4">
        <v>25.973337999999998</v>
      </c>
      <c r="FN47" s="4">
        <v>25.925001000000002</v>
      </c>
      <c r="FO47" s="4">
        <v>24.423248000000001</v>
      </c>
      <c r="FP47" s="4">
        <v>24.423228000000002</v>
      </c>
      <c r="FQ47" s="4">
        <v>24.42324</v>
      </c>
      <c r="FR47" s="4">
        <v>26.430503000000002</v>
      </c>
      <c r="FS47" s="4">
        <v>26.430503000000002</v>
      </c>
      <c r="FT47" s="4">
        <v>26.077542000000001</v>
      </c>
      <c r="FU47" s="4">
        <v>26.104486999999999</v>
      </c>
      <c r="FV47" s="4">
        <v>26.008566999999999</v>
      </c>
      <c r="FW47" s="4">
        <v>26.077542000000001</v>
      </c>
      <c r="FX47" s="4">
        <v>25.250263</v>
      </c>
      <c r="FY47" s="4">
        <v>26.866205000000001</v>
      </c>
      <c r="FZ47" s="4">
        <v>26.838455</v>
      </c>
      <c r="GA47" s="4">
        <v>26.075246</v>
      </c>
      <c r="GB47" s="4">
        <v>26.368551</v>
      </c>
      <c r="GC47" s="4">
        <v>25.255050000000001</v>
      </c>
      <c r="GD47" s="4">
        <v>24.392900999999998</v>
      </c>
      <c r="GE47" s="4">
        <v>24.3431</v>
      </c>
      <c r="GF47" s="4">
        <v>24.607106999999999</v>
      </c>
      <c r="GG47" s="4">
        <v>23.208013999999999</v>
      </c>
      <c r="GH47" s="4">
        <v>23.034199999999998</v>
      </c>
      <c r="GI47" s="4">
        <v>23.103864999999999</v>
      </c>
      <c r="GJ47" s="4">
        <v>24.395623000000001</v>
      </c>
      <c r="GK47" s="4">
        <v>26.43657</v>
      </c>
      <c r="GM47" s="3"/>
    </row>
    <row r="48" spans="2:195" x14ac:dyDescent="0.2">
      <c r="B48" s="1">
        <v>43443.937500000109</v>
      </c>
      <c r="C48" s="4">
        <v>25.290429</v>
      </c>
      <c r="D48" s="4">
        <v>25.329477000000001</v>
      </c>
      <c r="E48" s="4">
        <v>25.313848</v>
      </c>
      <c r="F48" s="4">
        <v>25.290403999999999</v>
      </c>
      <c r="G48" s="4">
        <v>24.15767</v>
      </c>
      <c r="H48" s="4">
        <v>26.099891</v>
      </c>
      <c r="I48" s="4">
        <v>26.242049000000002</v>
      </c>
      <c r="J48" s="4">
        <v>26.174645999999999</v>
      </c>
      <c r="K48" s="4">
        <v>24.905773</v>
      </c>
      <c r="L48" s="4">
        <v>25.459015999999998</v>
      </c>
      <c r="M48" s="4">
        <v>25.931415000000001</v>
      </c>
      <c r="N48" s="4">
        <v>25.382311000000001</v>
      </c>
      <c r="O48" s="4">
        <v>25.693268</v>
      </c>
      <c r="P48" s="4">
        <v>26.219778000000002</v>
      </c>
      <c r="Q48" s="4">
        <v>24.813134999999999</v>
      </c>
      <c r="R48" s="4">
        <v>24.102018000000001</v>
      </c>
      <c r="S48" s="4">
        <v>24.139057000000001</v>
      </c>
      <c r="T48" s="4">
        <v>25.231888999999999</v>
      </c>
      <c r="U48" s="4">
        <v>24.312407</v>
      </c>
      <c r="V48" s="4">
        <v>23.940605000000001</v>
      </c>
      <c r="W48" s="4">
        <v>24.0113235</v>
      </c>
      <c r="X48" s="4">
        <v>26.645047999999999</v>
      </c>
      <c r="Y48" s="4">
        <v>23.233982000000001</v>
      </c>
      <c r="Z48" s="4">
        <v>24.915448000000001</v>
      </c>
      <c r="AA48" s="4">
        <v>24.345996</v>
      </c>
      <c r="AB48" s="4">
        <v>23.728020999999998</v>
      </c>
      <c r="AC48" s="4">
        <v>25.181999999999999</v>
      </c>
      <c r="AD48" s="4">
        <v>25.278980000000001</v>
      </c>
      <c r="AE48" s="4">
        <v>23.721337999999999</v>
      </c>
      <c r="AF48" s="4">
        <v>26.343952000000002</v>
      </c>
      <c r="AG48" s="4">
        <v>25.291008000000001</v>
      </c>
      <c r="AH48" s="4">
        <v>23.292607333333336</v>
      </c>
      <c r="AI48" s="4">
        <v>23.369921000000001</v>
      </c>
      <c r="AJ48" s="4">
        <v>26.041346000000001</v>
      </c>
      <c r="AK48" s="4">
        <v>23.689954</v>
      </c>
      <c r="AL48" s="4">
        <v>23.244254000000002</v>
      </c>
      <c r="AM48" s="4">
        <v>25.202373000000001</v>
      </c>
      <c r="AN48" s="4">
        <v>24.664203000000001</v>
      </c>
      <c r="AO48" s="4">
        <v>25.233847000000001</v>
      </c>
      <c r="AP48" s="4">
        <v>24.404577</v>
      </c>
      <c r="AQ48" s="4">
        <v>24.064509000000001</v>
      </c>
      <c r="AR48" s="4">
        <v>25.687169000000001</v>
      </c>
      <c r="AS48" s="4">
        <v>23.953413999999999</v>
      </c>
      <c r="AT48" s="4">
        <v>23.895491</v>
      </c>
      <c r="AU48" s="4">
        <v>23.955666999999998</v>
      </c>
      <c r="AV48" s="4">
        <v>24.083644</v>
      </c>
      <c r="AW48" s="4">
        <v>23.964487999999999</v>
      </c>
      <c r="AX48" s="4">
        <v>23.919889250000001</v>
      </c>
      <c r="AY48" s="4">
        <v>26.086034000000001</v>
      </c>
      <c r="AZ48" s="4">
        <v>26.029</v>
      </c>
      <c r="BA48" s="4">
        <v>26.085823999999999</v>
      </c>
      <c r="BB48" s="4">
        <v>26.085892999999999</v>
      </c>
      <c r="BC48" s="4">
        <v>23.005123000000001</v>
      </c>
      <c r="BD48" s="4">
        <v>25.102401</v>
      </c>
      <c r="BE48" s="4">
        <v>25.026947</v>
      </c>
      <c r="BF48" s="4">
        <v>25.950130999999999</v>
      </c>
      <c r="BG48" s="4">
        <v>23.781351000000001</v>
      </c>
      <c r="BH48" s="4">
        <v>23.781351000000001</v>
      </c>
      <c r="BI48" s="4">
        <v>24.751740000000002</v>
      </c>
      <c r="BJ48" s="4">
        <v>24.207675399999999</v>
      </c>
      <c r="BK48" s="4">
        <v>25.663019999999999</v>
      </c>
      <c r="BL48" s="4">
        <v>24.855682000000002</v>
      </c>
      <c r="BM48" s="4">
        <v>24.855682000000002</v>
      </c>
      <c r="BN48" s="4">
        <v>26.692698</v>
      </c>
      <c r="BO48" s="4">
        <v>25.873144</v>
      </c>
      <c r="BP48" s="4">
        <v>25.82733163416</v>
      </c>
      <c r="BQ48" s="4">
        <v>24.549810999999998</v>
      </c>
      <c r="BR48" s="4">
        <v>25.078554</v>
      </c>
      <c r="BS48" s="4">
        <v>24.974231</v>
      </c>
      <c r="BT48" s="4">
        <v>25.663019999999999</v>
      </c>
      <c r="BU48" s="4">
        <v>24.083644</v>
      </c>
      <c r="BV48" s="4">
        <v>23.977888666666662</v>
      </c>
      <c r="BW48" s="4">
        <v>25.561762999999999</v>
      </c>
      <c r="BX48" s="4">
        <v>25.530096</v>
      </c>
      <c r="BY48" s="4">
        <v>25.549651000000001</v>
      </c>
      <c r="BZ48" s="4">
        <v>24.462070000000001</v>
      </c>
      <c r="CA48" s="4">
        <v>24.267945999999998</v>
      </c>
      <c r="CB48" s="4">
        <v>24.196103999999998</v>
      </c>
      <c r="CC48" s="4">
        <v>23.695364999999999</v>
      </c>
      <c r="CD48" s="4">
        <v>23.352221981316003</v>
      </c>
      <c r="CE48" s="4">
        <v>24.872167999999999</v>
      </c>
      <c r="CF48" s="4">
        <v>23.861142999999998</v>
      </c>
      <c r="CG48" s="4">
        <v>28.359630193752</v>
      </c>
      <c r="CH48" s="4">
        <v>23.471292999999999</v>
      </c>
      <c r="CI48" s="4">
        <v>23.982416000000001</v>
      </c>
      <c r="CJ48" s="4">
        <v>23.905492666666664</v>
      </c>
      <c r="CK48" s="4">
        <v>24.864526999999999</v>
      </c>
      <c r="CL48" s="4">
        <v>26.260874999999999</v>
      </c>
      <c r="CM48" s="4">
        <v>26.344427</v>
      </c>
      <c r="CN48" s="4">
        <v>25.871690999999998</v>
      </c>
      <c r="CO48" s="4">
        <v>25.656547</v>
      </c>
      <c r="CP48" s="4">
        <v>26.344472</v>
      </c>
      <c r="CQ48" s="4">
        <v>24.786662</v>
      </c>
      <c r="CR48" s="4">
        <v>24.855682000000002</v>
      </c>
      <c r="CS48" s="4">
        <v>24.339185000000001</v>
      </c>
      <c r="CT48" s="4">
        <v>25.790899</v>
      </c>
      <c r="CU48" s="4">
        <v>25.817540000000001</v>
      </c>
      <c r="CV48" s="4">
        <v>23.867048</v>
      </c>
      <c r="CW48" s="4">
        <v>25.447868</v>
      </c>
      <c r="CX48" s="4">
        <v>24.948671999999998</v>
      </c>
      <c r="CY48" s="4">
        <v>25.406994999999998</v>
      </c>
      <c r="CZ48" s="4">
        <v>23.964487999999999</v>
      </c>
      <c r="DA48" s="4">
        <v>23.964487999999999</v>
      </c>
      <c r="DB48" s="4">
        <v>24.480079</v>
      </c>
      <c r="DC48" s="4">
        <v>26.167401000000002</v>
      </c>
      <c r="DD48" s="4">
        <v>26.310451</v>
      </c>
      <c r="DE48" s="4">
        <v>23.539946</v>
      </c>
      <c r="DF48" s="4">
        <v>23.624320000000001</v>
      </c>
      <c r="DG48" s="4">
        <v>23.572472000000001</v>
      </c>
      <c r="DH48" s="4">
        <v>23.066534455408</v>
      </c>
      <c r="DI48" s="4">
        <v>24.806632</v>
      </c>
      <c r="DJ48" s="4">
        <v>23.839347</v>
      </c>
      <c r="DK48" s="4">
        <v>23.802491</v>
      </c>
      <c r="DL48" s="4">
        <v>23.262854000000001</v>
      </c>
      <c r="DM48" s="4">
        <v>28.218757824975999</v>
      </c>
      <c r="DN48" s="4">
        <v>26.439283</v>
      </c>
      <c r="DO48" s="4">
        <v>26.439333999999999</v>
      </c>
      <c r="DP48" s="4">
        <v>25.804624</v>
      </c>
      <c r="DQ48" s="4">
        <v>25.864801</v>
      </c>
      <c r="DR48" s="4">
        <v>23.860014</v>
      </c>
      <c r="DS48" s="4">
        <v>26.437086999999998</v>
      </c>
      <c r="DT48" s="4">
        <v>24.083644</v>
      </c>
      <c r="DU48" s="4">
        <v>23.996528000000001</v>
      </c>
      <c r="DV48" s="4">
        <v>24.737652631604</v>
      </c>
      <c r="DW48" s="4">
        <v>23.799420999999999</v>
      </c>
      <c r="DX48" s="4">
        <v>23.833698999999999</v>
      </c>
      <c r="DY48" s="4">
        <v>23.795873</v>
      </c>
      <c r="DZ48" s="4">
        <v>24.471602000000001</v>
      </c>
      <c r="EA48" s="4">
        <v>24.013756999999998</v>
      </c>
      <c r="EB48" s="4">
        <v>23.872282999999999</v>
      </c>
      <c r="EC48" s="4">
        <v>24.779755999999999</v>
      </c>
      <c r="ED48" s="4">
        <v>24.668762999999998</v>
      </c>
      <c r="EE48" s="4">
        <v>24.622523999999999</v>
      </c>
      <c r="EF48" s="4">
        <v>27.108363471623996</v>
      </c>
      <c r="EG48" s="4">
        <v>25.036987</v>
      </c>
      <c r="EH48" s="4">
        <v>26.150738</v>
      </c>
      <c r="EI48" s="4">
        <v>24.294632</v>
      </c>
      <c r="EJ48" s="4">
        <v>27.084129000000001</v>
      </c>
      <c r="EK48" s="4">
        <v>23.5668875</v>
      </c>
      <c r="EL48" s="4">
        <v>23.606396</v>
      </c>
      <c r="EM48" s="4">
        <v>23.888027999999998</v>
      </c>
      <c r="EN48" s="4">
        <v>24.748201999999999</v>
      </c>
      <c r="EO48" s="4">
        <v>26.692698</v>
      </c>
      <c r="EP48" s="4">
        <v>26.692698</v>
      </c>
      <c r="EQ48" s="4">
        <v>25.596359250000003</v>
      </c>
      <c r="ER48" s="4">
        <v>25.596378000000001</v>
      </c>
      <c r="ES48" s="4">
        <v>24.210977</v>
      </c>
      <c r="ET48" s="4">
        <v>24.210977</v>
      </c>
      <c r="EU48" s="4">
        <v>25.802178000000001</v>
      </c>
      <c r="EV48" s="4">
        <v>25.003391000000001</v>
      </c>
      <c r="EW48" s="4">
        <v>24.659506</v>
      </c>
      <c r="EX48" s="4">
        <v>25.663019999999999</v>
      </c>
      <c r="EY48" s="4">
        <v>25.663019999999999</v>
      </c>
      <c r="EZ48" s="4">
        <v>26.237783</v>
      </c>
      <c r="FA48" s="4">
        <v>23.225777666666669</v>
      </c>
      <c r="FB48" s="4">
        <v>25.656547</v>
      </c>
      <c r="FC48" s="4">
        <v>28.316305345704002</v>
      </c>
      <c r="FD48" s="4">
        <v>22.834281000000001</v>
      </c>
      <c r="FE48" s="4">
        <v>28.316305345704002</v>
      </c>
      <c r="FF48" s="4">
        <v>25.596422</v>
      </c>
      <c r="FG48" s="4">
        <v>24.228922000000001</v>
      </c>
      <c r="FH48" s="4">
        <v>25.51557</v>
      </c>
      <c r="FI48" s="4">
        <v>23.552568999999998</v>
      </c>
      <c r="FJ48" s="4">
        <v>24.375819</v>
      </c>
      <c r="FK48" s="4">
        <v>23.827358</v>
      </c>
      <c r="FL48" s="4">
        <v>25.911325999999999</v>
      </c>
      <c r="FM48" s="4">
        <v>25.935106999999999</v>
      </c>
      <c r="FN48" s="4">
        <v>25.888818000000001</v>
      </c>
      <c r="FO48" s="4">
        <v>24.375838999999999</v>
      </c>
      <c r="FP48" s="4">
        <v>24.375819</v>
      </c>
      <c r="FQ48" s="4">
        <v>24.375830999999998</v>
      </c>
      <c r="FR48" s="4">
        <v>26.306757000000001</v>
      </c>
      <c r="FS48" s="4">
        <v>26.306757000000001</v>
      </c>
      <c r="FT48" s="4">
        <v>26.026574</v>
      </c>
      <c r="FU48" s="4">
        <v>26.053052999999998</v>
      </c>
      <c r="FV48" s="4">
        <v>25.95722</v>
      </c>
      <c r="FW48" s="4">
        <v>26.026574</v>
      </c>
      <c r="FX48" s="4">
        <v>25.217486999999998</v>
      </c>
      <c r="FY48" s="4">
        <v>26.822157000000001</v>
      </c>
      <c r="FZ48" s="4">
        <v>26.800204000000001</v>
      </c>
      <c r="GA48" s="4">
        <v>25.997420999999999</v>
      </c>
      <c r="GB48" s="4">
        <v>26.370194999999999</v>
      </c>
      <c r="GC48" s="4">
        <v>25.24361</v>
      </c>
      <c r="GD48" s="4">
        <v>24.351476000000002</v>
      </c>
      <c r="GE48" s="4">
        <v>24.304517499999999</v>
      </c>
      <c r="GF48" s="4">
        <v>24.632311999999999</v>
      </c>
      <c r="GG48" s="4">
        <v>23.178255</v>
      </c>
      <c r="GH48" s="4">
        <v>23.023004499999999</v>
      </c>
      <c r="GI48" s="4">
        <v>23.094712999999999</v>
      </c>
      <c r="GJ48" s="4">
        <v>24.356407000000001</v>
      </c>
      <c r="GK48" s="4">
        <v>26.374935000000001</v>
      </c>
      <c r="GM48" s="3"/>
    </row>
    <row r="49" spans="2:195" x14ac:dyDescent="0.2">
      <c r="B49" s="1">
        <v>43443.958333333445</v>
      </c>
      <c r="C49" s="4">
        <v>25.091709000000002</v>
      </c>
      <c r="D49" s="4">
        <v>25.127009000000001</v>
      </c>
      <c r="E49" s="4">
        <v>25.112879</v>
      </c>
      <c r="F49" s="4">
        <v>25.091684000000001</v>
      </c>
      <c r="G49" s="4">
        <v>24.065736000000001</v>
      </c>
      <c r="H49" s="4">
        <v>26.269798000000002</v>
      </c>
      <c r="I49" s="4">
        <v>26.355739</v>
      </c>
      <c r="J49" s="4">
        <v>26.307167</v>
      </c>
      <c r="K49" s="4">
        <v>24.678388000000002</v>
      </c>
      <c r="L49" s="4">
        <v>25.250805</v>
      </c>
      <c r="M49" s="4">
        <v>25.992978999999998</v>
      </c>
      <c r="N49" s="4">
        <v>25.430968</v>
      </c>
      <c r="O49" s="4">
        <v>25.592758</v>
      </c>
      <c r="P49" s="4">
        <v>26.274926000000001</v>
      </c>
      <c r="Q49" s="4">
        <v>24.889526</v>
      </c>
      <c r="R49" s="4">
        <v>24.026730999999998</v>
      </c>
      <c r="S49" s="4">
        <v>24.062871999999999</v>
      </c>
      <c r="T49" s="4">
        <v>25.181183999999998</v>
      </c>
      <c r="U49" s="4">
        <v>24.231545000000001</v>
      </c>
      <c r="V49" s="4">
        <v>23.932596</v>
      </c>
      <c r="W49" s="4">
        <v>23.971001999999999</v>
      </c>
      <c r="X49" s="4">
        <v>26.678463000000001</v>
      </c>
      <c r="Y49" s="4">
        <v>23.276890999999999</v>
      </c>
      <c r="Z49" s="4">
        <v>24.669112999999999</v>
      </c>
      <c r="AA49" s="4">
        <v>24.260909999999999</v>
      </c>
      <c r="AB49" s="4">
        <v>23.625250000000001</v>
      </c>
      <c r="AC49" s="4">
        <v>25.19338625</v>
      </c>
      <c r="AD49" s="4">
        <v>25.253125000000001</v>
      </c>
      <c r="AE49" s="4">
        <v>23.637377000000001</v>
      </c>
      <c r="AF49" s="4">
        <v>26.379863</v>
      </c>
      <c r="AG49" s="4">
        <v>25.238206000000002</v>
      </c>
      <c r="AH49" s="4">
        <v>23.429107666666663</v>
      </c>
      <c r="AI49" s="4">
        <v>23.488976999999998</v>
      </c>
      <c r="AJ49" s="4">
        <v>26.086832000000001</v>
      </c>
      <c r="AK49" s="4">
        <v>23.605148</v>
      </c>
      <c r="AL49" s="4">
        <v>23.123390000000001</v>
      </c>
      <c r="AM49" s="4">
        <v>25.095033999999998</v>
      </c>
      <c r="AN49" s="4">
        <v>24.458257</v>
      </c>
      <c r="AO49" s="4">
        <v>25.231511000000001</v>
      </c>
      <c r="AP49" s="4">
        <v>24.308719</v>
      </c>
      <c r="AQ49" s="4">
        <v>24.065778000000002</v>
      </c>
      <c r="AR49" s="4">
        <v>25.575533</v>
      </c>
      <c r="AS49" s="4">
        <v>23.847612999999999</v>
      </c>
      <c r="AT49" s="4">
        <v>23.806577999999998</v>
      </c>
      <c r="AU49" s="4">
        <v>23.847964999999999</v>
      </c>
      <c r="AV49" s="4">
        <v>24.002015</v>
      </c>
      <c r="AW49" s="4">
        <v>23.860009999999999</v>
      </c>
      <c r="AX49" s="4">
        <v>23.798991000000001</v>
      </c>
      <c r="AY49" s="4">
        <v>26.080676</v>
      </c>
      <c r="AZ49" s="4">
        <v>26.083432999999999</v>
      </c>
      <c r="BA49" s="4">
        <v>26.080466999999999</v>
      </c>
      <c r="BB49" s="4">
        <v>26.080535000000001</v>
      </c>
      <c r="BC49" s="4">
        <v>22.973951</v>
      </c>
      <c r="BD49" s="4">
        <v>25.025137999999998</v>
      </c>
      <c r="BE49" s="4">
        <v>24.941555000000001</v>
      </c>
      <c r="BF49" s="4">
        <v>26.003138</v>
      </c>
      <c r="BG49" s="4">
        <v>23.696553000000002</v>
      </c>
      <c r="BH49" s="4">
        <v>23.696553000000002</v>
      </c>
      <c r="BI49" s="4">
        <v>24.826241</v>
      </c>
      <c r="BJ49" s="4">
        <v>24.171669400000003</v>
      </c>
      <c r="BK49" s="4">
        <v>25.551518000000002</v>
      </c>
      <c r="BL49" s="4">
        <v>24.58736</v>
      </c>
      <c r="BM49" s="4">
        <v>24.58736</v>
      </c>
      <c r="BN49" s="4">
        <v>26.360925999999999</v>
      </c>
      <c r="BO49" s="4">
        <v>25.912365999999999</v>
      </c>
      <c r="BP49" s="4">
        <v>25.800915787500003</v>
      </c>
      <c r="BQ49" s="4">
        <v>24.362361</v>
      </c>
      <c r="BR49" s="4">
        <v>25.130337000000001</v>
      </c>
      <c r="BS49" s="4">
        <v>25.038021000000001</v>
      </c>
      <c r="BT49" s="4">
        <v>25.551518000000002</v>
      </c>
      <c r="BU49" s="4">
        <v>24.002015</v>
      </c>
      <c r="BV49" s="4">
        <v>23.898439333333332</v>
      </c>
      <c r="BW49" s="4">
        <v>25.484226</v>
      </c>
      <c r="BX49" s="4">
        <v>25.419342</v>
      </c>
      <c r="BY49" s="4">
        <v>25.43834</v>
      </c>
      <c r="BZ49" s="4">
        <v>24.396346000000001</v>
      </c>
      <c r="CA49" s="4">
        <v>24.230201999999998</v>
      </c>
      <c r="CB49" s="4">
        <v>24.040823</v>
      </c>
      <c r="CC49" s="4">
        <v>23.649925</v>
      </c>
      <c r="CD49" s="4">
        <v>23.26288721013</v>
      </c>
      <c r="CE49" s="4">
        <v>24.678077999999999</v>
      </c>
      <c r="CF49" s="4">
        <v>23.850888000000001</v>
      </c>
      <c r="CG49" s="4">
        <v>28.395195415587001</v>
      </c>
      <c r="CH49" s="4">
        <v>23.486664000000001</v>
      </c>
      <c r="CI49" s="4">
        <v>23.935738000000001</v>
      </c>
      <c r="CJ49" s="4">
        <v>23.867410666666668</v>
      </c>
      <c r="CK49" s="4">
        <v>24.621949000000001</v>
      </c>
      <c r="CL49" s="4">
        <v>26.297469</v>
      </c>
      <c r="CM49" s="4">
        <v>26.380355000000002</v>
      </c>
      <c r="CN49" s="4">
        <v>25.910813000000001</v>
      </c>
      <c r="CO49" s="4">
        <v>25.691943999999996</v>
      </c>
      <c r="CP49" s="4">
        <v>26.380399000000001</v>
      </c>
      <c r="CQ49" s="4">
        <v>24.514572000000001</v>
      </c>
      <c r="CR49" s="4">
        <v>24.58736</v>
      </c>
      <c r="CS49" s="4">
        <v>24.245630999999999</v>
      </c>
      <c r="CT49" s="4">
        <v>25.820484</v>
      </c>
      <c r="CU49" s="4">
        <v>25.84496</v>
      </c>
      <c r="CV49" s="4">
        <v>23.780742666666665</v>
      </c>
      <c r="CW49" s="4">
        <v>25.330881999999999</v>
      </c>
      <c r="CX49" s="4">
        <v>24.911052000000002</v>
      </c>
      <c r="CY49" s="4">
        <v>25.294551999999999</v>
      </c>
      <c r="CZ49" s="4">
        <v>23.860009999999999</v>
      </c>
      <c r="DA49" s="4">
        <v>23.860009999999999</v>
      </c>
      <c r="DB49" s="4">
        <v>24.397501999999999</v>
      </c>
      <c r="DC49" s="4">
        <v>26.18525</v>
      </c>
      <c r="DD49" s="4">
        <v>26.308221</v>
      </c>
      <c r="DE49" s="4">
        <v>23.689155</v>
      </c>
      <c r="DF49" s="4">
        <v>23.538686999999999</v>
      </c>
      <c r="DG49" s="4">
        <v>23.492450999999999</v>
      </c>
      <c r="DH49" s="4">
        <v>22.950415702973999</v>
      </c>
      <c r="DI49" s="4">
        <v>24.809849</v>
      </c>
      <c r="DJ49" s="4">
        <v>23.850971000000001</v>
      </c>
      <c r="DK49" s="4">
        <v>23.818581999999999</v>
      </c>
      <c r="DL49" s="4">
        <v>23.291774</v>
      </c>
      <c r="DM49" s="4">
        <v>28.254146381706001</v>
      </c>
      <c r="DN49" s="4">
        <v>26.477716000000001</v>
      </c>
      <c r="DO49" s="4">
        <v>26.477767</v>
      </c>
      <c r="DP49" s="4">
        <v>25.842124999999999</v>
      </c>
      <c r="DQ49" s="4">
        <v>25.903451</v>
      </c>
      <c r="DR49" s="4">
        <v>23.802809</v>
      </c>
      <c r="DS49" s="4">
        <v>26.195239000000001</v>
      </c>
      <c r="DT49" s="4">
        <v>24.002015</v>
      </c>
      <c r="DU49" s="4">
        <v>23.915067000000001</v>
      </c>
      <c r="DV49" s="4">
        <v>24.633617905797998</v>
      </c>
      <c r="DW49" s="4">
        <v>23.714296999999998</v>
      </c>
      <c r="DX49" s="4">
        <v>23.745346999999999</v>
      </c>
      <c r="DY49" s="4">
        <v>23.751463999999999</v>
      </c>
      <c r="DZ49" s="4">
        <v>24.377984999999999</v>
      </c>
      <c r="EA49" s="4">
        <v>23.907281999999999</v>
      </c>
      <c r="EB49" s="4">
        <v>23.763377999999999</v>
      </c>
      <c r="EC49" s="4">
        <v>24.688003999999999</v>
      </c>
      <c r="ED49" s="4">
        <v>24.586653999999999</v>
      </c>
      <c r="EE49" s="4">
        <v>24.544433000000001</v>
      </c>
      <c r="EF49" s="4">
        <v>27.066201762887996</v>
      </c>
      <c r="EG49" s="4">
        <v>24.842141000000002</v>
      </c>
      <c r="EH49" s="4">
        <v>25.961172999999999</v>
      </c>
      <c r="EI49" s="4">
        <v>24.198522000000001</v>
      </c>
      <c r="EJ49" s="4">
        <v>26.840181000000001</v>
      </c>
      <c r="EK49" s="4">
        <v>23.495513000000003</v>
      </c>
      <c r="EL49" s="4">
        <v>23.532906000000001</v>
      </c>
      <c r="EM49" s="4">
        <v>23.839751</v>
      </c>
      <c r="EN49" s="4">
        <v>24.765284000000001</v>
      </c>
      <c r="EO49" s="4">
        <v>26.360925999999999</v>
      </c>
      <c r="EP49" s="4">
        <v>26.360925999999999</v>
      </c>
      <c r="EQ49" s="4">
        <v>25.632804</v>
      </c>
      <c r="ER49" s="4">
        <v>25.632297999999999</v>
      </c>
      <c r="ES49" s="4">
        <v>24.145633</v>
      </c>
      <c r="ET49" s="4">
        <v>24.145633</v>
      </c>
      <c r="EU49" s="4">
        <v>25.835025000000002</v>
      </c>
      <c r="EV49" s="4">
        <v>25.066969</v>
      </c>
      <c r="EW49" s="4">
        <v>24.642486000000002</v>
      </c>
      <c r="EX49" s="4">
        <v>25.551518000000002</v>
      </c>
      <c r="EY49" s="4">
        <v>25.551518000000002</v>
      </c>
      <c r="EZ49" s="4">
        <v>26.276743</v>
      </c>
      <c r="FA49" s="4">
        <v>23.268888333333333</v>
      </c>
      <c r="FB49" s="4">
        <v>25.691943999999999</v>
      </c>
      <c r="FC49" s="4">
        <v>28.351816234749002</v>
      </c>
      <c r="FD49" s="4">
        <v>22.912700000000001</v>
      </c>
      <c r="FE49" s="4">
        <v>28.351816234749002</v>
      </c>
      <c r="FF49" s="4">
        <v>25.631107</v>
      </c>
      <c r="FG49" s="4">
        <v>24.136123999999999</v>
      </c>
      <c r="FH49" s="4">
        <v>25.549481</v>
      </c>
      <c r="FI49" s="4">
        <v>23.441627</v>
      </c>
      <c r="FJ49" s="4">
        <v>24.282039999999999</v>
      </c>
      <c r="FK49" s="4">
        <v>23.958991000000001</v>
      </c>
      <c r="FL49" s="4">
        <v>26.010259999999999</v>
      </c>
      <c r="FM49" s="4">
        <v>25.980536000000001</v>
      </c>
      <c r="FN49" s="4">
        <v>25.930755999999999</v>
      </c>
      <c r="FO49" s="4">
        <v>24.282060999999999</v>
      </c>
      <c r="FP49" s="4">
        <v>24.282039999999999</v>
      </c>
      <c r="FQ49" s="4">
        <v>24.282052999999998</v>
      </c>
      <c r="FR49" s="4">
        <v>26.090055</v>
      </c>
      <c r="FS49" s="4">
        <v>26.090055</v>
      </c>
      <c r="FT49" s="4">
        <v>25.821871999999999</v>
      </c>
      <c r="FU49" s="4">
        <v>25.84761</v>
      </c>
      <c r="FV49" s="4">
        <v>25.752858</v>
      </c>
      <c r="FW49" s="4">
        <v>25.821871999999999</v>
      </c>
      <c r="FX49" s="4">
        <v>25.021156000000001</v>
      </c>
      <c r="FY49" s="4">
        <v>26.859217999999998</v>
      </c>
      <c r="FZ49" s="4">
        <v>26.836811999999998</v>
      </c>
      <c r="GA49" s="4">
        <v>25.768854999999999</v>
      </c>
      <c r="GB49" s="4">
        <v>26.431004000000001</v>
      </c>
      <c r="GC49" s="4">
        <v>25.147006000000001</v>
      </c>
      <c r="GD49" s="4">
        <v>24.255883000000001</v>
      </c>
      <c r="GE49" s="4">
        <v>24.208689</v>
      </c>
      <c r="GF49" s="4">
        <v>24.508310999999999</v>
      </c>
      <c r="GG49" s="4">
        <v>23.144157</v>
      </c>
      <c r="GH49" s="4">
        <v>22.915139</v>
      </c>
      <c r="GI49" s="4">
        <v>22.986488000000001</v>
      </c>
      <c r="GJ49" s="4">
        <v>24.268729</v>
      </c>
      <c r="GK49" s="4">
        <v>26.138663000000001</v>
      </c>
      <c r="GM49" s="3"/>
    </row>
    <row r="50" spans="2:195" x14ac:dyDescent="0.2">
      <c r="B50" s="1">
        <v>43443.979166666781</v>
      </c>
      <c r="C50" s="4">
        <v>25.056148</v>
      </c>
      <c r="D50" s="4">
        <v>25.088334</v>
      </c>
      <c r="E50" s="4">
        <v>25.07545</v>
      </c>
      <c r="F50" s="4">
        <v>25.056124000000001</v>
      </c>
      <c r="G50" s="4">
        <v>24.067581000000001</v>
      </c>
      <c r="H50" s="4">
        <v>26.426622999999999</v>
      </c>
      <c r="I50" s="4">
        <v>26.502006000000002</v>
      </c>
      <c r="J50" s="4">
        <v>26.459682999999998</v>
      </c>
      <c r="K50" s="4">
        <v>24.675402999999999</v>
      </c>
      <c r="L50" s="4">
        <v>25.224308000000001</v>
      </c>
      <c r="M50" s="4">
        <v>26.120096</v>
      </c>
      <c r="N50" s="4">
        <v>25.576930999999998</v>
      </c>
      <c r="O50" s="4">
        <v>25.646225999999999</v>
      </c>
      <c r="P50" s="4">
        <v>26.406554</v>
      </c>
      <c r="Q50" s="4">
        <v>24.870899999999999</v>
      </c>
      <c r="R50" s="4">
        <v>24.064500500000001</v>
      </c>
      <c r="S50" s="4">
        <v>24.100974999999998</v>
      </c>
      <c r="T50" s="4">
        <v>25.251103000000001</v>
      </c>
      <c r="U50" s="4">
        <v>24.262433999999999</v>
      </c>
      <c r="V50" s="4">
        <v>23.942269</v>
      </c>
      <c r="W50" s="4">
        <v>23.983452499999999</v>
      </c>
      <c r="X50" s="4">
        <v>26.780474999999999</v>
      </c>
      <c r="Y50" s="4">
        <v>23.365058999999999</v>
      </c>
      <c r="Z50" s="4">
        <v>24.685136</v>
      </c>
      <c r="AA50" s="4">
        <v>24.291958999999999</v>
      </c>
      <c r="AB50" s="4">
        <v>23.595061999999999</v>
      </c>
      <c r="AC50" s="4">
        <v>25.238100000000003</v>
      </c>
      <c r="AD50" s="4">
        <v>25.287783999999998</v>
      </c>
      <c r="AE50" s="4">
        <v>23.611912</v>
      </c>
      <c r="AF50" s="4">
        <v>26.510985999999999</v>
      </c>
      <c r="AG50" s="4">
        <v>25.307172000000001</v>
      </c>
      <c r="AH50" s="4">
        <v>23.636995333333331</v>
      </c>
      <c r="AI50" s="4">
        <v>23.678394000000001</v>
      </c>
      <c r="AJ50" s="4">
        <v>26.206523000000001</v>
      </c>
      <c r="AK50" s="4">
        <v>23.594393</v>
      </c>
      <c r="AL50" s="4">
        <v>23.063592</v>
      </c>
      <c r="AM50" s="4">
        <v>25.288978</v>
      </c>
      <c r="AN50" s="4">
        <v>24.740780000000001</v>
      </c>
      <c r="AO50" s="4">
        <v>25.411709999999999</v>
      </c>
      <c r="AP50" s="4">
        <v>24.340814000000002</v>
      </c>
      <c r="AQ50" s="4">
        <v>24.236070999999999</v>
      </c>
      <c r="AR50" s="4">
        <v>25.555631000000002</v>
      </c>
      <c r="AS50" s="4">
        <v>23.864512999999999</v>
      </c>
      <c r="AT50" s="4">
        <v>23.818178</v>
      </c>
      <c r="AU50" s="4">
        <v>23.865528000000001</v>
      </c>
      <c r="AV50" s="4">
        <v>24.036358</v>
      </c>
      <c r="AW50" s="4">
        <v>23.878420999999999</v>
      </c>
      <c r="AX50" s="4">
        <v>23.81297</v>
      </c>
      <c r="AY50" s="4">
        <v>26.188800000000001</v>
      </c>
      <c r="AZ50" s="4">
        <v>26.196028999999999</v>
      </c>
      <c r="BA50" s="4">
        <v>26.188590999999999</v>
      </c>
      <c r="BB50" s="4">
        <v>26.188659000000001</v>
      </c>
      <c r="BC50" s="4">
        <v>22.799430999999998</v>
      </c>
      <c r="BD50" s="4">
        <v>25.033702000000002</v>
      </c>
      <c r="BE50" s="4">
        <v>24.952475</v>
      </c>
      <c r="BF50" s="4">
        <v>26.037958</v>
      </c>
      <c r="BG50" s="4">
        <v>23.670442000000001</v>
      </c>
      <c r="BH50" s="4">
        <v>23.670442000000001</v>
      </c>
      <c r="BI50" s="4">
        <v>24.910339</v>
      </c>
      <c r="BJ50" s="4">
        <v>24.322864599999999</v>
      </c>
      <c r="BK50" s="4">
        <v>25.531693000000001</v>
      </c>
      <c r="BL50" s="4">
        <v>24.637419999999999</v>
      </c>
      <c r="BM50" s="4">
        <v>24.637419999999999</v>
      </c>
      <c r="BN50" s="4">
        <v>26.215976999999999</v>
      </c>
      <c r="BO50" s="4">
        <v>26.039079000000001</v>
      </c>
      <c r="BP50" s="4">
        <v>25.836326610528001</v>
      </c>
      <c r="BQ50" s="4">
        <v>24.391673000000001</v>
      </c>
      <c r="BR50" s="4">
        <v>25.100162999999998</v>
      </c>
      <c r="BS50" s="4">
        <v>25.015073999999998</v>
      </c>
      <c r="BT50" s="4">
        <v>25.531693000000001</v>
      </c>
      <c r="BU50" s="4">
        <v>24.036358</v>
      </c>
      <c r="BV50" s="4">
        <v>23.931725</v>
      </c>
      <c r="BW50" s="4">
        <v>25.459985</v>
      </c>
      <c r="BX50" s="4">
        <v>25.400012</v>
      </c>
      <c r="BY50" s="4">
        <v>25.417863000000001</v>
      </c>
      <c r="BZ50" s="4">
        <v>24.472207999999998</v>
      </c>
      <c r="CA50" s="4">
        <v>24.374357</v>
      </c>
      <c r="CB50" s="4">
        <v>23.993147</v>
      </c>
      <c r="CC50" s="4">
        <v>23.728935</v>
      </c>
      <c r="CD50" s="4">
        <v>23.306935759409999</v>
      </c>
      <c r="CE50" s="4">
        <v>24.622873999999999</v>
      </c>
      <c r="CF50" s="4">
        <v>23.889714000000001</v>
      </c>
      <c r="CG50" s="4">
        <v>28.503771785774997</v>
      </c>
      <c r="CH50" s="4">
        <v>23.551483999999999</v>
      </c>
      <c r="CI50" s="4">
        <v>23.988652999999999</v>
      </c>
      <c r="CJ50" s="4">
        <v>23.926838666666669</v>
      </c>
      <c r="CK50" s="4">
        <v>24.694611999999999</v>
      </c>
      <c r="CL50" s="4">
        <v>26.427109000000002</v>
      </c>
      <c r="CM50" s="4">
        <v>26.511486000000001</v>
      </c>
      <c r="CN50" s="4">
        <v>26.037322</v>
      </c>
      <c r="CO50" s="4">
        <v>25.811026999999999</v>
      </c>
      <c r="CP50" s="4">
        <v>26.51153</v>
      </c>
      <c r="CQ50" s="4">
        <v>24.568854999999999</v>
      </c>
      <c r="CR50" s="4">
        <v>24.637419999999999</v>
      </c>
      <c r="CS50" s="4">
        <v>24.264333000000001</v>
      </c>
      <c r="CT50" s="4">
        <v>25.949819000000002</v>
      </c>
      <c r="CU50" s="4">
        <v>25.972227</v>
      </c>
      <c r="CV50" s="4">
        <v>23.792189666666669</v>
      </c>
      <c r="CW50" s="4">
        <v>25.319668</v>
      </c>
      <c r="CX50" s="4">
        <v>25.022258000000001</v>
      </c>
      <c r="CY50" s="4">
        <v>25.28623</v>
      </c>
      <c r="CZ50" s="4">
        <v>23.878420999999999</v>
      </c>
      <c r="DA50" s="4">
        <v>23.878420999999999</v>
      </c>
      <c r="DB50" s="4">
        <v>24.454149000000001</v>
      </c>
      <c r="DC50" s="4">
        <v>26.291837999999998</v>
      </c>
      <c r="DD50" s="4">
        <v>26.401896000000001</v>
      </c>
      <c r="DE50" s="4">
        <v>23.675833999999998</v>
      </c>
      <c r="DF50" s="4">
        <v>23.540507000000002</v>
      </c>
      <c r="DG50" s="4">
        <v>23.491931000000001</v>
      </c>
      <c r="DH50" s="4">
        <v>22.970263421604002</v>
      </c>
      <c r="DI50" s="4">
        <v>24.962298000000001</v>
      </c>
      <c r="DJ50" s="4">
        <v>23.846375999999999</v>
      </c>
      <c r="DK50" s="4">
        <v>23.811705</v>
      </c>
      <c r="DL50" s="4">
        <v>23.501218000000001</v>
      </c>
      <c r="DM50" s="4">
        <v>28.362183414449998</v>
      </c>
      <c r="DN50" s="4">
        <v>26.587465000000002</v>
      </c>
      <c r="DO50" s="4">
        <v>26.587516000000001</v>
      </c>
      <c r="DP50" s="4">
        <v>25.967022</v>
      </c>
      <c r="DQ50" s="4">
        <v>26.029002999999999</v>
      </c>
      <c r="DR50" s="4">
        <v>23.760573999999998</v>
      </c>
      <c r="DS50" s="4">
        <v>26.093546</v>
      </c>
      <c r="DT50" s="4">
        <v>24.036358</v>
      </c>
      <c r="DU50" s="4">
        <v>23.949307000000001</v>
      </c>
      <c r="DV50" s="4">
        <v>24.672070228167996</v>
      </c>
      <c r="DW50" s="4">
        <v>23.701293</v>
      </c>
      <c r="DX50" s="4">
        <v>23.729164999999998</v>
      </c>
      <c r="DY50" s="4">
        <v>23.753406999999999</v>
      </c>
      <c r="DZ50" s="4">
        <v>24.424144999999999</v>
      </c>
      <c r="EA50" s="4">
        <v>23.885594000000001</v>
      </c>
      <c r="EB50" s="4">
        <v>23.739267000000002</v>
      </c>
      <c r="EC50" s="4">
        <v>24.731833000000002</v>
      </c>
      <c r="ED50" s="4">
        <v>24.638003000000001</v>
      </c>
      <c r="EE50" s="4">
        <v>24.598915000000002</v>
      </c>
      <c r="EF50" s="4">
        <v>27.227229240707999</v>
      </c>
      <c r="EG50" s="4">
        <v>24.805907999999999</v>
      </c>
      <c r="EH50" s="4">
        <v>25.891221000000002</v>
      </c>
      <c r="EI50" s="4">
        <v>24.218805</v>
      </c>
      <c r="EJ50" s="4">
        <v>26.748985999999999</v>
      </c>
      <c r="EK50" s="4">
        <v>23.675029000000002</v>
      </c>
      <c r="EL50" s="4">
        <v>23.692207</v>
      </c>
      <c r="EM50" s="4">
        <v>23.847158</v>
      </c>
      <c r="EN50" s="4">
        <v>24.907585000000001</v>
      </c>
      <c r="EO50" s="4">
        <v>26.215976999999999</v>
      </c>
      <c r="EP50" s="4">
        <v>26.215976999999999</v>
      </c>
      <c r="EQ50" s="4">
        <v>25.752288249999999</v>
      </c>
      <c r="ER50" s="4">
        <v>25.751776</v>
      </c>
      <c r="ES50" s="4">
        <v>24.310665</v>
      </c>
      <c r="ET50" s="4">
        <v>24.310665</v>
      </c>
      <c r="EU50" s="4">
        <v>25.959983000000001</v>
      </c>
      <c r="EV50" s="4">
        <v>25.045611999999998</v>
      </c>
      <c r="EW50" s="4">
        <v>24.801707</v>
      </c>
      <c r="EX50" s="4">
        <v>25.531693000000001</v>
      </c>
      <c r="EY50" s="4">
        <v>25.531693000000001</v>
      </c>
      <c r="EZ50" s="4">
        <v>26.389655000000001</v>
      </c>
      <c r="FA50" s="4">
        <v>23.357066333333332</v>
      </c>
      <c r="FB50" s="4">
        <v>25.811026999999999</v>
      </c>
      <c r="FC50" s="4">
        <v>28.460226733425003</v>
      </c>
      <c r="FD50" s="4">
        <v>23.137392999999999</v>
      </c>
      <c r="FE50" s="4">
        <v>28.460226733425003</v>
      </c>
      <c r="FF50" s="4">
        <v>25.750574</v>
      </c>
      <c r="FG50" s="4">
        <v>24.137318</v>
      </c>
      <c r="FH50" s="4">
        <v>25.699767000000001</v>
      </c>
      <c r="FI50" s="4">
        <v>23.397825999999998</v>
      </c>
      <c r="FJ50" s="4">
        <v>24.306549</v>
      </c>
      <c r="FK50" s="4">
        <v>23.96705</v>
      </c>
      <c r="FL50" s="4">
        <v>26.128239000000001</v>
      </c>
      <c r="FM50" s="4">
        <v>26.102910000000001</v>
      </c>
      <c r="FN50" s="4">
        <v>26.054114999999999</v>
      </c>
      <c r="FO50" s="4">
        <v>24.306569</v>
      </c>
      <c r="FP50" s="4">
        <v>24.306549</v>
      </c>
      <c r="FQ50" s="4">
        <v>24.306562</v>
      </c>
      <c r="FR50" s="4">
        <v>25.858359</v>
      </c>
      <c r="FS50" s="4">
        <v>25.858359</v>
      </c>
      <c r="FT50" s="4">
        <v>25.74184</v>
      </c>
      <c r="FU50" s="4">
        <v>25.766680999999998</v>
      </c>
      <c r="FV50" s="4">
        <v>25.672817999999999</v>
      </c>
      <c r="FW50" s="4">
        <v>25.74184</v>
      </c>
      <c r="FX50" s="4">
        <v>24.993299</v>
      </c>
      <c r="FY50" s="4">
        <v>26.980011000000001</v>
      </c>
      <c r="FZ50" s="4">
        <v>26.960051</v>
      </c>
      <c r="GA50" s="4">
        <v>25.747821999999999</v>
      </c>
      <c r="GB50" s="4">
        <v>26.571111999999999</v>
      </c>
      <c r="GC50" s="4">
        <v>25.153825999999999</v>
      </c>
      <c r="GD50" s="4">
        <v>24.297975000000001</v>
      </c>
      <c r="GE50" s="4">
        <v>24.258361499999999</v>
      </c>
      <c r="GF50" s="4">
        <v>24.529506000000001</v>
      </c>
      <c r="GG50" s="4">
        <v>23.010043</v>
      </c>
      <c r="GH50" s="4">
        <v>22.851169500000001</v>
      </c>
      <c r="GI50" s="4">
        <v>22.925903999999999</v>
      </c>
      <c r="GJ50" s="4">
        <v>24.302506999999999</v>
      </c>
      <c r="GK50" s="4">
        <v>26.040220000000001</v>
      </c>
      <c r="GM50" s="3"/>
    </row>
    <row r="51" spans="2:195" x14ac:dyDescent="0.2">
      <c r="B51" s="1">
        <v>43443.99930555567</v>
      </c>
      <c r="C51" s="4">
        <v>25.180620000000001</v>
      </c>
      <c r="D51" s="4">
        <v>25.210905</v>
      </c>
      <c r="E51" s="4">
        <v>25.198781</v>
      </c>
      <c r="F51" s="4">
        <v>25.180593999999999</v>
      </c>
      <c r="G51" s="4">
        <v>23.981110999999999</v>
      </c>
      <c r="H51" s="4">
        <v>26.394735000000001</v>
      </c>
      <c r="I51" s="4">
        <v>26.461065999999999</v>
      </c>
      <c r="J51" s="4">
        <v>26.422125000000001</v>
      </c>
      <c r="K51" s="4">
        <v>24.625329000000001</v>
      </c>
      <c r="L51" s="4">
        <v>25.329519000000001</v>
      </c>
      <c r="M51" s="4">
        <v>26.032375999999999</v>
      </c>
      <c r="N51" s="4">
        <v>25.495746</v>
      </c>
      <c r="O51" s="4">
        <v>25.622679000000002</v>
      </c>
      <c r="P51" s="4">
        <v>26.349353000000001</v>
      </c>
      <c r="Q51" s="4">
        <v>24.795701999999999</v>
      </c>
      <c r="R51" s="4">
        <v>24.068178</v>
      </c>
      <c r="S51" s="4">
        <v>24.105049000000001</v>
      </c>
      <c r="T51" s="4">
        <v>25.228411999999999</v>
      </c>
      <c r="U51" s="4">
        <v>24.187335999999998</v>
      </c>
      <c r="V51" s="4">
        <v>23.894783</v>
      </c>
      <c r="W51" s="4">
        <v>23.942667999999998</v>
      </c>
      <c r="X51" s="4">
        <v>26.687487999999998</v>
      </c>
      <c r="Y51" s="4">
        <v>23.333162999999999</v>
      </c>
      <c r="Z51" s="4">
        <v>24.635384999999999</v>
      </c>
      <c r="AA51" s="4">
        <v>24.211559999999999</v>
      </c>
      <c r="AB51" s="4">
        <v>23.835906999999999</v>
      </c>
      <c r="AC51" s="4">
        <v>25.191296000000001</v>
      </c>
      <c r="AD51" s="4">
        <v>25.242961999999999</v>
      </c>
      <c r="AE51" s="4">
        <v>23.792387000000002</v>
      </c>
      <c r="AF51" s="4">
        <v>26.448174999999999</v>
      </c>
      <c r="AG51" s="4">
        <v>25.287125</v>
      </c>
      <c r="AH51" s="4">
        <v>23.598628999999999</v>
      </c>
      <c r="AI51" s="4">
        <v>23.639949999999999</v>
      </c>
      <c r="AJ51" s="4">
        <v>26.145239</v>
      </c>
      <c r="AK51" s="4">
        <v>23.761738000000001</v>
      </c>
      <c r="AL51" s="4">
        <v>23.579374000000001</v>
      </c>
      <c r="AM51" s="4">
        <v>25.194410000000001</v>
      </c>
      <c r="AN51" s="4">
        <v>24.644407000000001</v>
      </c>
      <c r="AO51" s="4">
        <v>25.358536999999998</v>
      </c>
      <c r="AP51" s="4">
        <v>24.253529</v>
      </c>
      <c r="AQ51" s="4">
        <v>24.190394999999999</v>
      </c>
      <c r="AR51" s="4">
        <v>25.483021000000001</v>
      </c>
      <c r="AS51" s="4">
        <v>23.778302</v>
      </c>
      <c r="AT51" s="4">
        <v>23.724920999999998</v>
      </c>
      <c r="AU51" s="4">
        <v>23.776161999999999</v>
      </c>
      <c r="AV51" s="4">
        <v>23.958247</v>
      </c>
      <c r="AW51" s="4">
        <v>23.789695999999999</v>
      </c>
      <c r="AX51" s="4">
        <v>23.7198545</v>
      </c>
      <c r="AY51" s="4">
        <v>26.100021999999999</v>
      </c>
      <c r="AZ51" s="4">
        <v>26.117626000000001</v>
      </c>
      <c r="BA51" s="4">
        <v>26.099812</v>
      </c>
      <c r="BB51" s="4">
        <v>26.099879999999999</v>
      </c>
      <c r="BC51" s="4">
        <v>22.800687</v>
      </c>
      <c r="BD51" s="4">
        <v>24.989653000000001</v>
      </c>
      <c r="BE51" s="4">
        <v>24.902342999999998</v>
      </c>
      <c r="BF51" s="4">
        <v>25.945505000000001</v>
      </c>
      <c r="BG51" s="4">
        <v>23.848054000000001</v>
      </c>
      <c r="BH51" s="4">
        <v>23.848054000000001</v>
      </c>
      <c r="BI51" s="4">
        <v>24.867471999999999</v>
      </c>
      <c r="BJ51" s="4">
        <v>24.2977366</v>
      </c>
      <c r="BK51" s="4">
        <v>25.459887999999999</v>
      </c>
      <c r="BL51" s="4">
        <v>24.591639000000001</v>
      </c>
      <c r="BM51" s="4">
        <v>24.591639000000001</v>
      </c>
      <c r="BN51" s="4">
        <v>26.275209</v>
      </c>
      <c r="BO51" s="4">
        <v>25.980255</v>
      </c>
      <c r="BP51" s="4">
        <v>25.790532331704</v>
      </c>
      <c r="BQ51" s="4">
        <v>24.358998</v>
      </c>
      <c r="BR51" s="4">
        <v>25.008434999999999</v>
      </c>
      <c r="BS51" s="4">
        <v>24.929956000000001</v>
      </c>
      <c r="BT51" s="4">
        <v>25.459887999999999</v>
      </c>
      <c r="BU51" s="4">
        <v>23.958247</v>
      </c>
      <c r="BV51" s="4">
        <v>23.854311333333332</v>
      </c>
      <c r="BW51" s="4">
        <v>25.383756999999999</v>
      </c>
      <c r="BX51" s="4">
        <v>25.332681999999998</v>
      </c>
      <c r="BY51" s="4">
        <v>25.349907999999999</v>
      </c>
      <c r="BZ51" s="4">
        <v>24.443144</v>
      </c>
      <c r="CA51" s="4">
        <v>24.354133999999998</v>
      </c>
      <c r="CB51" s="4">
        <v>23.890647000000001</v>
      </c>
      <c r="CC51" s="4">
        <v>23.691490999999999</v>
      </c>
      <c r="CD51" s="4">
        <v>23.461317527166003</v>
      </c>
      <c r="CE51" s="4">
        <v>24.807110999999999</v>
      </c>
      <c r="CF51" s="4">
        <v>23.824373999999999</v>
      </c>
      <c r="CG51" s="4">
        <v>28.404801165311998</v>
      </c>
      <c r="CH51" s="4">
        <v>23.506070000000001</v>
      </c>
      <c r="CI51" s="4">
        <v>23.941148999999999</v>
      </c>
      <c r="CJ51" s="4">
        <v>23.886196000000002</v>
      </c>
      <c r="CK51" s="4">
        <v>24.647639000000002</v>
      </c>
      <c r="CL51" s="4">
        <v>26.3642</v>
      </c>
      <c r="CM51" s="4">
        <v>26.448288999999999</v>
      </c>
      <c r="CN51" s="4">
        <v>25.978621</v>
      </c>
      <c r="CO51" s="4">
        <v>25.754539000000005</v>
      </c>
      <c r="CP51" s="4">
        <v>26.448333999999999</v>
      </c>
      <c r="CQ51" s="4">
        <v>24.523994999999999</v>
      </c>
      <c r="CR51" s="4">
        <v>24.591639000000001</v>
      </c>
      <c r="CS51" s="4">
        <v>24.179735999999998</v>
      </c>
      <c r="CT51" s="4">
        <v>25.871224000000002</v>
      </c>
      <c r="CU51" s="4">
        <v>25.892731000000001</v>
      </c>
      <c r="CV51" s="4">
        <v>23.697541000000001</v>
      </c>
      <c r="CW51" s="4">
        <v>25.243354</v>
      </c>
      <c r="CX51" s="4">
        <v>25.019055999999999</v>
      </c>
      <c r="CY51" s="4">
        <v>25.213338</v>
      </c>
      <c r="CZ51" s="4">
        <v>23.789695999999999</v>
      </c>
      <c r="DA51" s="4">
        <v>23.789695999999999</v>
      </c>
      <c r="DB51" s="4">
        <v>24.398085999999999</v>
      </c>
      <c r="DC51" s="4">
        <v>26.232690000000002</v>
      </c>
      <c r="DD51" s="4">
        <v>26.340596000000001</v>
      </c>
      <c r="DE51" s="4">
        <v>23.622845000000002</v>
      </c>
      <c r="DF51" s="4">
        <v>23.729092000000001</v>
      </c>
      <c r="DG51" s="4">
        <v>23.680610000000001</v>
      </c>
      <c r="DH51" s="4">
        <v>23.114429308772003</v>
      </c>
      <c r="DI51" s="4">
        <v>24.923565</v>
      </c>
      <c r="DJ51" s="4">
        <v>23.811637999999999</v>
      </c>
      <c r="DK51" s="4">
        <v>23.779527000000002</v>
      </c>
      <c r="DL51" s="4">
        <v>23.393045999999998</v>
      </c>
      <c r="DM51" s="4">
        <v>28.263704416255997</v>
      </c>
      <c r="DN51" s="4">
        <v>26.523309000000001</v>
      </c>
      <c r="DO51" s="4">
        <v>26.523361000000001</v>
      </c>
      <c r="DP51" s="4">
        <v>25.909600000000001</v>
      </c>
      <c r="DQ51" s="4">
        <v>25.970877000000002</v>
      </c>
      <c r="DR51" s="4">
        <v>23.671952000000001</v>
      </c>
      <c r="DS51" s="4">
        <v>25.959814000000001</v>
      </c>
      <c r="DT51" s="4">
        <v>23.958247</v>
      </c>
      <c r="DU51" s="4">
        <v>23.870528</v>
      </c>
      <c r="DV51" s="4">
        <v>24.577135177176999</v>
      </c>
      <c r="DW51" s="4">
        <v>23.865359000000002</v>
      </c>
      <c r="DX51" s="4">
        <v>23.900030999999998</v>
      </c>
      <c r="DY51" s="4">
        <v>23.757997</v>
      </c>
      <c r="DZ51" s="4">
        <v>24.585927000000002</v>
      </c>
      <c r="EA51" s="4">
        <v>24.165156</v>
      </c>
      <c r="EB51" s="4">
        <v>24.011133000000001</v>
      </c>
      <c r="EC51" s="4">
        <v>24.742753</v>
      </c>
      <c r="ED51" s="4">
        <v>24.645586999999999</v>
      </c>
      <c r="EE51" s="4">
        <v>24.60511</v>
      </c>
      <c r="EF51" s="4">
        <v>27.204639259895995</v>
      </c>
      <c r="EG51" s="4">
        <v>24.954553000000001</v>
      </c>
      <c r="EH51" s="4">
        <v>25.775314999999999</v>
      </c>
      <c r="EI51" s="4">
        <v>24.132933000000001</v>
      </c>
      <c r="EJ51" s="4">
        <v>26.641594999999999</v>
      </c>
      <c r="EK51" s="4">
        <v>23.582227000000003</v>
      </c>
      <c r="EL51" s="4">
        <v>23.599350000000001</v>
      </c>
      <c r="EM51" s="4">
        <v>23.855214</v>
      </c>
      <c r="EN51" s="4">
        <v>24.861547999999999</v>
      </c>
      <c r="EO51" s="4">
        <v>26.275209</v>
      </c>
      <c r="EP51" s="4">
        <v>26.275209</v>
      </c>
      <c r="EQ51" s="4">
        <v>25.69943275</v>
      </c>
      <c r="ER51" s="4">
        <v>25.698989000000001</v>
      </c>
      <c r="ES51" s="4">
        <v>24.15258</v>
      </c>
      <c r="ET51" s="4">
        <v>24.15258</v>
      </c>
      <c r="EU51" s="4">
        <v>25.886721999999999</v>
      </c>
      <c r="EV51" s="4">
        <v>24.958703</v>
      </c>
      <c r="EW51" s="4">
        <v>24.813922000000002</v>
      </c>
      <c r="EX51" s="4">
        <v>25.459887999999999</v>
      </c>
      <c r="EY51" s="4">
        <v>25.459887999999999</v>
      </c>
      <c r="EZ51" s="4">
        <v>26.327708999999999</v>
      </c>
      <c r="FA51" s="4">
        <v>23.325224000000002</v>
      </c>
      <c r="FB51" s="4">
        <v>25.754539000000001</v>
      </c>
      <c r="FC51" s="4">
        <v>28.361407309823999</v>
      </c>
      <c r="FD51" s="4">
        <v>23.052016999999999</v>
      </c>
      <c r="FE51" s="4">
        <v>28.361407309823999</v>
      </c>
      <c r="FF51" s="4">
        <v>25.697945000000001</v>
      </c>
      <c r="FG51" s="4">
        <v>24.053719999999998</v>
      </c>
      <c r="FH51" s="4">
        <v>25.638618999999998</v>
      </c>
      <c r="FI51" s="4">
        <v>23.657737000000001</v>
      </c>
      <c r="FJ51" s="4">
        <v>24.221620999999999</v>
      </c>
      <c r="FK51" s="4">
        <v>23.911514</v>
      </c>
      <c r="FL51" s="4">
        <v>26.058031</v>
      </c>
      <c r="FM51" s="4">
        <v>26.04092</v>
      </c>
      <c r="FN51" s="4">
        <v>25.992628</v>
      </c>
      <c r="FO51" s="4">
        <v>24.221641000000002</v>
      </c>
      <c r="FP51" s="4">
        <v>24.221620999999999</v>
      </c>
      <c r="FQ51" s="4">
        <v>24.221633000000001</v>
      </c>
      <c r="FR51" s="4">
        <v>25.616806</v>
      </c>
      <c r="FS51" s="4">
        <v>25.616806</v>
      </c>
      <c r="FT51" s="4">
        <v>25.615497000000001</v>
      </c>
      <c r="FU51" s="4">
        <v>25.639368999999999</v>
      </c>
      <c r="FV51" s="4">
        <v>25.545794000000001</v>
      </c>
      <c r="FW51" s="4">
        <v>25.615497000000001</v>
      </c>
      <c r="FX51" s="4">
        <v>25.120985000000001</v>
      </c>
      <c r="FY51" s="4">
        <v>26.894279000000001</v>
      </c>
      <c r="FZ51" s="4">
        <v>26.877625999999999</v>
      </c>
      <c r="GA51" s="4">
        <v>25.805372999999999</v>
      </c>
      <c r="GB51" s="4">
        <v>26.516708999999999</v>
      </c>
      <c r="GC51" s="4">
        <v>25.093748999999999</v>
      </c>
      <c r="GD51" s="4">
        <v>24.210448</v>
      </c>
      <c r="GE51" s="4">
        <v>24.170285499999999</v>
      </c>
      <c r="GF51" s="4">
        <v>24.683458000000002</v>
      </c>
      <c r="GG51" s="4">
        <v>23.012847000000001</v>
      </c>
      <c r="GH51" s="4">
        <v>23.105292499999997</v>
      </c>
      <c r="GI51" s="4">
        <v>23.180882</v>
      </c>
      <c r="GJ51" s="4">
        <v>24.221626000000001</v>
      </c>
      <c r="GK51" s="4">
        <v>25.907554999999999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FX22:GJ51 AA22:AK29 ES40:FG42 BU22:CC51 W22:Y29 C22:U51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">
    <cfRule type="cellIs" dxfId="144" priority="111" operator="equal">
      <formula>"FS"</formula>
    </cfRule>
  </conditionalFormatting>
  <conditionalFormatting sqref="C4">
    <cfRule type="cellIs" dxfId="143" priority="110" operator="equal">
      <formula>"SA"</formula>
    </cfRule>
  </conditionalFormatting>
  <conditionalFormatting sqref="Z16:Z20 Z22:Z29">
    <cfRule type="cellIs" dxfId="142" priority="109" operator="equal">
      <formula>"FS"</formula>
    </cfRule>
  </conditionalFormatting>
  <conditionalFormatting sqref="EK22:EL36">
    <cfRule type="cellIs" dxfId="141" priority="108" operator="equal">
      <formula>"FS"</formula>
    </cfRule>
  </conditionalFormatting>
  <conditionalFormatting sqref="EK37">
    <cfRule type="cellIs" dxfId="140" priority="107" operator="equal">
      <formula>"FS"</formula>
    </cfRule>
  </conditionalFormatting>
  <conditionalFormatting sqref="EJ15 EJ23:EJ33">
    <cfRule type="cellIs" dxfId="139" priority="106" operator="equal">
      <formula>"FS"</formula>
    </cfRule>
  </conditionalFormatting>
  <conditionalFormatting sqref="EG38:EG47">
    <cfRule type="cellIs" dxfId="138" priority="105" operator="equal">
      <formula>"FS"</formula>
    </cfRule>
  </conditionalFormatting>
  <conditionalFormatting sqref="DG4:DG20 DG22:DG43">
    <cfRule type="cellIs" dxfId="137" priority="104" operator="equal">
      <formula>"FS"</formula>
    </cfRule>
  </conditionalFormatting>
  <conditionalFormatting sqref="EO22:EO32 EO34:EO36">
    <cfRule type="cellIs" dxfId="136" priority="103" operator="equal">
      <formula>"FS"</formula>
    </cfRule>
  </conditionalFormatting>
  <conditionalFormatting sqref="EP22:EP32 EP34:EP36">
    <cfRule type="cellIs" dxfId="135" priority="102" operator="equal">
      <formula>"FS"</formula>
    </cfRule>
  </conditionalFormatting>
  <conditionalFormatting sqref="GK22:GK51">
    <cfRule type="cellIs" dxfId="134" priority="101" operator="equal">
      <formula>"FS"</formula>
    </cfRule>
  </conditionalFormatting>
  <conditionalFormatting sqref="EG22:EG36">
    <cfRule type="cellIs" dxfId="133" priority="100" operator="equal">
      <formula>"FS"</formula>
    </cfRule>
  </conditionalFormatting>
  <conditionalFormatting sqref="GK4:GK10 GK12:GK13 GK15">
    <cfRule type="cellIs" dxfId="132" priority="99" operator="equal">
      <formula>"FS"</formula>
    </cfRule>
  </conditionalFormatting>
  <conditionalFormatting sqref="DS28:DS51">
    <cfRule type="cellIs" dxfId="131" priority="98" operator="equal">
      <formula>"FS"</formula>
    </cfRule>
  </conditionalFormatting>
  <conditionalFormatting sqref="FH22:FH42">
    <cfRule type="cellIs" dxfId="130" priority="95" operator="equal">
      <formula>"FS"</formula>
    </cfRule>
  </conditionalFormatting>
  <conditionalFormatting sqref="DG44:DG51">
    <cfRule type="cellIs" dxfId="129" priority="92" operator="equal">
      <formula>"FS"</formula>
    </cfRule>
  </conditionalFormatting>
  <conditionalFormatting sqref="V4:V5 V14:V15 V20 V22 V41:V51">
    <cfRule type="cellIs" dxfId="128" priority="91" operator="equal">
      <formula>"FS"</formula>
    </cfRule>
  </conditionalFormatting>
  <conditionalFormatting sqref="V6:V13">
    <cfRule type="cellIs" dxfId="127" priority="90" operator="equal">
      <formula>"FS"</formula>
    </cfRule>
  </conditionalFormatting>
  <conditionalFormatting sqref="V16:V19">
    <cfRule type="cellIs" dxfId="126" priority="89" operator="equal">
      <formula>"FS"</formula>
    </cfRule>
  </conditionalFormatting>
  <conditionalFormatting sqref="EQ4:EQ10 EQ51 EQ12:EQ13 EQ15">
    <cfRule type="cellIs" dxfId="125" priority="87" operator="equal">
      <formula>"FS"</formula>
    </cfRule>
  </conditionalFormatting>
  <conditionalFormatting sqref="ER4:ER10 ER51 ER12:ER13 ER15">
    <cfRule type="cellIs" dxfId="124" priority="86" operator="equal">
      <formula>"FS"</formula>
    </cfRule>
  </conditionalFormatting>
  <conditionalFormatting sqref="FW41:FW43 FW45:FW51">
    <cfRule type="cellIs" dxfId="123" priority="85" operator="equal">
      <formula>"FS"</formula>
    </cfRule>
  </conditionalFormatting>
  <conditionalFormatting sqref="BB20 BB22">
    <cfRule type="cellIs" dxfId="122" priority="84" operator="equal">
      <formula>"FS"</formula>
    </cfRule>
  </conditionalFormatting>
  <conditionalFormatting sqref="FW4:FW10 FW39:FW40 FW13">
    <cfRule type="cellIs" dxfId="121" priority="81" operator="equal">
      <formula>"FS"</formula>
    </cfRule>
  </conditionalFormatting>
  <conditionalFormatting sqref="AA21:AK21 C21:U21 DH21:DR21 W21:Y21 BU21:CC21 CP21:CY21 DB21:DF21 AM21:BS21 CE21:CN21">
    <cfRule type="cellIs" dxfId="120" priority="79" operator="equal">
      <formula>"FS"</formula>
    </cfRule>
  </conditionalFormatting>
  <conditionalFormatting sqref="Z21">
    <cfRule type="cellIs" dxfId="119" priority="78" operator="equal">
      <formula>"FS"</formula>
    </cfRule>
  </conditionalFormatting>
  <conditionalFormatting sqref="DG21">
    <cfRule type="cellIs" dxfId="118" priority="76" operator="equal">
      <formula>"FS"</formula>
    </cfRule>
  </conditionalFormatting>
  <conditionalFormatting sqref="V21">
    <cfRule type="cellIs" dxfId="117" priority="73" operator="equal">
      <formula>"FS"</formula>
    </cfRule>
  </conditionalFormatting>
  <conditionalFormatting sqref="EQ31:EQ50">
    <cfRule type="cellIs" dxfId="116" priority="64" operator="equal">
      <formula>"FS"</formula>
    </cfRule>
  </conditionalFormatting>
  <conditionalFormatting sqref="ER31:ER50">
    <cfRule type="cellIs" dxfId="115" priority="63" operator="equal">
      <formula>"FS"</formula>
    </cfRule>
  </conditionalFormatting>
  <conditionalFormatting sqref="FF15 FF22:FF38">
    <cfRule type="cellIs" dxfId="114" priority="61" operator="equal">
      <formula>"FS"</formula>
    </cfRule>
  </conditionalFormatting>
  <conditionalFormatting sqref="EQ22:EQ30">
    <cfRule type="cellIs" dxfId="113" priority="60" operator="equal">
      <formula>"FS"</formula>
    </cfRule>
  </conditionalFormatting>
  <conditionalFormatting sqref="ER22:ER30">
    <cfRule type="cellIs" dxfId="112" priority="59" operator="equal">
      <formula>"FS"</formula>
    </cfRule>
  </conditionalFormatting>
  <conditionalFormatting sqref="V23:V40">
    <cfRule type="cellIs" dxfId="111" priority="50" operator="equal">
      <formula>"FS"</formula>
    </cfRule>
  </conditionalFormatting>
  <conditionalFormatting sqref="CO22:CO51 CO12:CO20">
    <cfRule type="cellIs" dxfId="110" priority="47" operator="equal">
      <formula>"FS"</formula>
    </cfRule>
  </conditionalFormatting>
  <conditionalFormatting sqref="CO21">
    <cfRule type="cellIs" dxfId="109" priority="46" operator="equal">
      <formula>"FS"</formula>
    </cfRule>
  </conditionalFormatting>
  <conditionalFormatting sqref="CO4:CO11">
    <cfRule type="cellIs" dxfId="108" priority="41" operator="equal">
      <formula>"FS"</formula>
    </cfRule>
  </conditionalFormatting>
  <conditionalFormatting sqref="CZ22:CZ42">
    <cfRule type="cellIs" dxfId="107" priority="40" operator="equal">
      <formula>"FS"</formula>
    </cfRule>
  </conditionalFormatting>
  <conditionalFormatting sqref="CZ21">
    <cfRule type="cellIs" dxfId="106" priority="39" operator="equal">
      <formula>"FS"</formula>
    </cfRule>
  </conditionalFormatting>
  <conditionalFormatting sqref="DA22:DA42">
    <cfRule type="cellIs" dxfId="105" priority="38" operator="equal">
      <formula>"FS"</formula>
    </cfRule>
  </conditionalFormatting>
  <conditionalFormatting sqref="DA21">
    <cfRule type="cellIs" dxfId="104" priority="37" operator="equal">
      <formula>"FS"</formula>
    </cfRule>
  </conditionalFormatting>
  <conditionalFormatting sqref="AL20 AL22:AL42">
    <cfRule type="cellIs" dxfId="103" priority="36" operator="equal">
      <formula>"FS"</formula>
    </cfRule>
  </conditionalFormatting>
  <conditionalFormatting sqref="AL21">
    <cfRule type="cellIs" dxfId="102" priority="35" operator="equal">
      <formula>"FS"</formula>
    </cfRule>
  </conditionalFormatting>
  <conditionalFormatting sqref="DV22:DV51">
    <cfRule type="cellIs" dxfId="101" priority="32" operator="equal">
      <formula>"FS"</formula>
    </cfRule>
  </conditionalFormatting>
  <conditionalFormatting sqref="CD4:CD51">
    <cfRule type="cellIs" dxfId="100" priority="31" operator="equal">
      <formula>"FS"</formula>
    </cfRule>
  </conditionalFormatting>
  <conditionalFormatting sqref="FW15">
    <cfRule type="cellIs" dxfId="99" priority="28" operator="equal">
      <formula>"FS"</formula>
    </cfRule>
  </conditionalFormatting>
  <conditionalFormatting sqref="FW12">
    <cfRule type="cellIs" dxfId="98" priority="27" operator="equal">
      <formula>"FS"</formula>
    </cfRule>
  </conditionalFormatting>
  <conditionalFormatting sqref="FW44">
    <cfRule type="cellIs" dxfId="97" priority="26" operator="equal">
      <formula>"FS"</formula>
    </cfRule>
  </conditionalFormatting>
  <conditionalFormatting sqref="DS11:GK11">
    <cfRule type="cellIs" dxfId="96" priority="25" operator="equal">
      <formula>"FS"</formula>
    </cfRule>
  </conditionalFormatting>
  <conditionalFormatting sqref="DS14:GK14">
    <cfRule type="cellIs" dxfId="95" priority="24" operator="equal">
      <formula>"FS"</formula>
    </cfRule>
  </conditionalFormatting>
  <conditionalFormatting sqref="DS15">
    <cfRule type="cellIs" dxfId="94" priority="23" operator="equal">
      <formula>"FS"</formula>
    </cfRule>
  </conditionalFormatting>
  <conditionalFormatting sqref="DS12:DS13">
    <cfRule type="cellIs" dxfId="93" priority="22" operator="equal">
      <formula>"FS"</formula>
    </cfRule>
  </conditionalFormatting>
  <conditionalFormatting sqref="DS4:DS10">
    <cfRule type="cellIs" dxfId="92" priority="21" operator="equal">
      <formula>"FS"</formula>
    </cfRule>
  </conditionalFormatting>
  <conditionalFormatting sqref="DS16:GK20">
    <cfRule type="cellIs" dxfId="91" priority="20" operator="equal">
      <formula>"FS"</formula>
    </cfRule>
  </conditionalFormatting>
  <conditionalFormatting sqref="DS21:GK21">
    <cfRule type="cellIs" dxfId="90" priority="19" operator="equal">
      <formula>"FS"</formula>
    </cfRule>
  </conditionalFormatting>
  <conditionalFormatting sqref="DS22">
    <cfRule type="cellIs" dxfId="89" priority="18" operator="equal">
      <formula>"FS"</formula>
    </cfRule>
  </conditionalFormatting>
  <conditionalFormatting sqref="EJ22">
    <cfRule type="cellIs" dxfId="88" priority="17" operator="equal">
      <formula>"FS"</formula>
    </cfRule>
  </conditionalFormatting>
  <conditionalFormatting sqref="FW22">
    <cfRule type="cellIs" dxfId="87" priority="16" operator="equal">
      <formula>"FS"</formula>
    </cfRule>
  </conditionalFormatting>
  <conditionalFormatting sqref="DS23:DS27">
    <cfRule type="cellIs" dxfId="86" priority="15" operator="equal">
      <formula>"FS"</formula>
    </cfRule>
  </conditionalFormatting>
  <conditionalFormatting sqref="FW23:FW38">
    <cfRule type="cellIs" dxfId="85" priority="14" operator="equal">
      <formula>"FS"</formula>
    </cfRule>
  </conditionalFormatting>
  <conditionalFormatting sqref="ET33:ET39">
    <cfRule type="cellIs" dxfId="84" priority="9" operator="equal">
      <formula>"FS"</formula>
    </cfRule>
  </conditionalFormatting>
  <conditionalFormatting sqref="BT4:BT20 BT22:BT51">
    <cfRule type="cellIs" dxfId="3" priority="4" operator="equal">
      <formula>"FS"</formula>
    </cfRule>
  </conditionalFormatting>
  <conditionalFormatting sqref="BT21">
    <cfRule type="cellIs" dxfId="2" priority="3" operator="equal">
      <formula>"FS"</formula>
    </cfRule>
  </conditionalFormatting>
  <conditionalFormatting sqref="EO33">
    <cfRule type="cellIs" dxfId="1" priority="2" operator="equal">
      <formula>"FS"</formula>
    </cfRule>
  </conditionalFormatting>
  <conditionalFormatting sqref="EP33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43443.020833333336</v>
      </c>
      <c r="C4" s="4">
        <v>27.667788999999999</v>
      </c>
      <c r="D4" s="4">
        <v>27.700196999999999</v>
      </c>
      <c r="E4" s="4">
        <v>27.687222999999999</v>
      </c>
      <c r="F4" s="4">
        <v>27.667762</v>
      </c>
      <c r="G4" s="4">
        <v>26.509429999999998</v>
      </c>
      <c r="H4" s="4">
        <v>29.030315999999999</v>
      </c>
      <c r="I4" s="4">
        <v>29.106964999999999</v>
      </c>
      <c r="J4" s="4">
        <v>29.059605999999999</v>
      </c>
      <c r="K4" s="4">
        <v>27.397386999999998</v>
      </c>
      <c r="L4" s="4">
        <v>27.844034000000001</v>
      </c>
      <c r="M4" s="4">
        <v>28.733429999999998</v>
      </c>
      <c r="N4" s="4">
        <v>28.129439999999999</v>
      </c>
      <c r="O4" s="4">
        <v>28.305748000000001</v>
      </c>
      <c r="P4" s="4">
        <v>29.002728999999999</v>
      </c>
      <c r="Q4" s="4">
        <v>27.425602999999999</v>
      </c>
      <c r="R4" s="4">
        <v>26.539427</v>
      </c>
      <c r="S4" s="4">
        <v>26.576508</v>
      </c>
      <c r="T4" s="4">
        <v>27.86992</v>
      </c>
      <c r="U4" s="4">
        <v>26.688699</v>
      </c>
      <c r="V4" s="4">
        <v>26.413530000000002</v>
      </c>
      <c r="W4" s="4">
        <v>26.454449499999999</v>
      </c>
      <c r="X4" s="4">
        <v>29.635165000000001</v>
      </c>
      <c r="Y4" s="4">
        <v>26.017776999999999</v>
      </c>
      <c r="Z4" s="4">
        <v>27.420417</v>
      </c>
      <c r="AA4" s="4">
        <v>26.737216</v>
      </c>
      <c r="AB4" s="4">
        <v>26.161784999999998</v>
      </c>
      <c r="AC4" s="4">
        <v>27.737886499999998</v>
      </c>
      <c r="AD4" s="4">
        <v>27.855826</v>
      </c>
      <c r="AE4" s="4">
        <v>25.929293999999999</v>
      </c>
      <c r="AF4" s="4">
        <v>29.150165999999999</v>
      </c>
      <c r="AG4" s="4">
        <v>27.935030999999999</v>
      </c>
      <c r="AH4" s="4">
        <v>26.404974666666664</v>
      </c>
      <c r="AI4" s="4">
        <v>26.427447000000001</v>
      </c>
      <c r="AJ4" s="4">
        <v>28.831942999999999</v>
      </c>
      <c r="AK4" s="4">
        <v>26.050563</v>
      </c>
      <c r="AL4" s="4">
        <v>25.898693999999999</v>
      </c>
      <c r="AM4" s="4">
        <v>27.914922000000001</v>
      </c>
      <c r="AN4" s="4">
        <v>27.328447000000001</v>
      </c>
      <c r="AO4" s="4">
        <v>27.960362</v>
      </c>
      <c r="AP4" s="4">
        <v>26.741453</v>
      </c>
      <c r="AQ4" s="4">
        <v>26.925094000000001</v>
      </c>
      <c r="AR4" s="4">
        <v>28.191922999999999</v>
      </c>
      <c r="AS4" s="4">
        <v>26.294632</v>
      </c>
      <c r="AT4" s="4">
        <v>26.239622000000001</v>
      </c>
      <c r="AU4" s="4">
        <v>26.292154</v>
      </c>
      <c r="AV4" s="4">
        <v>26.466452</v>
      </c>
      <c r="AW4" s="4">
        <v>26.305396999999999</v>
      </c>
      <c r="AX4" s="4">
        <v>26.238571999999998</v>
      </c>
      <c r="AY4" s="4">
        <v>28.885884000000001</v>
      </c>
      <c r="AZ4" s="4">
        <v>28.896975000000001</v>
      </c>
      <c r="BA4" s="4">
        <v>28.885653999999999</v>
      </c>
      <c r="BB4" s="4">
        <v>28.885729000000001</v>
      </c>
      <c r="BC4" s="4">
        <v>25.303201000000001</v>
      </c>
      <c r="BD4" s="4">
        <v>27.552309000000001</v>
      </c>
      <c r="BE4" s="4">
        <v>27.479627000000001</v>
      </c>
      <c r="BF4" s="4">
        <v>28.650573000000001</v>
      </c>
      <c r="BG4" s="4">
        <v>25.904478999999998</v>
      </c>
      <c r="BH4" s="4">
        <v>25.904478999999998</v>
      </c>
      <c r="BI4" s="4">
        <v>27.538789000000001</v>
      </c>
      <c r="BJ4" s="4">
        <v>27.002696399999998</v>
      </c>
      <c r="BK4" s="4">
        <v>28.167732999999998</v>
      </c>
      <c r="BL4" s="4">
        <v>27.388055999999999</v>
      </c>
      <c r="BM4" s="4">
        <v>27.388055999999999</v>
      </c>
      <c r="BN4" s="4">
        <v>28.834917999999998</v>
      </c>
      <c r="BO4" s="4">
        <v>28.640988</v>
      </c>
      <c r="BP4" s="4">
        <v>27.954184921606</v>
      </c>
      <c r="BQ4" s="4">
        <v>27.059172</v>
      </c>
      <c r="BR4" s="4">
        <v>27.648955000000001</v>
      </c>
      <c r="BS4" s="4">
        <v>27.567368999999999</v>
      </c>
      <c r="BT4" s="4">
        <v>28.167732999999998</v>
      </c>
      <c r="BU4" s="4">
        <v>26.466452</v>
      </c>
      <c r="BV4" s="4">
        <v>26.351375999999998</v>
      </c>
      <c r="BW4" s="4">
        <v>28.098289999999999</v>
      </c>
      <c r="BX4" s="4">
        <v>28.034863000000001</v>
      </c>
      <c r="BY4" s="4">
        <v>28.052216999999999</v>
      </c>
      <c r="BZ4" s="4">
        <v>27.018989999999999</v>
      </c>
      <c r="CA4" s="4">
        <v>27.045221999999999</v>
      </c>
      <c r="CB4" s="4">
        <v>26.615717</v>
      </c>
      <c r="CC4" s="4">
        <v>26.400804999999998</v>
      </c>
      <c r="CD4" s="4">
        <v>24.129396730739998</v>
      </c>
      <c r="CE4" s="4">
        <v>27.239135000000001</v>
      </c>
      <c r="CF4" s="4">
        <v>26.429034000000001</v>
      </c>
      <c r="CG4" s="4">
        <v>31.452393317800002</v>
      </c>
      <c r="CH4" s="4">
        <v>26.147755</v>
      </c>
      <c r="CI4" s="4">
        <v>26.394034000000001</v>
      </c>
      <c r="CJ4" s="4">
        <v>26.325315666666668</v>
      </c>
      <c r="CK4" s="4">
        <v>27.407340000000001</v>
      </c>
      <c r="CL4" s="4">
        <v>29.054459999999999</v>
      </c>
      <c r="CM4" s="4">
        <v>29.150507000000001</v>
      </c>
      <c r="CN4" s="4">
        <v>28.639123000000001</v>
      </c>
      <c r="CO4" s="4">
        <v>28.412680000000005</v>
      </c>
      <c r="CP4" s="4">
        <v>29.150556000000002</v>
      </c>
      <c r="CQ4" s="4">
        <v>27.317993000000001</v>
      </c>
      <c r="CR4" s="4">
        <v>27.388055999999999</v>
      </c>
      <c r="CS4" s="4">
        <v>26.686757</v>
      </c>
      <c r="CT4" s="4">
        <v>28.519345999999999</v>
      </c>
      <c r="CU4" s="4">
        <v>28.542408999999999</v>
      </c>
      <c r="CV4" s="4">
        <v>26.20965</v>
      </c>
      <c r="CW4" s="4">
        <v>27.914674000000002</v>
      </c>
      <c r="CX4" s="4">
        <v>27.652103</v>
      </c>
      <c r="CY4" s="4">
        <v>27.878036000000002</v>
      </c>
      <c r="CZ4" s="4">
        <v>26.305396999999999</v>
      </c>
      <c r="DA4" s="4">
        <v>26.305396999999999</v>
      </c>
      <c r="DB4" s="4">
        <v>26.947762000000001</v>
      </c>
      <c r="DC4" s="4">
        <v>28.928225999999999</v>
      </c>
      <c r="DD4" s="4">
        <v>29.057701000000002</v>
      </c>
      <c r="DE4" s="4">
        <v>26.170393000000001</v>
      </c>
      <c r="DF4" s="4">
        <v>25.987565</v>
      </c>
      <c r="DG4" s="4">
        <v>25.933114</v>
      </c>
      <c r="DH4" s="4">
        <v>25.408604537416004</v>
      </c>
      <c r="DI4" s="4">
        <v>27.409917</v>
      </c>
      <c r="DJ4" s="4">
        <v>26.330573999999999</v>
      </c>
      <c r="DK4" s="4">
        <v>26.297635</v>
      </c>
      <c r="DL4" s="4">
        <v>25.879121999999999</v>
      </c>
      <c r="DM4" s="4">
        <v>30.772740443690001</v>
      </c>
      <c r="DN4" s="4">
        <v>29.159212</v>
      </c>
      <c r="DO4" s="4">
        <v>29.159268000000001</v>
      </c>
      <c r="DP4" s="4">
        <v>28.566504999999999</v>
      </c>
      <c r="DQ4" s="4">
        <v>28.630292000000001</v>
      </c>
      <c r="DR4" s="4">
        <v>26.240317999999998</v>
      </c>
      <c r="DS4" s="4">
        <v>28.795801000000001</v>
      </c>
      <c r="DT4" s="4">
        <v>26.466452</v>
      </c>
      <c r="DU4" s="4">
        <v>26.370887</v>
      </c>
      <c r="DV4" s="4">
        <v>26.969058416474997</v>
      </c>
      <c r="DW4" s="4">
        <v>26.167701999999998</v>
      </c>
      <c r="DX4" s="4">
        <v>26.249987999999998</v>
      </c>
      <c r="DY4" s="4">
        <v>26.270724000000001</v>
      </c>
      <c r="DZ4" s="4">
        <v>26.707380000000001</v>
      </c>
      <c r="EA4" s="4">
        <v>26.539666</v>
      </c>
      <c r="EB4" s="4">
        <v>26.373151</v>
      </c>
      <c r="EC4" s="4">
        <v>27.218147999999999</v>
      </c>
      <c r="ED4" s="4">
        <v>27.166664999999998</v>
      </c>
      <c r="EE4" s="4">
        <v>27.145206000000002</v>
      </c>
      <c r="EF4" s="4">
        <v>29.430096721182</v>
      </c>
      <c r="EG4" s="4">
        <v>27.416125000000001</v>
      </c>
      <c r="EH4" s="4">
        <v>28.56578</v>
      </c>
      <c r="EI4" s="4">
        <v>26.667646999999999</v>
      </c>
      <c r="EJ4" s="4">
        <v>29.573793999999999</v>
      </c>
      <c r="EK4" s="4">
        <v>26.097166000000001</v>
      </c>
      <c r="EL4" s="4">
        <v>26.114258</v>
      </c>
      <c r="EM4" s="4">
        <v>26.368655</v>
      </c>
      <c r="EN4" s="4">
        <v>27.404342</v>
      </c>
      <c r="EO4" s="4">
        <v>28.834917999999998</v>
      </c>
      <c r="EP4" s="4">
        <v>28.834917999999998</v>
      </c>
      <c r="EQ4" s="4">
        <v>28.34886925</v>
      </c>
      <c r="ER4" s="4">
        <v>28.348424999999999</v>
      </c>
      <c r="ES4" s="4">
        <v>26.649204000000001</v>
      </c>
      <c r="ET4" s="4">
        <v>26.649204000000001</v>
      </c>
      <c r="EU4" s="4">
        <v>28.532094000000001</v>
      </c>
      <c r="EV4" s="4">
        <v>27.598393999999999</v>
      </c>
      <c r="EW4" s="4">
        <v>27.435758</v>
      </c>
      <c r="EX4" s="4">
        <v>28.167732999999998</v>
      </c>
      <c r="EY4" s="4">
        <v>28.167732999999998</v>
      </c>
      <c r="EZ4" s="4">
        <v>28.992556</v>
      </c>
      <c r="FA4" s="4">
        <v>26.011019000000001</v>
      </c>
      <c r="FB4" s="4">
        <v>28.412680000000002</v>
      </c>
      <c r="FC4" s="4">
        <v>31.424595533029997</v>
      </c>
      <c r="FD4" s="4">
        <v>25.532684</v>
      </c>
      <c r="FE4" s="4">
        <v>31.424595533029997</v>
      </c>
      <c r="FF4" s="4">
        <v>28.347382</v>
      </c>
      <c r="FG4" s="4">
        <v>26.579425000000001</v>
      </c>
      <c r="FH4" s="4">
        <v>28.136666000000002</v>
      </c>
      <c r="FI4" s="4">
        <v>25.958425999999999</v>
      </c>
      <c r="FJ4" s="4">
        <v>26.722453999999999</v>
      </c>
      <c r="FK4" s="4">
        <v>26.487845</v>
      </c>
      <c r="FL4" s="4">
        <v>28.829929</v>
      </c>
      <c r="FM4" s="4">
        <v>28.729687999999999</v>
      </c>
      <c r="FN4" s="4">
        <v>28.676971000000002</v>
      </c>
      <c r="FO4" s="4">
        <v>26.722476</v>
      </c>
      <c r="FP4" s="4">
        <v>26.722453999999999</v>
      </c>
      <c r="FQ4" s="4">
        <v>26.722468499999998</v>
      </c>
      <c r="FR4" s="4">
        <v>28.565556999999998</v>
      </c>
      <c r="FS4" s="4">
        <v>28.565556999999998</v>
      </c>
      <c r="FT4" s="4">
        <v>28.414021999999999</v>
      </c>
      <c r="FU4" s="4">
        <v>28.440317</v>
      </c>
      <c r="FV4" s="4">
        <v>28.339224000000002</v>
      </c>
      <c r="FW4" s="4">
        <v>28.414021999999999</v>
      </c>
      <c r="FX4" s="4">
        <v>27.606973</v>
      </c>
      <c r="FY4" s="4">
        <v>29.725992000000002</v>
      </c>
      <c r="FZ4" s="4">
        <v>29.693227</v>
      </c>
      <c r="GA4" s="4">
        <v>28.383778</v>
      </c>
      <c r="GB4" s="4">
        <v>29.163544000000002</v>
      </c>
      <c r="GC4" s="4">
        <v>27.732645999999999</v>
      </c>
      <c r="GD4" s="4">
        <v>26.681149000000001</v>
      </c>
      <c r="GE4" s="4">
        <v>26.622295999999999</v>
      </c>
      <c r="GF4" s="4">
        <v>27.133306000000001</v>
      </c>
      <c r="GG4" s="4">
        <v>25.498473000000001</v>
      </c>
      <c r="GH4" s="4">
        <v>25.345769499999999</v>
      </c>
      <c r="GI4" s="4">
        <v>25.429763000000001</v>
      </c>
      <c r="GJ4" s="4">
        <v>26.740434</v>
      </c>
      <c r="GK4" s="4">
        <v>28.737209</v>
      </c>
      <c r="GM4" s="3"/>
    </row>
    <row r="5" spans="2:195" x14ac:dyDescent="0.2">
      <c r="B5" s="1">
        <v>43443.041666666672</v>
      </c>
      <c r="C5" s="4">
        <v>27.621804000000001</v>
      </c>
      <c r="D5" s="4">
        <v>27.652778999999999</v>
      </c>
      <c r="E5" s="4">
        <v>27.640377999999998</v>
      </c>
      <c r="F5" s="4">
        <v>27.621776000000001</v>
      </c>
      <c r="G5" s="4">
        <v>26.551219</v>
      </c>
      <c r="H5" s="4">
        <v>29.021315999999999</v>
      </c>
      <c r="I5" s="4">
        <v>29.106569</v>
      </c>
      <c r="J5" s="4">
        <v>29.059978999999998</v>
      </c>
      <c r="K5" s="4">
        <v>27.434923999999999</v>
      </c>
      <c r="L5" s="4">
        <v>27.782495999999998</v>
      </c>
      <c r="M5" s="4">
        <v>28.933094000000001</v>
      </c>
      <c r="N5" s="4">
        <v>28.440844999999999</v>
      </c>
      <c r="O5" s="4">
        <v>28.144762</v>
      </c>
      <c r="P5" s="4">
        <v>29.013835</v>
      </c>
      <c r="Q5" s="4">
        <v>27.310054000000001</v>
      </c>
      <c r="R5" s="4">
        <v>26.49879</v>
      </c>
      <c r="S5" s="4">
        <v>26.534701999999999</v>
      </c>
      <c r="T5" s="4">
        <v>27.721820999999998</v>
      </c>
      <c r="U5" s="4">
        <v>26.666032000000001</v>
      </c>
      <c r="V5" s="4">
        <v>26.373411000000001</v>
      </c>
      <c r="W5" s="4">
        <v>26.420028500000001</v>
      </c>
      <c r="X5" s="4">
        <v>29.627095000000001</v>
      </c>
      <c r="Y5" s="4">
        <v>25.969284999999999</v>
      </c>
      <c r="Z5" s="4">
        <v>27.453693999999999</v>
      </c>
      <c r="AA5" s="4">
        <v>26.715575000000001</v>
      </c>
      <c r="AB5" s="4">
        <v>26.168095999999998</v>
      </c>
      <c r="AC5" s="4">
        <v>27.506862249999998</v>
      </c>
      <c r="AD5" s="4">
        <v>27.635580999999998</v>
      </c>
      <c r="AE5" s="4">
        <v>25.938368000000001</v>
      </c>
      <c r="AF5" s="4">
        <v>29.141994</v>
      </c>
      <c r="AG5" s="4">
        <v>27.788087000000001</v>
      </c>
      <c r="AH5" s="4">
        <v>26.292673333333337</v>
      </c>
      <c r="AI5" s="4">
        <v>26.331758000000001</v>
      </c>
      <c r="AJ5" s="4">
        <v>28.790579999999999</v>
      </c>
      <c r="AK5" s="4">
        <v>26.041968000000001</v>
      </c>
      <c r="AL5" s="4">
        <v>25.889095000000001</v>
      </c>
      <c r="AM5" s="4">
        <v>27.991392999999999</v>
      </c>
      <c r="AN5" s="4">
        <v>27.504899000000002</v>
      </c>
      <c r="AO5" s="4">
        <v>28.072053</v>
      </c>
      <c r="AP5" s="4">
        <v>26.719591000000001</v>
      </c>
      <c r="AQ5" s="4">
        <v>26.811581</v>
      </c>
      <c r="AR5" s="4">
        <v>28.034859999999998</v>
      </c>
      <c r="AS5" s="4">
        <v>26.348067</v>
      </c>
      <c r="AT5" s="4">
        <v>26.313102000000001</v>
      </c>
      <c r="AU5" s="4">
        <v>26.346394</v>
      </c>
      <c r="AV5" s="4">
        <v>26.472950999999998</v>
      </c>
      <c r="AW5" s="4">
        <v>26.356843999999999</v>
      </c>
      <c r="AX5" s="4">
        <v>26.304137000000001</v>
      </c>
      <c r="AY5" s="4">
        <v>28.866384</v>
      </c>
      <c r="AZ5" s="4">
        <v>28.864837000000001</v>
      </c>
      <c r="BA5" s="4">
        <v>28.866153000000001</v>
      </c>
      <c r="BB5" s="4">
        <v>28.866228</v>
      </c>
      <c r="BC5" s="4">
        <v>25.357568000000001</v>
      </c>
      <c r="BD5" s="4">
        <v>27.492725</v>
      </c>
      <c r="BE5" s="4">
        <v>27.415395</v>
      </c>
      <c r="BF5" s="4">
        <v>28.588270999999999</v>
      </c>
      <c r="BG5" s="4">
        <v>25.918151000000002</v>
      </c>
      <c r="BH5" s="4">
        <v>25.918151000000002</v>
      </c>
      <c r="BI5" s="4">
        <v>27.479451000000001</v>
      </c>
      <c r="BJ5" s="4">
        <v>26.914720199999998</v>
      </c>
      <c r="BK5" s="4">
        <v>28.013943000000001</v>
      </c>
      <c r="BL5" s="4">
        <v>27.421319</v>
      </c>
      <c r="BM5" s="4">
        <v>27.421319</v>
      </c>
      <c r="BN5" s="4">
        <v>28.734995000000001</v>
      </c>
      <c r="BO5" s="4">
        <v>28.631238</v>
      </c>
      <c r="BP5" s="4">
        <v>27.733162236510996</v>
      </c>
      <c r="BQ5" s="4">
        <v>27.101008</v>
      </c>
      <c r="BR5" s="4">
        <v>27.524462</v>
      </c>
      <c r="BS5" s="4">
        <v>27.449328000000001</v>
      </c>
      <c r="BT5" s="4">
        <v>28.013943000000001</v>
      </c>
      <c r="BU5" s="4">
        <v>26.472950999999998</v>
      </c>
      <c r="BV5" s="4">
        <v>26.356566666666666</v>
      </c>
      <c r="BW5" s="4">
        <v>27.963806000000002</v>
      </c>
      <c r="BX5" s="4">
        <v>27.899121000000001</v>
      </c>
      <c r="BY5" s="4">
        <v>27.915496000000001</v>
      </c>
      <c r="BZ5" s="4">
        <v>26.946418000000001</v>
      </c>
      <c r="CA5" s="4">
        <v>26.951695999999998</v>
      </c>
      <c r="CB5" s="4">
        <v>26.391369000000001</v>
      </c>
      <c r="CC5" s="4">
        <v>26.380617999999998</v>
      </c>
      <c r="CD5" s="4">
        <v>24.127333198408</v>
      </c>
      <c r="CE5" s="4">
        <v>27.191115</v>
      </c>
      <c r="CF5" s="4">
        <v>26.400583000000001</v>
      </c>
      <c r="CG5" s="4">
        <v>31.443828465400003</v>
      </c>
      <c r="CH5" s="4">
        <v>26.112310999999998</v>
      </c>
      <c r="CI5" s="4">
        <v>26.351033000000001</v>
      </c>
      <c r="CJ5" s="4">
        <v>26.276611666666668</v>
      </c>
      <c r="CK5" s="4">
        <v>27.420978999999999</v>
      </c>
      <c r="CL5" s="4">
        <v>29.046883000000001</v>
      </c>
      <c r="CM5" s="4">
        <v>29.143872000000002</v>
      </c>
      <c r="CN5" s="4">
        <v>28.629505999999999</v>
      </c>
      <c r="CO5" s="4">
        <v>28.394050000000004</v>
      </c>
      <c r="CP5" s="4">
        <v>29.143920999999999</v>
      </c>
      <c r="CQ5" s="4">
        <v>27.357237000000001</v>
      </c>
      <c r="CR5" s="4">
        <v>27.421319</v>
      </c>
      <c r="CS5" s="4">
        <v>26.681616999999999</v>
      </c>
      <c r="CT5" s="4">
        <v>28.71894</v>
      </c>
      <c r="CU5" s="4">
        <v>28.741969000000001</v>
      </c>
      <c r="CV5" s="4">
        <v>26.287611333333331</v>
      </c>
      <c r="CW5" s="4">
        <v>27.807423</v>
      </c>
      <c r="CX5" s="4">
        <v>27.526412000000001</v>
      </c>
      <c r="CY5" s="4">
        <v>27.773392000000001</v>
      </c>
      <c r="CZ5" s="4">
        <v>26.356843999999999</v>
      </c>
      <c r="DA5" s="4">
        <v>26.356843999999999</v>
      </c>
      <c r="DB5" s="4">
        <v>26.895817000000001</v>
      </c>
      <c r="DC5" s="4">
        <v>28.910026999999999</v>
      </c>
      <c r="DD5" s="4">
        <v>29.033564999999999</v>
      </c>
      <c r="DE5" s="4">
        <v>26.066445000000002</v>
      </c>
      <c r="DF5" s="4">
        <v>25.971644000000001</v>
      </c>
      <c r="DG5" s="4">
        <v>25.915502</v>
      </c>
      <c r="DH5" s="4">
        <v>25.396104989688002</v>
      </c>
      <c r="DI5" s="4">
        <v>27.368269999999999</v>
      </c>
      <c r="DJ5" s="4">
        <v>26.289238999999998</v>
      </c>
      <c r="DK5" s="4">
        <v>26.253706000000001</v>
      </c>
      <c r="DL5" s="4">
        <v>26.770334999999999</v>
      </c>
      <c r="DM5" s="4">
        <v>30.764360668670001</v>
      </c>
      <c r="DN5" s="4">
        <v>29.099169</v>
      </c>
      <c r="DO5" s="4">
        <v>29.099226000000002</v>
      </c>
      <c r="DP5" s="4">
        <v>28.554285</v>
      </c>
      <c r="DQ5" s="4">
        <v>28.621296999999998</v>
      </c>
      <c r="DR5" s="4">
        <v>26.148985</v>
      </c>
      <c r="DS5" s="4">
        <v>28.632905999999998</v>
      </c>
      <c r="DT5" s="4">
        <v>26.472950999999998</v>
      </c>
      <c r="DU5" s="4">
        <v>26.376891000000001</v>
      </c>
      <c r="DV5" s="4">
        <v>26.942256999125998</v>
      </c>
      <c r="DW5" s="4">
        <v>26.160391000000001</v>
      </c>
      <c r="DX5" s="4">
        <v>26.237772</v>
      </c>
      <c r="DY5" s="4">
        <v>26.228176000000001</v>
      </c>
      <c r="DZ5" s="4">
        <v>26.705096000000001</v>
      </c>
      <c r="EA5" s="4">
        <v>26.521633000000001</v>
      </c>
      <c r="EB5" s="4">
        <v>26.363408</v>
      </c>
      <c r="EC5" s="4">
        <v>27.156209</v>
      </c>
      <c r="ED5" s="4">
        <v>27.104234000000002</v>
      </c>
      <c r="EE5" s="4">
        <v>27.08257</v>
      </c>
      <c r="EF5" s="4">
        <v>29.328323504976002</v>
      </c>
      <c r="EG5" s="4">
        <v>27.371922999999999</v>
      </c>
      <c r="EH5" s="4">
        <v>28.423131000000001</v>
      </c>
      <c r="EI5" s="4">
        <v>26.669816000000001</v>
      </c>
      <c r="EJ5" s="4">
        <v>29.407063999999998</v>
      </c>
      <c r="EK5" s="4">
        <v>26.1618195</v>
      </c>
      <c r="EL5" s="4">
        <v>26.179971999999999</v>
      </c>
      <c r="EM5" s="4">
        <v>26.307808999999999</v>
      </c>
      <c r="EN5" s="4">
        <v>27.351341999999999</v>
      </c>
      <c r="EO5" s="4">
        <v>28.734995000000001</v>
      </c>
      <c r="EP5" s="4">
        <v>28.734995000000001</v>
      </c>
      <c r="EQ5" s="4">
        <v>28.327318500000001</v>
      </c>
      <c r="ER5" s="4">
        <v>28.326913999999999</v>
      </c>
      <c r="ES5" s="4">
        <v>27.498307</v>
      </c>
      <c r="ET5" s="4">
        <v>27.498307</v>
      </c>
      <c r="EU5" s="4">
        <v>28.70504</v>
      </c>
      <c r="EV5" s="4">
        <v>27.482491</v>
      </c>
      <c r="EW5" s="4">
        <v>27.325244999999999</v>
      </c>
      <c r="EX5" s="4">
        <v>28.013943000000001</v>
      </c>
      <c r="EY5" s="4">
        <v>28.013943000000001</v>
      </c>
      <c r="EZ5" s="4">
        <v>28.937664000000002</v>
      </c>
      <c r="FA5" s="4">
        <v>25.96267233333333</v>
      </c>
      <c r="FB5" s="4">
        <v>28.39405</v>
      </c>
      <c r="FC5" s="4">
        <v>31.416038250289997</v>
      </c>
      <c r="FD5" s="4">
        <v>26.444593999999999</v>
      </c>
      <c r="FE5" s="4">
        <v>31.416038250289997</v>
      </c>
      <c r="FF5" s="4">
        <v>28.325963000000002</v>
      </c>
      <c r="FG5" s="4">
        <v>26.605284000000001</v>
      </c>
      <c r="FH5" s="4">
        <v>28.119661000000001</v>
      </c>
      <c r="FI5" s="4">
        <v>25.978788999999999</v>
      </c>
      <c r="FJ5" s="4">
        <v>26.707059999999998</v>
      </c>
      <c r="FK5" s="4">
        <v>26.393657999999999</v>
      </c>
      <c r="FL5" s="4">
        <v>28.794903000000001</v>
      </c>
      <c r="FM5" s="4">
        <v>28.691526</v>
      </c>
      <c r="FN5" s="4">
        <v>28.642575000000001</v>
      </c>
      <c r="FO5" s="4">
        <v>26.707082</v>
      </c>
      <c r="FP5" s="4">
        <v>26.707059999999998</v>
      </c>
      <c r="FQ5" s="4">
        <v>26.7070735</v>
      </c>
      <c r="FR5" s="4">
        <v>28.382819000000001</v>
      </c>
      <c r="FS5" s="4">
        <v>28.382819000000001</v>
      </c>
      <c r="FT5" s="4">
        <v>28.261165999999999</v>
      </c>
      <c r="FU5" s="4">
        <v>28.286622000000001</v>
      </c>
      <c r="FV5" s="4">
        <v>28.186288999999999</v>
      </c>
      <c r="FW5" s="4">
        <v>28.261165999999999</v>
      </c>
      <c r="FX5" s="4">
        <v>27.562840000000001</v>
      </c>
      <c r="FY5" s="4">
        <v>29.720649999999999</v>
      </c>
      <c r="FZ5" s="4">
        <v>29.674327999999999</v>
      </c>
      <c r="GA5" s="4">
        <v>28.282444999999999</v>
      </c>
      <c r="GB5" s="4">
        <v>29.170694000000001</v>
      </c>
      <c r="GC5" s="4">
        <v>27.637197</v>
      </c>
      <c r="GD5" s="4">
        <v>26.65831</v>
      </c>
      <c r="GE5" s="4">
        <v>26.599641500000001</v>
      </c>
      <c r="GF5" s="4">
        <v>27.119958</v>
      </c>
      <c r="GG5" s="4">
        <v>25.532616999999998</v>
      </c>
      <c r="GH5" s="4">
        <v>25.3686075</v>
      </c>
      <c r="GI5" s="4">
        <v>25.452241000000001</v>
      </c>
      <c r="GJ5" s="4">
        <v>26.717122</v>
      </c>
      <c r="GK5" s="4">
        <v>28.575765000000001</v>
      </c>
      <c r="GM5" s="3"/>
    </row>
    <row r="6" spans="2:195" x14ac:dyDescent="0.2">
      <c r="B6" s="1">
        <v>43443.062500000007</v>
      </c>
      <c r="C6" s="4">
        <v>27.455611000000001</v>
      </c>
      <c r="D6" s="4">
        <v>27.485254000000001</v>
      </c>
      <c r="E6" s="4">
        <v>27.473386000000001</v>
      </c>
      <c r="F6" s="4">
        <v>27.455583000000001</v>
      </c>
      <c r="G6" s="4">
        <v>26.333086999999999</v>
      </c>
      <c r="H6" s="4">
        <v>28.863904999999999</v>
      </c>
      <c r="I6" s="4">
        <v>28.939979000000001</v>
      </c>
      <c r="J6" s="4">
        <v>28.896083999999998</v>
      </c>
      <c r="K6" s="4">
        <v>27.068973</v>
      </c>
      <c r="L6" s="4">
        <v>27.612435999999999</v>
      </c>
      <c r="M6" s="4">
        <v>28.783743999999999</v>
      </c>
      <c r="N6" s="4">
        <v>28.289591999999999</v>
      </c>
      <c r="O6" s="4">
        <v>27.967689</v>
      </c>
      <c r="P6" s="4">
        <v>28.855374999999999</v>
      </c>
      <c r="Q6" s="4">
        <v>27.190920999999999</v>
      </c>
      <c r="R6" s="4">
        <v>26.426949</v>
      </c>
      <c r="S6" s="4">
        <v>26.459061999999999</v>
      </c>
      <c r="T6" s="4">
        <v>27.562197000000001</v>
      </c>
      <c r="U6" s="4">
        <v>26.488641999999999</v>
      </c>
      <c r="V6" s="4">
        <v>26.204912</v>
      </c>
      <c r="W6" s="4">
        <v>26.266698999999999</v>
      </c>
      <c r="X6" s="4">
        <v>29.477553</v>
      </c>
      <c r="Y6" s="4">
        <v>25.8672</v>
      </c>
      <c r="Z6" s="4">
        <v>27.067976000000002</v>
      </c>
      <c r="AA6" s="4">
        <v>26.531898000000002</v>
      </c>
      <c r="AB6" s="4">
        <v>26.060873000000001</v>
      </c>
      <c r="AC6" s="4">
        <v>27.372381750000002</v>
      </c>
      <c r="AD6" s="4">
        <v>27.495571000000002</v>
      </c>
      <c r="AE6" s="4">
        <v>25.831147999999999</v>
      </c>
      <c r="AF6" s="4">
        <v>28.956365000000002</v>
      </c>
      <c r="AG6" s="4">
        <v>27.627369000000002</v>
      </c>
      <c r="AH6" s="4">
        <v>26.182482666666669</v>
      </c>
      <c r="AI6" s="4">
        <v>26.221011000000001</v>
      </c>
      <c r="AJ6" s="4">
        <v>28.642980000000001</v>
      </c>
      <c r="AK6" s="4">
        <v>25.934982000000002</v>
      </c>
      <c r="AL6" s="4">
        <v>25.781669000000001</v>
      </c>
      <c r="AM6" s="4">
        <v>27.820546</v>
      </c>
      <c r="AN6" s="4">
        <v>27.332529999999998</v>
      </c>
      <c r="AO6" s="4">
        <v>27.904765999999999</v>
      </c>
      <c r="AP6" s="4">
        <v>26.528751</v>
      </c>
      <c r="AQ6" s="4">
        <v>26.676206000000001</v>
      </c>
      <c r="AR6" s="4">
        <v>27.860410999999999</v>
      </c>
      <c r="AS6" s="4">
        <v>26.158944000000002</v>
      </c>
      <c r="AT6" s="4">
        <v>26.087150000000001</v>
      </c>
      <c r="AU6" s="4">
        <v>26.157558999999999</v>
      </c>
      <c r="AV6" s="4">
        <v>26.299448000000002</v>
      </c>
      <c r="AW6" s="4">
        <v>26.166504</v>
      </c>
      <c r="AX6" s="4">
        <v>26.121395249999999</v>
      </c>
      <c r="AY6" s="4">
        <v>28.69586</v>
      </c>
      <c r="AZ6" s="4">
        <v>28.706706000000001</v>
      </c>
      <c r="BA6" s="4">
        <v>28.695630999999999</v>
      </c>
      <c r="BB6" s="4">
        <v>28.695705</v>
      </c>
      <c r="BC6" s="4">
        <v>25.290241999999999</v>
      </c>
      <c r="BD6" s="4">
        <v>27.342905999999999</v>
      </c>
      <c r="BE6" s="4">
        <v>27.254328999999998</v>
      </c>
      <c r="BF6" s="4">
        <v>28.452750000000002</v>
      </c>
      <c r="BG6" s="4">
        <v>25.811928000000002</v>
      </c>
      <c r="BH6" s="4">
        <v>25.811928000000002</v>
      </c>
      <c r="BI6" s="4">
        <v>27.362338999999999</v>
      </c>
      <c r="BJ6" s="4">
        <v>26.697670800000004</v>
      </c>
      <c r="BK6" s="4">
        <v>27.841403</v>
      </c>
      <c r="BL6" s="4">
        <v>27.004187999999999</v>
      </c>
      <c r="BM6" s="4">
        <v>27.004187999999999</v>
      </c>
      <c r="BN6" s="4">
        <v>28.524298000000002</v>
      </c>
      <c r="BO6" s="4">
        <v>28.480605000000001</v>
      </c>
      <c r="BP6" s="4">
        <v>27.592657861201001</v>
      </c>
      <c r="BQ6" s="4">
        <v>26.761395</v>
      </c>
      <c r="BR6" s="4">
        <v>27.400905000000002</v>
      </c>
      <c r="BS6" s="4">
        <v>27.327036</v>
      </c>
      <c r="BT6" s="4">
        <v>27.841403</v>
      </c>
      <c r="BU6" s="4">
        <v>26.299448000000002</v>
      </c>
      <c r="BV6" s="4">
        <v>26.185089666666666</v>
      </c>
      <c r="BW6" s="4">
        <v>27.813603000000001</v>
      </c>
      <c r="BX6" s="4">
        <v>27.737043</v>
      </c>
      <c r="BY6" s="4">
        <v>27.755896</v>
      </c>
      <c r="BZ6" s="4">
        <v>26.787614000000001</v>
      </c>
      <c r="CA6" s="4">
        <v>26.744948000000001</v>
      </c>
      <c r="CB6" s="4">
        <v>26.137167999999999</v>
      </c>
      <c r="CC6" s="4">
        <v>26.192467000000001</v>
      </c>
      <c r="CD6" s="4">
        <v>24.042198937618</v>
      </c>
      <c r="CE6" s="4">
        <v>27.044695999999998</v>
      </c>
      <c r="CF6" s="4">
        <v>26.257173999999999</v>
      </c>
      <c r="CG6" s="4">
        <v>31.285116549960001</v>
      </c>
      <c r="CH6" s="4">
        <v>25.997446</v>
      </c>
      <c r="CI6" s="4">
        <v>26.198077000000001</v>
      </c>
      <c r="CJ6" s="4">
        <v>26.129731666666668</v>
      </c>
      <c r="CK6" s="4">
        <v>27.055699000000001</v>
      </c>
      <c r="CL6" s="4">
        <v>28.868433</v>
      </c>
      <c r="CM6" s="4">
        <v>28.956883999999999</v>
      </c>
      <c r="CN6" s="4">
        <v>28.478760999999999</v>
      </c>
      <c r="CO6" s="4">
        <v>28.249604999999999</v>
      </c>
      <c r="CP6" s="4">
        <v>28.956931999999998</v>
      </c>
      <c r="CQ6" s="4">
        <v>26.938534000000001</v>
      </c>
      <c r="CR6" s="4">
        <v>27.004187999999999</v>
      </c>
      <c r="CS6" s="4">
        <v>26.486077000000002</v>
      </c>
      <c r="CT6" s="4">
        <v>28.560894000000001</v>
      </c>
      <c r="CU6" s="4">
        <v>28.582678000000001</v>
      </c>
      <c r="CV6" s="4">
        <v>26.058431666666667</v>
      </c>
      <c r="CW6" s="4">
        <v>27.625406999999999</v>
      </c>
      <c r="CX6" s="4">
        <v>27.361699000000002</v>
      </c>
      <c r="CY6" s="4">
        <v>27.594173000000001</v>
      </c>
      <c r="CZ6" s="4">
        <v>26.166504</v>
      </c>
      <c r="DA6" s="4">
        <v>26.166504</v>
      </c>
      <c r="DB6" s="4">
        <v>26.722221999999999</v>
      </c>
      <c r="DC6" s="4">
        <v>28.749731000000001</v>
      </c>
      <c r="DD6" s="4">
        <v>28.869049</v>
      </c>
      <c r="DE6" s="4">
        <v>25.956882</v>
      </c>
      <c r="DF6" s="4">
        <v>25.86722</v>
      </c>
      <c r="DG6" s="4">
        <v>25.813006999999999</v>
      </c>
      <c r="DH6" s="4">
        <v>25.261119613160002</v>
      </c>
      <c r="DI6" s="4">
        <v>27.224923</v>
      </c>
      <c r="DJ6" s="4">
        <v>26.122070999999998</v>
      </c>
      <c r="DK6" s="4">
        <v>26.090038</v>
      </c>
      <c r="DL6" s="4">
        <v>26.636196000000002</v>
      </c>
      <c r="DM6" s="4">
        <v>30.609078349458002</v>
      </c>
      <c r="DN6" s="4">
        <v>28.934183000000001</v>
      </c>
      <c r="DO6" s="4">
        <v>28.934239000000002</v>
      </c>
      <c r="DP6" s="4">
        <v>28.404921000000002</v>
      </c>
      <c r="DQ6" s="4">
        <v>28.470023999999999</v>
      </c>
      <c r="DR6" s="4">
        <v>25.950536</v>
      </c>
      <c r="DS6" s="4">
        <v>28.407322000000001</v>
      </c>
      <c r="DT6" s="4">
        <v>26.299448000000002</v>
      </c>
      <c r="DU6" s="4">
        <v>26.204105999999999</v>
      </c>
      <c r="DV6" s="4">
        <v>26.743789315530002</v>
      </c>
      <c r="DW6" s="4">
        <v>26.052614999999999</v>
      </c>
      <c r="DX6" s="4">
        <v>26.131432</v>
      </c>
      <c r="DY6" s="4">
        <v>26.125512000000001</v>
      </c>
      <c r="DZ6" s="4">
        <v>26.610866000000001</v>
      </c>
      <c r="EA6" s="4">
        <v>26.418453</v>
      </c>
      <c r="EB6" s="4">
        <v>26.254048999999998</v>
      </c>
      <c r="EC6" s="4">
        <v>27.015077000000002</v>
      </c>
      <c r="ED6" s="4">
        <v>26.954027</v>
      </c>
      <c r="EE6" s="4">
        <v>26.928588000000001</v>
      </c>
      <c r="EF6" s="4">
        <v>29.103344259588003</v>
      </c>
      <c r="EG6" s="4">
        <v>27.214186999999999</v>
      </c>
      <c r="EH6" s="4">
        <v>28.191248999999999</v>
      </c>
      <c r="EI6" s="4">
        <v>26.476603000000001</v>
      </c>
      <c r="EJ6" s="4">
        <v>29.196777999999998</v>
      </c>
      <c r="EK6" s="4">
        <v>25.946052000000002</v>
      </c>
      <c r="EL6" s="4">
        <v>25.962980999999999</v>
      </c>
      <c r="EM6" s="4">
        <v>26.214534</v>
      </c>
      <c r="EN6" s="4">
        <v>27.230374000000001</v>
      </c>
      <c r="EO6" s="4">
        <v>28.524298000000002</v>
      </c>
      <c r="EP6" s="4">
        <v>28.524298000000002</v>
      </c>
      <c r="EQ6" s="4">
        <v>28.183212999999999</v>
      </c>
      <c r="ER6" s="4">
        <v>28.182953999999999</v>
      </c>
      <c r="ES6" s="4">
        <v>27.342452000000002</v>
      </c>
      <c r="ET6" s="4">
        <v>27.342452000000002</v>
      </c>
      <c r="EU6" s="4">
        <v>28.549077</v>
      </c>
      <c r="EV6" s="4">
        <v>27.359154</v>
      </c>
      <c r="EW6" s="4">
        <v>27.159231999999999</v>
      </c>
      <c r="EX6" s="4">
        <v>27.841403</v>
      </c>
      <c r="EY6" s="4">
        <v>27.841403</v>
      </c>
      <c r="EZ6" s="4">
        <v>28.778670000000002</v>
      </c>
      <c r="FA6" s="4">
        <v>25.860652666666667</v>
      </c>
      <c r="FB6" s="4">
        <v>28.249604999999999</v>
      </c>
      <c r="FC6" s="4">
        <v>31.257466605245998</v>
      </c>
      <c r="FD6" s="4">
        <v>26.320122000000001</v>
      </c>
      <c r="FE6" s="4">
        <v>31.257466605245998</v>
      </c>
      <c r="FF6" s="4">
        <v>28.182345000000002</v>
      </c>
      <c r="FG6" s="4">
        <v>26.397095</v>
      </c>
      <c r="FH6" s="4">
        <v>28.022924</v>
      </c>
      <c r="FI6" s="4">
        <v>25.875865000000001</v>
      </c>
      <c r="FJ6" s="4">
        <v>26.515668000000002</v>
      </c>
      <c r="FK6" s="4">
        <v>26.281644</v>
      </c>
      <c r="FL6" s="4">
        <v>28.646421</v>
      </c>
      <c r="FM6" s="4">
        <v>28.546164000000001</v>
      </c>
      <c r="FN6" s="4">
        <v>28.497888</v>
      </c>
      <c r="FO6" s="4">
        <v>26.515689999999999</v>
      </c>
      <c r="FP6" s="4">
        <v>26.515668000000002</v>
      </c>
      <c r="FQ6" s="4">
        <v>26.515681499999999</v>
      </c>
      <c r="FR6" s="4">
        <v>28.129566000000001</v>
      </c>
      <c r="FS6" s="4">
        <v>28.129566000000001</v>
      </c>
      <c r="FT6" s="4">
        <v>28.034610000000001</v>
      </c>
      <c r="FU6" s="4">
        <v>28.059657999999999</v>
      </c>
      <c r="FV6" s="4">
        <v>27.960607</v>
      </c>
      <c r="FW6" s="4">
        <v>28.034610000000001</v>
      </c>
      <c r="FX6" s="4">
        <v>27.397946000000001</v>
      </c>
      <c r="FY6" s="4">
        <v>29.581265999999999</v>
      </c>
      <c r="FZ6" s="4">
        <v>29.537814000000001</v>
      </c>
      <c r="GA6" s="4">
        <v>28.100048999999999</v>
      </c>
      <c r="GB6" s="4">
        <v>28.996925999999998</v>
      </c>
      <c r="GC6" s="4">
        <v>27.466061</v>
      </c>
      <c r="GD6" s="4">
        <v>26.467938</v>
      </c>
      <c r="GE6" s="4">
        <v>26.409399999999998</v>
      </c>
      <c r="GF6" s="4">
        <v>26.975809999999999</v>
      </c>
      <c r="GG6" s="4">
        <v>25.458577999999999</v>
      </c>
      <c r="GH6" s="4">
        <v>25.265637999999999</v>
      </c>
      <c r="GI6" s="4">
        <v>25.349307</v>
      </c>
      <c r="GJ6" s="4">
        <v>26.532878</v>
      </c>
      <c r="GK6" s="4">
        <v>28.350027999999998</v>
      </c>
      <c r="GM6" s="3"/>
    </row>
    <row r="7" spans="2:195" x14ac:dyDescent="0.2">
      <c r="B7" s="1">
        <v>43443.083333333343</v>
      </c>
      <c r="C7" s="4">
        <v>27.523482000000001</v>
      </c>
      <c r="D7" s="4">
        <v>27.551984000000001</v>
      </c>
      <c r="E7" s="4">
        <v>27.540572000000001</v>
      </c>
      <c r="F7" s="4">
        <v>27.523454000000001</v>
      </c>
      <c r="G7" s="4">
        <v>26.414037</v>
      </c>
      <c r="H7" s="4">
        <v>28.862594000000001</v>
      </c>
      <c r="I7" s="4">
        <v>28.933966999999999</v>
      </c>
      <c r="J7" s="4">
        <v>28.890543000000001</v>
      </c>
      <c r="K7" s="4">
        <v>27.124879</v>
      </c>
      <c r="L7" s="4">
        <v>27.679043</v>
      </c>
      <c r="M7" s="4">
        <v>28.77384</v>
      </c>
      <c r="N7" s="4">
        <v>28.293234000000002</v>
      </c>
      <c r="O7" s="4">
        <v>28.033639999999998</v>
      </c>
      <c r="P7" s="4">
        <v>28.845848</v>
      </c>
      <c r="Q7" s="4">
        <v>27.184929</v>
      </c>
      <c r="R7" s="4">
        <v>26.481926000000001</v>
      </c>
      <c r="S7" s="4">
        <v>26.514921000000001</v>
      </c>
      <c r="T7" s="4">
        <v>27.636818000000002</v>
      </c>
      <c r="U7" s="4">
        <v>26.55771</v>
      </c>
      <c r="V7" s="4">
        <v>26.288539</v>
      </c>
      <c r="W7" s="4">
        <v>26.337935000000002</v>
      </c>
      <c r="X7" s="4">
        <v>29.480720000000002</v>
      </c>
      <c r="Y7" s="4">
        <v>25.891798000000001</v>
      </c>
      <c r="Z7" s="4">
        <v>27.114225000000001</v>
      </c>
      <c r="AA7" s="4">
        <v>26.585353000000001</v>
      </c>
      <c r="AB7" s="4">
        <v>26.12304</v>
      </c>
      <c r="AC7" s="4">
        <v>27.451158750000001</v>
      </c>
      <c r="AD7" s="4">
        <v>27.571095</v>
      </c>
      <c r="AE7" s="4">
        <v>25.891546999999999</v>
      </c>
      <c r="AF7" s="4">
        <v>28.971518</v>
      </c>
      <c r="AG7" s="4">
        <v>27.703315</v>
      </c>
      <c r="AH7" s="4">
        <v>26.204880666666668</v>
      </c>
      <c r="AI7" s="4">
        <v>26.243547</v>
      </c>
      <c r="AJ7" s="4">
        <v>28.638871999999999</v>
      </c>
      <c r="AK7" s="4">
        <v>25.996428000000002</v>
      </c>
      <c r="AL7" s="4">
        <v>25.845599</v>
      </c>
      <c r="AM7" s="4">
        <v>27.800028000000001</v>
      </c>
      <c r="AN7" s="4">
        <v>27.309350999999999</v>
      </c>
      <c r="AO7" s="4">
        <v>27.886033999999999</v>
      </c>
      <c r="AP7" s="4">
        <v>26.593</v>
      </c>
      <c r="AQ7" s="4">
        <v>26.736815</v>
      </c>
      <c r="AR7" s="4">
        <v>27.937593</v>
      </c>
      <c r="AS7" s="4">
        <v>26.229365000000001</v>
      </c>
      <c r="AT7" s="4">
        <v>26.168184</v>
      </c>
      <c r="AU7" s="4">
        <v>26.226893</v>
      </c>
      <c r="AV7" s="4">
        <v>26.357939999999999</v>
      </c>
      <c r="AW7" s="4">
        <v>26.235654</v>
      </c>
      <c r="AX7" s="4">
        <v>26.191386749999999</v>
      </c>
      <c r="AY7" s="4">
        <v>28.678989000000001</v>
      </c>
      <c r="AZ7" s="4">
        <v>28.698084999999999</v>
      </c>
      <c r="BA7" s="4">
        <v>28.678758999999999</v>
      </c>
      <c r="BB7" s="4">
        <v>28.678833999999998</v>
      </c>
      <c r="BC7" s="4">
        <v>25.331738999999999</v>
      </c>
      <c r="BD7" s="4">
        <v>27.377226</v>
      </c>
      <c r="BE7" s="4">
        <v>27.293586000000001</v>
      </c>
      <c r="BF7" s="4">
        <v>28.435172000000001</v>
      </c>
      <c r="BG7" s="4">
        <v>25.872667</v>
      </c>
      <c r="BH7" s="4">
        <v>25.872667</v>
      </c>
      <c r="BI7" s="4">
        <v>27.367588999999999</v>
      </c>
      <c r="BJ7" s="4">
        <v>26.8597964</v>
      </c>
      <c r="BK7" s="4">
        <v>27.924249</v>
      </c>
      <c r="BL7" s="4">
        <v>27.034599</v>
      </c>
      <c r="BM7" s="4">
        <v>27.034599</v>
      </c>
      <c r="BN7" s="4">
        <v>28.554386999999998</v>
      </c>
      <c r="BO7" s="4">
        <v>28.482301</v>
      </c>
      <c r="BP7" s="4">
        <v>27.668448536444998</v>
      </c>
      <c r="BQ7" s="4">
        <v>26.826146999999999</v>
      </c>
      <c r="BR7" s="4">
        <v>27.390739</v>
      </c>
      <c r="BS7" s="4">
        <v>27.318747999999999</v>
      </c>
      <c r="BT7" s="4">
        <v>27.924249</v>
      </c>
      <c r="BU7" s="4">
        <v>26.357939999999999</v>
      </c>
      <c r="BV7" s="4">
        <v>26.243966</v>
      </c>
      <c r="BW7" s="4">
        <v>27.904091000000001</v>
      </c>
      <c r="BX7" s="4">
        <v>27.850939</v>
      </c>
      <c r="BY7" s="4">
        <v>27.868078000000001</v>
      </c>
      <c r="BZ7" s="4">
        <v>26.852777</v>
      </c>
      <c r="CA7" s="4">
        <v>26.896725</v>
      </c>
      <c r="CB7" s="4">
        <v>26.113931999999998</v>
      </c>
      <c r="CC7" s="4">
        <v>26.218349</v>
      </c>
      <c r="CD7" s="4">
        <v>24.094208264336</v>
      </c>
      <c r="CE7" s="4">
        <v>27.107489000000001</v>
      </c>
      <c r="CF7" s="4">
        <v>26.298383000000001</v>
      </c>
      <c r="CG7" s="4">
        <v>31.288477750400002</v>
      </c>
      <c r="CH7" s="4">
        <v>26.024180000000001</v>
      </c>
      <c r="CI7" s="4">
        <v>26.315646000000001</v>
      </c>
      <c r="CJ7" s="4">
        <v>26.26078133333333</v>
      </c>
      <c r="CK7" s="4">
        <v>27.084793000000001</v>
      </c>
      <c r="CL7" s="4">
        <v>28.877510999999998</v>
      </c>
      <c r="CM7" s="4">
        <v>28.971761999999998</v>
      </c>
      <c r="CN7" s="4">
        <v>28.480291000000001</v>
      </c>
      <c r="CO7" s="4">
        <v>28.252306000000001</v>
      </c>
      <c r="CP7" s="4">
        <v>28.971810999999999</v>
      </c>
      <c r="CQ7" s="4">
        <v>26.968791</v>
      </c>
      <c r="CR7" s="4">
        <v>27.034599</v>
      </c>
      <c r="CS7" s="4">
        <v>26.555427000000002</v>
      </c>
      <c r="CT7" s="4">
        <v>28.565825</v>
      </c>
      <c r="CU7" s="4">
        <v>28.587653</v>
      </c>
      <c r="CV7" s="4">
        <v>26.140079999999998</v>
      </c>
      <c r="CW7" s="4">
        <v>27.660543000000001</v>
      </c>
      <c r="CX7" s="4">
        <v>27.451355</v>
      </c>
      <c r="CY7" s="4">
        <v>27.628584</v>
      </c>
      <c r="CZ7" s="4">
        <v>26.235654</v>
      </c>
      <c r="DA7" s="4">
        <v>26.235654</v>
      </c>
      <c r="DB7" s="4">
        <v>26.776132</v>
      </c>
      <c r="DC7" s="4">
        <v>28.751868000000002</v>
      </c>
      <c r="DD7" s="4">
        <v>28.872204</v>
      </c>
      <c r="DE7" s="4">
        <v>25.971664000000001</v>
      </c>
      <c r="DF7" s="4">
        <v>25.934716999999999</v>
      </c>
      <c r="DG7" s="4">
        <v>25.882079999999998</v>
      </c>
      <c r="DH7" s="4">
        <v>25.349385261212003</v>
      </c>
      <c r="DI7" s="4">
        <v>27.243880999999998</v>
      </c>
      <c r="DJ7" s="4">
        <v>26.211480000000002</v>
      </c>
      <c r="DK7" s="4">
        <v>26.179148999999999</v>
      </c>
      <c r="DL7" s="4">
        <v>26.640861999999998</v>
      </c>
      <c r="DM7" s="4">
        <v>30.612366917920003</v>
      </c>
      <c r="DN7" s="4">
        <v>28.90869</v>
      </c>
      <c r="DO7" s="4">
        <v>28.908746000000001</v>
      </c>
      <c r="DP7" s="4">
        <v>28.406334000000001</v>
      </c>
      <c r="DQ7" s="4">
        <v>28.470776000000001</v>
      </c>
      <c r="DR7" s="4">
        <v>25.857133000000001</v>
      </c>
      <c r="DS7" s="4">
        <v>28.418241999999999</v>
      </c>
      <c r="DT7" s="4">
        <v>26.357939999999999</v>
      </c>
      <c r="DU7" s="4">
        <v>26.262136999999999</v>
      </c>
      <c r="DV7" s="4">
        <v>26.787212305686001</v>
      </c>
      <c r="DW7" s="4">
        <v>26.111718</v>
      </c>
      <c r="DX7" s="4">
        <v>26.188226</v>
      </c>
      <c r="DY7" s="4">
        <v>26.176905999999999</v>
      </c>
      <c r="DZ7" s="4">
        <v>26.668431999999999</v>
      </c>
      <c r="EA7" s="4">
        <v>26.482060000000001</v>
      </c>
      <c r="EB7" s="4">
        <v>26.319089999999999</v>
      </c>
      <c r="EC7" s="4">
        <v>27.086143</v>
      </c>
      <c r="ED7" s="4">
        <v>27.022393000000001</v>
      </c>
      <c r="EE7" s="4">
        <v>26.995829000000001</v>
      </c>
      <c r="EF7" s="4">
        <v>29.268505107225003</v>
      </c>
      <c r="EG7" s="4">
        <v>27.281604000000002</v>
      </c>
      <c r="EH7" s="4">
        <v>28.208704999999998</v>
      </c>
      <c r="EI7" s="4">
        <v>26.536462</v>
      </c>
      <c r="EJ7" s="4">
        <v>29.194236</v>
      </c>
      <c r="EK7" s="4">
        <v>26.026754</v>
      </c>
      <c r="EL7" s="4">
        <v>26.043723</v>
      </c>
      <c r="EM7" s="4">
        <v>26.266086999999999</v>
      </c>
      <c r="EN7" s="4">
        <v>27.244336000000001</v>
      </c>
      <c r="EO7" s="4">
        <v>28.554386999999998</v>
      </c>
      <c r="EP7" s="4">
        <v>28.554386999999998</v>
      </c>
      <c r="EQ7" s="4">
        <v>28.188387499999997</v>
      </c>
      <c r="ER7" s="4">
        <v>28.188040999999998</v>
      </c>
      <c r="ES7" s="4">
        <v>27.308026000000002</v>
      </c>
      <c r="ET7" s="4">
        <v>27.308026000000002</v>
      </c>
      <c r="EU7" s="4">
        <v>28.551566999999999</v>
      </c>
      <c r="EV7" s="4">
        <v>27.350674999999999</v>
      </c>
      <c r="EW7" s="4">
        <v>27.260299</v>
      </c>
      <c r="EX7" s="4">
        <v>27.924249</v>
      </c>
      <c r="EY7" s="4">
        <v>27.924249</v>
      </c>
      <c r="EZ7" s="4">
        <v>28.769774000000002</v>
      </c>
      <c r="FA7" s="4">
        <v>25.885333000000003</v>
      </c>
      <c r="FB7" s="4">
        <v>28.252306000000001</v>
      </c>
      <c r="FC7" s="4">
        <v>31.260824835040001</v>
      </c>
      <c r="FD7" s="4">
        <v>26.347272</v>
      </c>
      <c r="FE7" s="4">
        <v>31.260824835040001</v>
      </c>
      <c r="FF7" s="4">
        <v>28.187228000000001</v>
      </c>
      <c r="FG7" s="4">
        <v>26.475667999999999</v>
      </c>
      <c r="FH7" s="4">
        <v>28.012677</v>
      </c>
      <c r="FI7" s="4">
        <v>25.930050999999999</v>
      </c>
      <c r="FJ7" s="4">
        <v>26.581941</v>
      </c>
      <c r="FK7" s="4">
        <v>26.296019000000001</v>
      </c>
      <c r="FL7" s="4">
        <v>28.642768</v>
      </c>
      <c r="FM7" s="4">
        <v>28.541837999999998</v>
      </c>
      <c r="FN7" s="4">
        <v>28.494119999999999</v>
      </c>
      <c r="FO7" s="4">
        <v>26.581962999999998</v>
      </c>
      <c r="FP7" s="4">
        <v>26.581941</v>
      </c>
      <c r="FQ7" s="4">
        <v>26.581954500000002</v>
      </c>
      <c r="FR7" s="4">
        <v>28.128014</v>
      </c>
      <c r="FS7" s="4">
        <v>28.128014</v>
      </c>
      <c r="FT7" s="4">
        <v>28.049073</v>
      </c>
      <c r="FU7" s="4">
        <v>28.073917000000002</v>
      </c>
      <c r="FV7" s="4">
        <v>27.974519999999998</v>
      </c>
      <c r="FW7" s="4">
        <v>28.049073</v>
      </c>
      <c r="FX7" s="4">
        <v>27.467939999999999</v>
      </c>
      <c r="FY7" s="4">
        <v>29.556450999999999</v>
      </c>
      <c r="FZ7" s="4">
        <v>29.510687999999998</v>
      </c>
      <c r="GA7" s="4">
        <v>28.161935</v>
      </c>
      <c r="GB7" s="4">
        <v>28.986743000000001</v>
      </c>
      <c r="GC7" s="4">
        <v>27.492305000000002</v>
      </c>
      <c r="GD7" s="4">
        <v>26.513736999999999</v>
      </c>
      <c r="GE7" s="4">
        <v>26.455206</v>
      </c>
      <c r="GF7" s="4">
        <v>27.070067000000002</v>
      </c>
      <c r="GG7" s="4">
        <v>25.499917</v>
      </c>
      <c r="GH7" s="4">
        <v>25.319939999999999</v>
      </c>
      <c r="GI7" s="4">
        <v>25.403593999999998</v>
      </c>
      <c r="GJ7" s="4">
        <v>26.584755999999999</v>
      </c>
      <c r="GK7" s="4">
        <v>28.361564000000001</v>
      </c>
      <c r="GM7" s="3"/>
    </row>
    <row r="8" spans="2:195" x14ac:dyDescent="0.2">
      <c r="B8" s="1">
        <v>43443.104166666679</v>
      </c>
      <c r="C8" s="4">
        <v>27.343753</v>
      </c>
      <c r="D8" s="4">
        <v>27.372105000000001</v>
      </c>
      <c r="E8" s="4">
        <v>27.360754</v>
      </c>
      <c r="F8" s="4">
        <v>27.343726</v>
      </c>
      <c r="G8" s="4">
        <v>26.208476999999998</v>
      </c>
      <c r="H8" s="4">
        <v>28.695895</v>
      </c>
      <c r="I8" s="4">
        <v>28.780058</v>
      </c>
      <c r="J8" s="4">
        <v>28.734453999999999</v>
      </c>
      <c r="K8" s="4">
        <v>27.176273999999999</v>
      </c>
      <c r="L8" s="4">
        <v>27.502112</v>
      </c>
      <c r="M8" s="4">
        <v>28.861495999999999</v>
      </c>
      <c r="N8" s="4">
        <v>28.476227999999999</v>
      </c>
      <c r="O8" s="4">
        <v>27.881184999999999</v>
      </c>
      <c r="P8" s="4">
        <v>28.731618999999998</v>
      </c>
      <c r="Q8" s="4">
        <v>27.025416</v>
      </c>
      <c r="R8" s="4">
        <v>26.442500500000001</v>
      </c>
      <c r="S8" s="4">
        <v>26.466913000000002</v>
      </c>
      <c r="T8" s="4">
        <v>27.488600999999999</v>
      </c>
      <c r="U8" s="4">
        <v>26.401793000000001</v>
      </c>
      <c r="V8" s="4">
        <v>26.144466000000001</v>
      </c>
      <c r="W8" s="4">
        <v>26.192043999999999</v>
      </c>
      <c r="X8" s="4">
        <v>29.298303000000001</v>
      </c>
      <c r="Y8" s="4">
        <v>25.799320000000002</v>
      </c>
      <c r="Z8" s="4">
        <v>27.197320000000001</v>
      </c>
      <c r="AA8" s="4">
        <v>26.414674999999999</v>
      </c>
      <c r="AB8" s="4">
        <v>25.981815999999998</v>
      </c>
      <c r="AC8" s="4">
        <v>27.36278175</v>
      </c>
      <c r="AD8" s="4">
        <v>27.451097000000001</v>
      </c>
      <c r="AE8" s="4">
        <v>25.752134000000002</v>
      </c>
      <c r="AF8" s="4">
        <v>28.862141999999999</v>
      </c>
      <c r="AG8" s="4">
        <v>27.553533000000002</v>
      </c>
      <c r="AH8" s="4">
        <v>26.100107666666663</v>
      </c>
      <c r="AI8" s="4">
        <v>26.138741</v>
      </c>
      <c r="AJ8" s="4">
        <v>28.50028</v>
      </c>
      <c r="AK8" s="4">
        <v>25.852706000000001</v>
      </c>
      <c r="AL8" s="4">
        <v>25.699625999999999</v>
      </c>
      <c r="AM8" s="4">
        <v>27.628454999999999</v>
      </c>
      <c r="AN8" s="4">
        <v>27.131786999999999</v>
      </c>
      <c r="AO8" s="4">
        <v>27.748866</v>
      </c>
      <c r="AP8" s="4">
        <v>26.419778999999998</v>
      </c>
      <c r="AQ8" s="4">
        <v>26.574517</v>
      </c>
      <c r="AR8" s="4">
        <v>27.781442999999999</v>
      </c>
      <c r="AS8" s="4">
        <v>26.038920000000001</v>
      </c>
      <c r="AT8" s="4">
        <v>25.964703</v>
      </c>
      <c r="AU8" s="4">
        <v>26.040078999999999</v>
      </c>
      <c r="AV8" s="4">
        <v>26.189115000000001</v>
      </c>
      <c r="AW8" s="4">
        <v>26.049161999999999</v>
      </c>
      <c r="AX8" s="4">
        <v>26.003545000000003</v>
      </c>
      <c r="AY8" s="4">
        <v>28.511745999999999</v>
      </c>
      <c r="AZ8" s="4">
        <v>28.540875</v>
      </c>
      <c r="BA8" s="4">
        <v>28.511517999999999</v>
      </c>
      <c r="BB8" s="4">
        <v>28.511592</v>
      </c>
      <c r="BC8" s="4">
        <v>25.173945</v>
      </c>
      <c r="BD8" s="4">
        <v>27.196770999999998</v>
      </c>
      <c r="BE8" s="4">
        <v>27.114778999999999</v>
      </c>
      <c r="BF8" s="4">
        <v>28.313220000000001</v>
      </c>
      <c r="BG8" s="4">
        <v>25.735102000000001</v>
      </c>
      <c r="BH8" s="4">
        <v>25.735102000000001</v>
      </c>
      <c r="BI8" s="4">
        <v>27.220213999999999</v>
      </c>
      <c r="BJ8" s="4">
        <v>26.682820600000003</v>
      </c>
      <c r="BK8" s="4">
        <v>27.766801999999998</v>
      </c>
      <c r="BL8" s="4">
        <v>27.170821</v>
      </c>
      <c r="BM8" s="4">
        <v>27.170821</v>
      </c>
      <c r="BN8" s="4">
        <v>28.360544999999998</v>
      </c>
      <c r="BO8" s="4">
        <v>28.363757</v>
      </c>
      <c r="BP8" s="4">
        <v>27.548026823506998</v>
      </c>
      <c r="BQ8" s="4">
        <v>26.810903</v>
      </c>
      <c r="BR8" s="4">
        <v>27.227896000000001</v>
      </c>
      <c r="BS8" s="4">
        <v>27.159413000000001</v>
      </c>
      <c r="BT8" s="4">
        <v>27.766801999999998</v>
      </c>
      <c r="BU8" s="4">
        <v>26.189115000000001</v>
      </c>
      <c r="BV8" s="4">
        <v>26.074494333333334</v>
      </c>
      <c r="BW8" s="4">
        <v>27.748090000000001</v>
      </c>
      <c r="BX8" s="4">
        <v>27.686361000000002</v>
      </c>
      <c r="BY8" s="4">
        <v>27.702736000000002</v>
      </c>
      <c r="BZ8" s="4">
        <v>26.654343000000001</v>
      </c>
      <c r="CA8" s="4">
        <v>26.719925</v>
      </c>
      <c r="CB8" s="4">
        <v>25.876801</v>
      </c>
      <c r="CC8" s="4">
        <v>26.184191999999999</v>
      </c>
      <c r="CD8" s="4">
        <v>23.976406226811999</v>
      </c>
      <c r="CE8" s="4">
        <v>26.928329000000002</v>
      </c>
      <c r="CF8" s="4">
        <v>26.175017</v>
      </c>
      <c r="CG8" s="4">
        <v>31.09487493996</v>
      </c>
      <c r="CH8" s="4">
        <v>25.921665999999998</v>
      </c>
      <c r="CI8" s="4">
        <v>26.264659000000002</v>
      </c>
      <c r="CJ8" s="4">
        <v>26.22522</v>
      </c>
      <c r="CK8" s="4">
        <v>27.178630999999999</v>
      </c>
      <c r="CL8" s="4">
        <v>28.762798</v>
      </c>
      <c r="CM8" s="4">
        <v>28.863485000000001</v>
      </c>
      <c r="CN8" s="4">
        <v>28.361909000000001</v>
      </c>
      <c r="CO8" s="4">
        <v>28.128110000000003</v>
      </c>
      <c r="CP8" s="4">
        <v>28.863533</v>
      </c>
      <c r="CQ8" s="4">
        <v>27.105039000000001</v>
      </c>
      <c r="CR8" s="4">
        <v>27.170821</v>
      </c>
      <c r="CS8" s="4">
        <v>26.374095000000001</v>
      </c>
      <c r="CT8" s="4">
        <v>28.645451000000001</v>
      </c>
      <c r="CU8" s="4">
        <v>28.667141000000001</v>
      </c>
      <c r="CV8" s="4">
        <v>25.935043333333336</v>
      </c>
      <c r="CW8" s="4">
        <v>27.494377</v>
      </c>
      <c r="CX8" s="4">
        <v>27.295401999999999</v>
      </c>
      <c r="CY8" s="4">
        <v>27.461417000000001</v>
      </c>
      <c r="CZ8" s="4">
        <v>26.049161999999999</v>
      </c>
      <c r="DA8" s="4">
        <v>26.049161999999999</v>
      </c>
      <c r="DB8" s="4">
        <v>26.590157000000001</v>
      </c>
      <c r="DC8" s="4">
        <v>28.629245000000001</v>
      </c>
      <c r="DD8" s="4">
        <v>28.749130999999998</v>
      </c>
      <c r="DE8" s="4">
        <v>25.808139000000001</v>
      </c>
      <c r="DF8" s="4">
        <v>25.807575</v>
      </c>
      <c r="DG8" s="4">
        <v>25.753549</v>
      </c>
      <c r="DH8" s="4">
        <v>25.177796474316001</v>
      </c>
      <c r="DI8" s="4">
        <v>27.135325000000002</v>
      </c>
      <c r="DJ8" s="4">
        <v>26.068646000000001</v>
      </c>
      <c r="DK8" s="4">
        <v>26.041546</v>
      </c>
      <c r="DL8" s="4">
        <v>27.350784999999998</v>
      </c>
      <c r="DM8" s="4">
        <v>30.422947658958002</v>
      </c>
      <c r="DN8" s="4">
        <v>28.769822000000001</v>
      </c>
      <c r="DO8" s="4">
        <v>28.769877999999999</v>
      </c>
      <c r="DP8" s="4">
        <v>28.287188</v>
      </c>
      <c r="DQ8" s="4">
        <v>28.353159000000002</v>
      </c>
      <c r="DR8" s="4">
        <v>25.634799999999998</v>
      </c>
      <c r="DS8" s="4">
        <v>28.262899000000001</v>
      </c>
      <c r="DT8" s="4">
        <v>26.189115000000001</v>
      </c>
      <c r="DU8" s="4">
        <v>26.094179</v>
      </c>
      <c r="DV8" s="4">
        <v>26.607621555269997</v>
      </c>
      <c r="DW8" s="4">
        <v>25.970475</v>
      </c>
      <c r="DX8" s="4">
        <v>26.047525</v>
      </c>
      <c r="DY8" s="4">
        <v>26.038395999999999</v>
      </c>
      <c r="DZ8" s="4">
        <v>26.538043999999999</v>
      </c>
      <c r="EA8" s="4">
        <v>26.334541000000002</v>
      </c>
      <c r="EB8" s="4">
        <v>26.170366999999999</v>
      </c>
      <c r="EC8" s="4">
        <v>26.889890999999999</v>
      </c>
      <c r="ED8" s="4">
        <v>26.811966999999999</v>
      </c>
      <c r="EE8" s="4">
        <v>26.779503999999999</v>
      </c>
      <c r="EF8" s="4">
        <v>29.076114706425003</v>
      </c>
      <c r="EG8" s="4">
        <v>27.102049999999998</v>
      </c>
      <c r="EH8" s="4">
        <v>28.056759</v>
      </c>
      <c r="EI8" s="4">
        <v>26.353332000000002</v>
      </c>
      <c r="EJ8" s="4">
        <v>29.055288999999998</v>
      </c>
      <c r="EK8" s="4">
        <v>25.824094500000001</v>
      </c>
      <c r="EL8" s="4">
        <v>25.840965000000001</v>
      </c>
      <c r="EM8" s="4">
        <v>26.126293</v>
      </c>
      <c r="EN8" s="4">
        <v>27.118293000000001</v>
      </c>
      <c r="EO8" s="4">
        <v>28.360544999999998</v>
      </c>
      <c r="EP8" s="4">
        <v>28.360544999999998</v>
      </c>
      <c r="EQ8" s="4">
        <v>28.064498749999998</v>
      </c>
      <c r="ER8" s="4">
        <v>28.064177999999998</v>
      </c>
      <c r="ES8" s="4">
        <v>28.006231</v>
      </c>
      <c r="ET8" s="4">
        <v>28.006231</v>
      </c>
      <c r="EU8" s="4">
        <v>28.604073</v>
      </c>
      <c r="EV8" s="4">
        <v>27.193345000000001</v>
      </c>
      <c r="EW8" s="4">
        <v>27.097394000000001</v>
      </c>
      <c r="EX8" s="4">
        <v>27.766801999999998</v>
      </c>
      <c r="EY8" s="4">
        <v>27.766801999999998</v>
      </c>
      <c r="EZ8" s="4">
        <v>28.634906999999998</v>
      </c>
      <c r="FA8" s="4">
        <v>25.792811666666665</v>
      </c>
      <c r="FB8" s="4">
        <v>28.12811</v>
      </c>
      <c r="FC8" s="4">
        <v>31.067393131745998</v>
      </c>
      <c r="FD8" s="4">
        <v>27.062688999999999</v>
      </c>
      <c r="FE8" s="4">
        <v>31.067393131745998</v>
      </c>
      <c r="FF8" s="4">
        <v>28.063424999999999</v>
      </c>
      <c r="FG8" s="4">
        <v>26.274968000000001</v>
      </c>
      <c r="FH8" s="4">
        <v>27.918927</v>
      </c>
      <c r="FI8" s="4">
        <v>25.801238000000001</v>
      </c>
      <c r="FJ8" s="4">
        <v>26.407018999999998</v>
      </c>
      <c r="FK8" s="4">
        <v>26.137022999999999</v>
      </c>
      <c r="FL8" s="4">
        <v>28.493469000000001</v>
      </c>
      <c r="FM8" s="4">
        <v>28.405525999999998</v>
      </c>
      <c r="FN8" s="4">
        <v>28.362711000000001</v>
      </c>
      <c r="FO8" s="4">
        <v>26.407041</v>
      </c>
      <c r="FP8" s="4">
        <v>26.407018999999998</v>
      </c>
      <c r="FQ8" s="4">
        <v>26.407033499999997</v>
      </c>
      <c r="FR8" s="4">
        <v>27.872492999999999</v>
      </c>
      <c r="FS8" s="4">
        <v>27.872492999999999</v>
      </c>
      <c r="FT8" s="4">
        <v>27.901002999999999</v>
      </c>
      <c r="FU8" s="4">
        <v>27.925449</v>
      </c>
      <c r="FV8" s="4">
        <v>27.826419000000001</v>
      </c>
      <c r="FW8" s="4">
        <v>27.901002999999999</v>
      </c>
      <c r="FX8" s="4">
        <v>27.286422999999999</v>
      </c>
      <c r="FY8" s="4">
        <v>29.463272</v>
      </c>
      <c r="FZ8" s="4">
        <v>29.413862000000002</v>
      </c>
      <c r="GA8" s="4">
        <v>27.994592000000001</v>
      </c>
      <c r="GB8" s="4">
        <v>28.841152999999998</v>
      </c>
      <c r="GC8" s="4">
        <v>27.318863</v>
      </c>
      <c r="GD8" s="4">
        <v>26.339496</v>
      </c>
      <c r="GE8" s="4">
        <v>26.281061999999999</v>
      </c>
      <c r="GF8" s="4">
        <v>26.886831000000001</v>
      </c>
      <c r="GG8" s="4">
        <v>25.347303</v>
      </c>
      <c r="GH8" s="4">
        <v>25.189421000000003</v>
      </c>
      <c r="GI8" s="4">
        <v>25.273406000000001</v>
      </c>
      <c r="GJ8" s="4">
        <v>26.412600000000001</v>
      </c>
      <c r="GK8" s="4">
        <v>28.207325000000001</v>
      </c>
      <c r="GM8" s="3"/>
    </row>
    <row r="9" spans="2:195" x14ac:dyDescent="0.2">
      <c r="B9" s="1">
        <v>43443.125000000015</v>
      </c>
      <c r="C9" s="4">
        <v>27.372767</v>
      </c>
      <c r="D9" s="4">
        <v>27.400468</v>
      </c>
      <c r="E9" s="4">
        <v>27.389377</v>
      </c>
      <c r="F9" s="4">
        <v>27.37274</v>
      </c>
      <c r="G9" s="4">
        <v>26.184953</v>
      </c>
      <c r="H9" s="4">
        <v>28.736654999999999</v>
      </c>
      <c r="I9" s="4">
        <v>28.811112000000001</v>
      </c>
      <c r="J9" s="4">
        <v>28.769138000000002</v>
      </c>
      <c r="K9" s="4">
        <v>27.148765999999998</v>
      </c>
      <c r="L9" s="4">
        <v>27.533069000000001</v>
      </c>
      <c r="M9" s="4">
        <v>28.710291000000002</v>
      </c>
      <c r="N9" s="4">
        <v>28.271253999999999</v>
      </c>
      <c r="O9" s="4">
        <v>27.972601000000001</v>
      </c>
      <c r="P9" s="4">
        <v>28.713581999999999</v>
      </c>
      <c r="Q9" s="4">
        <v>27.040217999999999</v>
      </c>
      <c r="R9" s="4">
        <v>26.508907000000001</v>
      </c>
      <c r="S9" s="4">
        <v>26.532495999999998</v>
      </c>
      <c r="T9" s="4">
        <v>27.585135999999999</v>
      </c>
      <c r="U9" s="4">
        <v>26.409407999999999</v>
      </c>
      <c r="V9" s="4">
        <v>26.146435</v>
      </c>
      <c r="W9" s="4">
        <v>26.200305999999998</v>
      </c>
      <c r="X9" s="4">
        <v>29.264447000000001</v>
      </c>
      <c r="Y9" s="4">
        <v>25.753513999999999</v>
      </c>
      <c r="Z9" s="4">
        <v>27.169187000000001</v>
      </c>
      <c r="AA9" s="4">
        <v>26.421056</v>
      </c>
      <c r="AB9" s="4">
        <v>26.010428000000001</v>
      </c>
      <c r="AC9" s="4">
        <v>27.488447750000002</v>
      </c>
      <c r="AD9" s="4">
        <v>27.571605000000002</v>
      </c>
      <c r="AE9" s="4">
        <v>25.770004</v>
      </c>
      <c r="AF9" s="4">
        <v>28.844626000000002</v>
      </c>
      <c r="AG9" s="4">
        <v>27.647411000000002</v>
      </c>
      <c r="AH9" s="4">
        <v>26.062746000000001</v>
      </c>
      <c r="AI9" s="4">
        <v>26.101030000000002</v>
      </c>
      <c r="AJ9" s="4">
        <v>28.48085</v>
      </c>
      <c r="AK9" s="4">
        <v>25.876536000000002</v>
      </c>
      <c r="AL9" s="4">
        <v>25.732955</v>
      </c>
      <c r="AM9" s="4">
        <v>27.588827999999999</v>
      </c>
      <c r="AN9" s="4">
        <v>27.083573999999999</v>
      </c>
      <c r="AO9" s="4">
        <v>27.717914</v>
      </c>
      <c r="AP9" s="4">
        <v>26.425909999999998</v>
      </c>
      <c r="AQ9" s="4">
        <v>26.604168999999999</v>
      </c>
      <c r="AR9" s="4">
        <v>27.857794999999999</v>
      </c>
      <c r="AS9" s="4">
        <v>26.026675999999998</v>
      </c>
      <c r="AT9" s="4">
        <v>25.927171999999999</v>
      </c>
      <c r="AU9" s="4">
        <v>26.024215999999999</v>
      </c>
      <c r="AV9" s="4">
        <v>26.185210999999999</v>
      </c>
      <c r="AW9" s="4">
        <v>26.032874</v>
      </c>
      <c r="AX9" s="4">
        <v>25.989124499999999</v>
      </c>
      <c r="AY9" s="4">
        <v>28.481503</v>
      </c>
      <c r="AZ9" s="4">
        <v>28.512915</v>
      </c>
      <c r="BA9" s="4">
        <v>28.481273999999999</v>
      </c>
      <c r="BB9" s="4">
        <v>28.481349000000002</v>
      </c>
      <c r="BC9" s="4">
        <v>25.369644000000001</v>
      </c>
      <c r="BD9" s="4">
        <v>27.257950000000001</v>
      </c>
      <c r="BE9" s="4">
        <v>27.169547999999999</v>
      </c>
      <c r="BF9" s="4">
        <v>28.298324999999998</v>
      </c>
      <c r="BG9" s="4">
        <v>25.748647999999999</v>
      </c>
      <c r="BH9" s="4">
        <v>25.748647999999999</v>
      </c>
      <c r="BI9" s="4">
        <v>27.227155</v>
      </c>
      <c r="BJ9" s="4">
        <v>26.842246799999998</v>
      </c>
      <c r="BK9" s="4">
        <v>27.841418000000001</v>
      </c>
      <c r="BL9" s="4">
        <v>27.144731</v>
      </c>
      <c r="BM9" s="4">
        <v>27.144731</v>
      </c>
      <c r="BN9" s="4">
        <v>28.369419000000001</v>
      </c>
      <c r="BO9" s="4">
        <v>28.341656</v>
      </c>
      <c r="BP9" s="4">
        <v>27.668960337255001</v>
      </c>
      <c r="BQ9" s="4">
        <v>26.805544999999999</v>
      </c>
      <c r="BR9" s="4">
        <v>27.244284</v>
      </c>
      <c r="BS9" s="4">
        <v>27.173494000000002</v>
      </c>
      <c r="BT9" s="4">
        <v>27.841418000000001</v>
      </c>
      <c r="BU9" s="4">
        <v>26.185210999999999</v>
      </c>
      <c r="BV9" s="4">
        <v>26.071619666666667</v>
      </c>
      <c r="BW9" s="4">
        <v>27.813859999999998</v>
      </c>
      <c r="BX9" s="4">
        <v>27.751435000000001</v>
      </c>
      <c r="BY9" s="4">
        <v>27.767624999999999</v>
      </c>
      <c r="BZ9" s="4">
        <v>26.684073000000001</v>
      </c>
      <c r="CA9" s="4">
        <v>26.872242</v>
      </c>
      <c r="CB9" s="4">
        <v>25.896934000000002</v>
      </c>
      <c r="CC9" s="4">
        <v>26.145952000000001</v>
      </c>
      <c r="CD9" s="4">
        <v>23.917245007826001</v>
      </c>
      <c r="CE9" s="4">
        <v>26.959011</v>
      </c>
      <c r="CF9" s="4">
        <v>26.173098</v>
      </c>
      <c r="CG9" s="4">
        <v>31.058942890040001</v>
      </c>
      <c r="CH9" s="4">
        <v>25.89743</v>
      </c>
      <c r="CI9" s="4">
        <v>26.282914999999999</v>
      </c>
      <c r="CJ9" s="4">
        <v>26.247948999999998</v>
      </c>
      <c r="CK9" s="4">
        <v>27.144348999999998</v>
      </c>
      <c r="CL9" s="4">
        <v>28.747688</v>
      </c>
      <c r="CM9" s="4">
        <v>28.846720999999999</v>
      </c>
      <c r="CN9" s="4">
        <v>28.3399</v>
      </c>
      <c r="CO9" s="4">
        <v>28.106112</v>
      </c>
      <c r="CP9" s="4">
        <v>28.846768999999998</v>
      </c>
      <c r="CQ9" s="4">
        <v>27.079767</v>
      </c>
      <c r="CR9" s="4">
        <v>27.144731</v>
      </c>
      <c r="CS9" s="4">
        <v>26.371217999999999</v>
      </c>
      <c r="CT9" s="4">
        <v>28.501142999999999</v>
      </c>
      <c r="CU9" s="4">
        <v>28.521733999999999</v>
      </c>
      <c r="CV9" s="4">
        <v>25.893919666666665</v>
      </c>
      <c r="CW9" s="4">
        <v>27.558813000000001</v>
      </c>
      <c r="CX9" s="4">
        <v>27.399940999999998</v>
      </c>
      <c r="CY9" s="4">
        <v>27.524407</v>
      </c>
      <c r="CZ9" s="4">
        <v>26.032874</v>
      </c>
      <c r="DA9" s="4">
        <v>26.032874</v>
      </c>
      <c r="DB9" s="4">
        <v>26.609925</v>
      </c>
      <c r="DC9" s="4">
        <v>28.603759</v>
      </c>
      <c r="DD9" s="4">
        <v>28.718029000000001</v>
      </c>
      <c r="DE9" s="4">
        <v>25.826378999999999</v>
      </c>
      <c r="DF9" s="4">
        <v>25.843402999999999</v>
      </c>
      <c r="DG9" s="4">
        <v>25.791022999999999</v>
      </c>
      <c r="DH9" s="4">
        <v>25.215291371755999</v>
      </c>
      <c r="DI9" s="4">
        <v>27.115105</v>
      </c>
      <c r="DJ9" s="4">
        <v>26.065062000000001</v>
      </c>
      <c r="DK9" s="4">
        <v>26.036003999999998</v>
      </c>
      <c r="DL9" s="4">
        <v>26.838197999999998</v>
      </c>
      <c r="DM9" s="4">
        <v>30.387792062542001</v>
      </c>
      <c r="DN9" s="4">
        <v>28.752607999999999</v>
      </c>
      <c r="DO9" s="4">
        <v>28.752662999999998</v>
      </c>
      <c r="DP9" s="4">
        <v>28.265598000000001</v>
      </c>
      <c r="DQ9" s="4">
        <v>28.331579000000001</v>
      </c>
      <c r="DR9" s="4">
        <v>25.643841999999999</v>
      </c>
      <c r="DS9" s="4">
        <v>28.340561999999998</v>
      </c>
      <c r="DT9" s="4">
        <v>26.185210999999999</v>
      </c>
      <c r="DU9" s="4">
        <v>26.090138</v>
      </c>
      <c r="DV9" s="4">
        <v>26.618004875825999</v>
      </c>
      <c r="DW9" s="4">
        <v>25.991505</v>
      </c>
      <c r="DX9" s="4">
        <v>26.073363000000001</v>
      </c>
      <c r="DY9" s="4">
        <v>26.060126</v>
      </c>
      <c r="DZ9" s="4">
        <v>26.472562</v>
      </c>
      <c r="EA9" s="4">
        <v>26.372914999999999</v>
      </c>
      <c r="EB9" s="4">
        <v>26.204132999999999</v>
      </c>
      <c r="EC9" s="4">
        <v>26.941220999999999</v>
      </c>
      <c r="ED9" s="4">
        <v>26.855156999999998</v>
      </c>
      <c r="EE9" s="4">
        <v>26.819303999999999</v>
      </c>
      <c r="EF9" s="4">
        <v>29.241863171802002</v>
      </c>
      <c r="EG9" s="4">
        <v>27.132985999999999</v>
      </c>
      <c r="EH9" s="4">
        <v>28.142301</v>
      </c>
      <c r="EI9" s="4">
        <v>26.350746000000001</v>
      </c>
      <c r="EJ9" s="4">
        <v>29.128945000000002</v>
      </c>
      <c r="EK9" s="4">
        <v>25.786432999999999</v>
      </c>
      <c r="EL9" s="4">
        <v>25.803318999999998</v>
      </c>
      <c r="EM9" s="4">
        <v>26.138974999999999</v>
      </c>
      <c r="EN9" s="4">
        <v>27.095602</v>
      </c>
      <c r="EO9" s="4">
        <v>28.369419000000001</v>
      </c>
      <c r="EP9" s="4">
        <v>28.369419000000001</v>
      </c>
      <c r="EQ9" s="4">
        <v>28.043800000000001</v>
      </c>
      <c r="ER9" s="4">
        <v>28.043339</v>
      </c>
      <c r="ES9" s="4">
        <v>27.493715999999999</v>
      </c>
      <c r="ET9" s="4">
        <v>27.493715999999999</v>
      </c>
      <c r="EU9" s="4">
        <v>28.476192000000001</v>
      </c>
      <c r="EV9" s="4">
        <v>27.205753000000001</v>
      </c>
      <c r="EW9" s="4">
        <v>27.209095000000001</v>
      </c>
      <c r="EX9" s="4">
        <v>27.841418000000001</v>
      </c>
      <c r="EY9" s="4">
        <v>27.841418000000001</v>
      </c>
      <c r="EZ9" s="4">
        <v>28.617668999999999</v>
      </c>
      <c r="FA9" s="4">
        <v>25.747111333333333</v>
      </c>
      <c r="FB9" s="4">
        <v>28.106112</v>
      </c>
      <c r="FC9" s="4">
        <v>31.031492838753998</v>
      </c>
      <c r="FD9" s="4">
        <v>26.545591999999999</v>
      </c>
      <c r="FE9" s="4">
        <v>31.031492838753998</v>
      </c>
      <c r="FF9" s="4">
        <v>28.042255000000001</v>
      </c>
      <c r="FG9" s="4">
        <v>26.257166000000002</v>
      </c>
      <c r="FH9" s="4">
        <v>27.919767</v>
      </c>
      <c r="FI9" s="4">
        <v>25.831645000000002</v>
      </c>
      <c r="FJ9" s="4">
        <v>26.409053</v>
      </c>
      <c r="FK9" s="4">
        <v>26.149419999999999</v>
      </c>
      <c r="FL9" s="4">
        <v>28.470306999999998</v>
      </c>
      <c r="FM9" s="4">
        <v>28.386721999999999</v>
      </c>
      <c r="FN9" s="4">
        <v>28.342939999999999</v>
      </c>
      <c r="FO9" s="4">
        <v>26.409075000000001</v>
      </c>
      <c r="FP9" s="4">
        <v>26.409053</v>
      </c>
      <c r="FQ9" s="4">
        <v>26.409066500000002</v>
      </c>
      <c r="FR9" s="4">
        <v>27.939820000000001</v>
      </c>
      <c r="FS9" s="4">
        <v>27.939820000000001</v>
      </c>
      <c r="FT9" s="4">
        <v>27.978417</v>
      </c>
      <c r="FU9" s="4">
        <v>28.002113000000001</v>
      </c>
      <c r="FV9" s="4">
        <v>27.904119999999999</v>
      </c>
      <c r="FW9" s="4">
        <v>27.978417</v>
      </c>
      <c r="FX9" s="4">
        <v>27.317229000000001</v>
      </c>
      <c r="FY9" s="4">
        <v>29.411694000000001</v>
      </c>
      <c r="FZ9" s="4">
        <v>29.366879000000001</v>
      </c>
      <c r="GA9" s="4">
        <v>28.026142</v>
      </c>
      <c r="GB9" s="4">
        <v>28.868879</v>
      </c>
      <c r="GC9" s="4">
        <v>27.376315999999999</v>
      </c>
      <c r="GD9" s="4">
        <v>26.351402</v>
      </c>
      <c r="GE9" s="4">
        <v>26.296265500000001</v>
      </c>
      <c r="GF9" s="4">
        <v>26.926870999999998</v>
      </c>
      <c r="GG9" s="4">
        <v>25.505576000000001</v>
      </c>
      <c r="GH9" s="4">
        <v>25.215468999999999</v>
      </c>
      <c r="GI9" s="4">
        <v>25.300187000000001</v>
      </c>
      <c r="GJ9" s="4">
        <v>26.420629999999999</v>
      </c>
      <c r="GK9" s="4">
        <v>28.285097</v>
      </c>
      <c r="GM9" s="3"/>
    </row>
    <row r="10" spans="2:195" x14ac:dyDescent="0.2">
      <c r="B10" s="1">
        <v>43443.14583333335</v>
      </c>
      <c r="C10" s="4">
        <v>27.300011999999999</v>
      </c>
      <c r="D10" s="4">
        <v>27.327062000000002</v>
      </c>
      <c r="E10" s="4">
        <v>27.316230999999998</v>
      </c>
      <c r="F10" s="4">
        <v>27.299985</v>
      </c>
      <c r="G10" s="4">
        <v>26.208234999999998</v>
      </c>
      <c r="H10" s="4">
        <v>28.700589000000001</v>
      </c>
      <c r="I10" s="4">
        <v>28.779040999999999</v>
      </c>
      <c r="J10" s="4">
        <v>28.735066</v>
      </c>
      <c r="K10" s="4">
        <v>27.168372000000002</v>
      </c>
      <c r="L10" s="4">
        <v>27.454993999999999</v>
      </c>
      <c r="M10" s="4">
        <v>28.822203999999999</v>
      </c>
      <c r="N10" s="4">
        <v>28.431899999999999</v>
      </c>
      <c r="O10" s="4">
        <v>27.850224000000001</v>
      </c>
      <c r="P10" s="4">
        <v>28.669692000000001</v>
      </c>
      <c r="Q10" s="4">
        <v>26.966847000000001</v>
      </c>
      <c r="R10" s="4">
        <v>26.373041999999998</v>
      </c>
      <c r="S10" s="4">
        <v>26.398776000000002</v>
      </c>
      <c r="T10" s="4">
        <v>27.471506999999999</v>
      </c>
      <c r="U10" s="4">
        <v>26.386861</v>
      </c>
      <c r="V10" s="4">
        <v>26.116771</v>
      </c>
      <c r="W10" s="4">
        <v>26.1759925</v>
      </c>
      <c r="X10" s="4">
        <v>29.252110999999999</v>
      </c>
      <c r="Y10" s="4">
        <v>25.724572999999999</v>
      </c>
      <c r="Z10" s="4">
        <v>27.176877999999999</v>
      </c>
      <c r="AA10" s="4">
        <v>26.393901</v>
      </c>
      <c r="AB10" s="4">
        <v>25.983810999999999</v>
      </c>
      <c r="AC10" s="4">
        <v>27.400456500000004</v>
      </c>
      <c r="AD10" s="4">
        <v>27.466978000000001</v>
      </c>
      <c r="AE10" s="4">
        <v>25.753487</v>
      </c>
      <c r="AF10" s="4">
        <v>28.816224999999999</v>
      </c>
      <c r="AG10" s="4">
        <v>27.535824999999999</v>
      </c>
      <c r="AH10" s="4">
        <v>26.030617333333335</v>
      </c>
      <c r="AI10" s="4">
        <v>26.069272999999999</v>
      </c>
      <c r="AJ10" s="4">
        <v>28.461376999999999</v>
      </c>
      <c r="AK10" s="4">
        <v>25.853307000000001</v>
      </c>
      <c r="AL10" s="4">
        <v>25.695848000000002</v>
      </c>
      <c r="AM10" s="4">
        <v>27.561045</v>
      </c>
      <c r="AN10" s="4">
        <v>27.054738</v>
      </c>
      <c r="AO10" s="4">
        <v>27.691534000000001</v>
      </c>
      <c r="AP10" s="4">
        <v>26.404467</v>
      </c>
      <c r="AQ10" s="4">
        <v>26.472708999999998</v>
      </c>
      <c r="AR10" s="4">
        <v>27.765006</v>
      </c>
      <c r="AS10" s="4">
        <v>26.035219999999999</v>
      </c>
      <c r="AT10" s="4">
        <v>25.968508</v>
      </c>
      <c r="AU10" s="4">
        <v>26.033355</v>
      </c>
      <c r="AV10" s="4">
        <v>26.170593</v>
      </c>
      <c r="AW10" s="4">
        <v>26.042164</v>
      </c>
      <c r="AX10" s="4">
        <v>25.99770075</v>
      </c>
      <c r="AY10" s="4">
        <v>28.454443000000001</v>
      </c>
      <c r="AZ10" s="4">
        <v>28.489812000000001</v>
      </c>
      <c r="BA10" s="4">
        <v>28.454214</v>
      </c>
      <c r="BB10" s="4">
        <v>28.454288999999999</v>
      </c>
      <c r="BC10" s="4">
        <v>25.380483999999999</v>
      </c>
      <c r="BD10" s="4">
        <v>27.127146</v>
      </c>
      <c r="BE10" s="4">
        <v>27.062069999999999</v>
      </c>
      <c r="BF10" s="4">
        <v>28.265445</v>
      </c>
      <c r="BG10" s="4">
        <v>25.737539000000002</v>
      </c>
      <c r="BH10" s="4">
        <v>25.737539000000002</v>
      </c>
      <c r="BI10" s="4">
        <v>27.169367999999999</v>
      </c>
      <c r="BJ10" s="4">
        <v>26.664163800000001</v>
      </c>
      <c r="BK10" s="4">
        <v>27.749372999999999</v>
      </c>
      <c r="BL10" s="4">
        <v>27.128876999999999</v>
      </c>
      <c r="BM10" s="4">
        <v>27.128876999999999</v>
      </c>
      <c r="BN10" s="4">
        <v>28.276845000000002</v>
      </c>
      <c r="BO10" s="4">
        <v>28.319662999999998</v>
      </c>
      <c r="BP10" s="4">
        <v>27.563963899318001</v>
      </c>
      <c r="BQ10" s="4">
        <v>26.810203999999999</v>
      </c>
      <c r="BR10" s="4">
        <v>27.167344</v>
      </c>
      <c r="BS10" s="4">
        <v>27.09986</v>
      </c>
      <c r="BT10" s="4">
        <v>27.749372999999999</v>
      </c>
      <c r="BU10" s="4">
        <v>26.170593</v>
      </c>
      <c r="BV10" s="4">
        <v>26.056386333333332</v>
      </c>
      <c r="BW10" s="4">
        <v>27.724489999999999</v>
      </c>
      <c r="BX10" s="4">
        <v>27.663423999999999</v>
      </c>
      <c r="BY10" s="4">
        <v>27.679682</v>
      </c>
      <c r="BZ10" s="4">
        <v>26.605008000000002</v>
      </c>
      <c r="CA10" s="4">
        <v>26.700758</v>
      </c>
      <c r="CB10" s="4">
        <v>25.848496000000001</v>
      </c>
      <c r="CC10" s="4">
        <v>26.118518999999999</v>
      </c>
      <c r="CD10" s="4">
        <v>23.913750374261998</v>
      </c>
      <c r="CE10" s="4">
        <v>26.898485000000001</v>
      </c>
      <c r="CF10" s="4">
        <v>26.133483999999999</v>
      </c>
      <c r="CG10" s="4">
        <v>31.045850446519999</v>
      </c>
      <c r="CH10" s="4">
        <v>25.863989</v>
      </c>
      <c r="CI10" s="4">
        <v>26.281552000000001</v>
      </c>
      <c r="CJ10" s="4">
        <v>26.228735</v>
      </c>
      <c r="CK10" s="4">
        <v>27.138691000000001</v>
      </c>
      <c r="CL10" s="4">
        <v>28.720258000000001</v>
      </c>
      <c r="CM10" s="4">
        <v>28.817046000000001</v>
      </c>
      <c r="CN10" s="4">
        <v>28.317813999999998</v>
      </c>
      <c r="CO10" s="4">
        <v>28.082767</v>
      </c>
      <c r="CP10" s="4">
        <v>28.817094999999998</v>
      </c>
      <c r="CQ10" s="4">
        <v>27.071289</v>
      </c>
      <c r="CR10" s="4">
        <v>27.128876999999999</v>
      </c>
      <c r="CS10" s="4">
        <v>26.362646999999999</v>
      </c>
      <c r="CT10" s="4">
        <v>28.601638999999999</v>
      </c>
      <c r="CU10" s="4">
        <v>28.622212999999999</v>
      </c>
      <c r="CV10" s="4">
        <v>25.939887666666667</v>
      </c>
      <c r="CW10" s="4">
        <v>27.468914999999999</v>
      </c>
      <c r="CX10" s="4">
        <v>27.273508</v>
      </c>
      <c r="CY10" s="4">
        <v>27.433591</v>
      </c>
      <c r="CZ10" s="4">
        <v>26.042164</v>
      </c>
      <c r="DA10" s="4">
        <v>26.042164</v>
      </c>
      <c r="DB10" s="4">
        <v>26.558340999999999</v>
      </c>
      <c r="DC10" s="4">
        <v>28.58193</v>
      </c>
      <c r="DD10" s="4">
        <v>28.698343999999999</v>
      </c>
      <c r="DE10" s="4">
        <v>25.749103000000002</v>
      </c>
      <c r="DF10" s="4">
        <v>25.811097</v>
      </c>
      <c r="DG10" s="4">
        <v>25.757069999999999</v>
      </c>
      <c r="DH10" s="4">
        <v>25.161484695632002</v>
      </c>
      <c r="DI10" s="4">
        <v>27.064944000000001</v>
      </c>
      <c r="DJ10" s="4">
        <v>26.030405999999999</v>
      </c>
      <c r="DK10" s="4">
        <v>25.999165000000001</v>
      </c>
      <c r="DL10" s="4">
        <v>27.285332</v>
      </c>
      <c r="DM10" s="4">
        <v>30.374982532846001</v>
      </c>
      <c r="DN10" s="4">
        <v>28.738724000000001</v>
      </c>
      <c r="DO10" s="4">
        <v>28.738779999999998</v>
      </c>
      <c r="DP10" s="4">
        <v>28.242488999999999</v>
      </c>
      <c r="DQ10" s="4">
        <v>28.309059999999999</v>
      </c>
      <c r="DR10" s="4">
        <v>25.62032</v>
      </c>
      <c r="DS10" s="4">
        <v>28.292826000000002</v>
      </c>
      <c r="DT10" s="4">
        <v>26.170593</v>
      </c>
      <c r="DU10" s="4">
        <v>26.075533</v>
      </c>
      <c r="DV10" s="4">
        <v>26.591502628655999</v>
      </c>
      <c r="DW10" s="4">
        <v>25.969374999999999</v>
      </c>
      <c r="DX10" s="4">
        <v>26.046610999999999</v>
      </c>
      <c r="DY10" s="4">
        <v>26.043265999999999</v>
      </c>
      <c r="DZ10" s="4">
        <v>26.468693999999999</v>
      </c>
      <c r="EA10" s="4">
        <v>26.328870999999999</v>
      </c>
      <c r="EB10" s="4">
        <v>26.166606999999999</v>
      </c>
      <c r="EC10" s="4">
        <v>26.844617</v>
      </c>
      <c r="ED10" s="4">
        <v>26.769508999999999</v>
      </c>
      <c r="EE10" s="4">
        <v>26.738218</v>
      </c>
      <c r="EF10" s="4">
        <v>29.055257541198003</v>
      </c>
      <c r="EG10" s="4">
        <v>27.063362000000001</v>
      </c>
      <c r="EH10" s="4">
        <v>28.073801</v>
      </c>
      <c r="EI10" s="4">
        <v>26.338079</v>
      </c>
      <c r="EJ10" s="4">
        <v>29.086221999999999</v>
      </c>
      <c r="EK10" s="4">
        <v>25.827894999999998</v>
      </c>
      <c r="EL10" s="4">
        <v>25.844766</v>
      </c>
      <c r="EM10" s="4">
        <v>26.122316000000001</v>
      </c>
      <c r="EN10" s="4">
        <v>27.044976999999999</v>
      </c>
      <c r="EO10" s="4">
        <v>28.276845000000002</v>
      </c>
      <c r="EP10" s="4">
        <v>28.276845000000002</v>
      </c>
      <c r="EQ10" s="4">
        <v>28.015330500000001</v>
      </c>
      <c r="ER10" s="4">
        <v>28.015135000000001</v>
      </c>
      <c r="ES10" s="4">
        <v>27.918693000000001</v>
      </c>
      <c r="ET10" s="4">
        <v>27.918693000000001</v>
      </c>
      <c r="EU10" s="4">
        <v>28.560514999999999</v>
      </c>
      <c r="EV10" s="4">
        <v>27.133772</v>
      </c>
      <c r="EW10" s="4">
        <v>27.073048</v>
      </c>
      <c r="EX10" s="4">
        <v>27.749372999999999</v>
      </c>
      <c r="EY10" s="4">
        <v>27.749372999999999</v>
      </c>
      <c r="EZ10" s="4">
        <v>28.599461000000002</v>
      </c>
      <c r="FA10" s="4">
        <v>25.717164</v>
      </c>
      <c r="FB10" s="4">
        <v>28.082767</v>
      </c>
      <c r="FC10" s="4">
        <v>31.018411966401999</v>
      </c>
      <c r="FD10" s="4">
        <v>27.009788</v>
      </c>
      <c r="FE10" s="4">
        <v>31.018411966401999</v>
      </c>
      <c r="FF10" s="4">
        <v>28.014675</v>
      </c>
      <c r="FG10" s="4">
        <v>26.270969000000001</v>
      </c>
      <c r="FH10" s="4">
        <v>27.839644</v>
      </c>
      <c r="FI10" s="4">
        <v>25.818935</v>
      </c>
      <c r="FJ10" s="4">
        <v>26.393108000000002</v>
      </c>
      <c r="FK10" s="4">
        <v>26.079241</v>
      </c>
      <c r="FL10" s="4">
        <v>28.449316</v>
      </c>
      <c r="FM10" s="4">
        <v>28.363346</v>
      </c>
      <c r="FN10" s="4">
        <v>28.320398000000001</v>
      </c>
      <c r="FO10" s="4">
        <v>26.393129999999999</v>
      </c>
      <c r="FP10" s="4">
        <v>26.393108000000002</v>
      </c>
      <c r="FQ10" s="4">
        <v>26.393122499999997</v>
      </c>
      <c r="FR10" s="4">
        <v>28.007670000000001</v>
      </c>
      <c r="FS10" s="4">
        <v>28.007670000000001</v>
      </c>
      <c r="FT10" s="4">
        <v>27.915747</v>
      </c>
      <c r="FU10" s="4">
        <v>27.940214000000001</v>
      </c>
      <c r="FV10" s="4">
        <v>27.841383</v>
      </c>
      <c r="FW10" s="4">
        <v>27.915747</v>
      </c>
      <c r="FX10" s="4">
        <v>27.244447999999998</v>
      </c>
      <c r="FY10" s="4">
        <v>29.429597999999999</v>
      </c>
      <c r="FZ10" s="4">
        <v>29.382173000000002</v>
      </c>
      <c r="GA10" s="4">
        <v>27.936313999999999</v>
      </c>
      <c r="GB10" s="4">
        <v>28.841286</v>
      </c>
      <c r="GC10" s="4">
        <v>27.280964000000001</v>
      </c>
      <c r="GD10" s="4">
        <v>26.328049</v>
      </c>
      <c r="GE10" s="4">
        <v>26.273084000000001</v>
      </c>
      <c r="GF10" s="4">
        <v>26.869412000000001</v>
      </c>
      <c r="GG10" s="4">
        <v>25.503253000000001</v>
      </c>
      <c r="GH10" s="4">
        <v>25.203780000000002</v>
      </c>
      <c r="GI10" s="4">
        <v>25.288395999999999</v>
      </c>
      <c r="GJ10" s="4">
        <v>26.392683999999999</v>
      </c>
      <c r="GK10" s="4">
        <v>28.235071999999999</v>
      </c>
      <c r="GM10" s="3"/>
    </row>
    <row r="11" spans="2:195" x14ac:dyDescent="0.2">
      <c r="B11" s="1">
        <v>43443.166666666686</v>
      </c>
      <c r="C11" s="4">
        <v>24.501873</v>
      </c>
      <c r="D11" s="4">
        <v>24.526221</v>
      </c>
      <c r="E11" s="4">
        <v>24.516472</v>
      </c>
      <c r="F11" s="4">
        <v>24.501849</v>
      </c>
      <c r="G11" s="4">
        <v>23.673165000000001</v>
      </c>
      <c r="H11" s="4">
        <v>25.891559999999998</v>
      </c>
      <c r="I11" s="4">
        <v>25.961614000000001</v>
      </c>
      <c r="J11" s="4">
        <v>25.922272</v>
      </c>
      <c r="K11" s="4">
        <v>24.471715</v>
      </c>
      <c r="L11" s="4">
        <v>24.652937000000001</v>
      </c>
      <c r="M11" s="4">
        <v>25.635838</v>
      </c>
      <c r="N11" s="4">
        <v>25.112045999999999</v>
      </c>
      <c r="O11" s="4">
        <v>25.052367</v>
      </c>
      <c r="P11" s="4">
        <v>25.864881</v>
      </c>
      <c r="Q11" s="4">
        <v>24.401972000000001</v>
      </c>
      <c r="R11" s="4">
        <v>23.615501000000002</v>
      </c>
      <c r="S11" s="4">
        <v>23.644788999999999</v>
      </c>
      <c r="T11" s="4">
        <v>24.708217000000001</v>
      </c>
      <c r="U11" s="4">
        <v>23.858515000000001</v>
      </c>
      <c r="V11" s="4">
        <v>23.565266000000001</v>
      </c>
      <c r="W11" s="4">
        <v>23.628900999999999</v>
      </c>
      <c r="X11" s="4">
        <v>26.387578999999999</v>
      </c>
      <c r="Y11" s="4">
        <v>23.284119</v>
      </c>
      <c r="Z11" s="4">
        <v>24.483041</v>
      </c>
      <c r="AA11" s="4">
        <v>23.866976999999999</v>
      </c>
      <c r="AB11" s="4">
        <v>23.253955999999999</v>
      </c>
      <c r="AC11" s="4">
        <v>24.672861750000003</v>
      </c>
      <c r="AD11" s="4">
        <v>24.732120999999999</v>
      </c>
      <c r="AE11" s="4">
        <v>23.095883000000001</v>
      </c>
      <c r="AF11" s="4">
        <v>25.987210000000001</v>
      </c>
      <c r="AG11" s="4">
        <v>24.766257</v>
      </c>
      <c r="AH11" s="4">
        <v>23.551019333333333</v>
      </c>
      <c r="AI11" s="4">
        <v>23.585816000000001</v>
      </c>
      <c r="AJ11" s="4">
        <v>25.692440999999999</v>
      </c>
      <c r="AK11" s="4">
        <v>23.198387</v>
      </c>
      <c r="AL11" s="4">
        <v>22.977342</v>
      </c>
      <c r="AM11" s="4">
        <v>24.867442</v>
      </c>
      <c r="AN11" s="4">
        <v>24.405083000000001</v>
      </c>
      <c r="AO11" s="4">
        <v>24.992943</v>
      </c>
      <c r="AP11" s="4">
        <v>23.892355999999999</v>
      </c>
      <c r="AQ11" s="4">
        <v>23.834116000000002</v>
      </c>
      <c r="AR11" s="4">
        <v>25.053830000000001</v>
      </c>
      <c r="AS11" s="4">
        <v>23.525762</v>
      </c>
      <c r="AT11" s="4">
        <v>23.452974000000001</v>
      </c>
      <c r="AU11" s="4">
        <v>23.523565000000001</v>
      </c>
      <c r="AV11" s="4">
        <v>23.657140999999999</v>
      </c>
      <c r="AW11" s="4">
        <v>23.531451000000001</v>
      </c>
      <c r="AX11" s="4">
        <v>23.491608499999998</v>
      </c>
      <c r="AY11" s="4">
        <v>25.677838000000001</v>
      </c>
      <c r="AZ11" s="4">
        <v>25.710629999999998</v>
      </c>
      <c r="BA11" s="4">
        <v>25.677633</v>
      </c>
      <c r="BB11" s="4">
        <v>25.677700000000002</v>
      </c>
      <c r="BC11" s="4">
        <v>22.863363</v>
      </c>
      <c r="BD11" s="4">
        <v>24.539674999999999</v>
      </c>
      <c r="BE11" s="4">
        <v>24.467054000000001</v>
      </c>
      <c r="BF11" s="4">
        <v>25.513691000000001</v>
      </c>
      <c r="BG11" s="4">
        <v>23.081318</v>
      </c>
      <c r="BH11" s="4">
        <v>23.081318</v>
      </c>
      <c r="BI11" s="4">
        <v>24.575880000000002</v>
      </c>
      <c r="BJ11" s="4">
        <v>24.035515199999999</v>
      </c>
      <c r="BK11" s="4">
        <v>25.042145999999999</v>
      </c>
      <c r="BL11" s="4">
        <v>24.448725</v>
      </c>
      <c r="BM11" s="4">
        <v>24.448725</v>
      </c>
      <c r="BN11" s="4">
        <v>25.380085000000001</v>
      </c>
      <c r="BO11" s="4">
        <v>25.546626</v>
      </c>
      <c r="BP11" s="4">
        <v>24.819450119250998</v>
      </c>
      <c r="BQ11" s="4">
        <v>24.179010999999999</v>
      </c>
      <c r="BR11" s="4">
        <v>24.578510999999999</v>
      </c>
      <c r="BS11" s="4">
        <v>24.516978999999999</v>
      </c>
      <c r="BT11" s="4">
        <v>25.042145999999999</v>
      </c>
      <c r="BU11" s="4">
        <v>23.657140999999999</v>
      </c>
      <c r="BV11" s="4">
        <v>23.554944333333335</v>
      </c>
      <c r="BW11" s="4">
        <v>25.026823</v>
      </c>
      <c r="BX11" s="4">
        <v>24.977899000000001</v>
      </c>
      <c r="BY11" s="4">
        <v>24.992477000000001</v>
      </c>
      <c r="BZ11" s="4">
        <v>23.985189999999999</v>
      </c>
      <c r="CA11" s="4">
        <v>24.068256000000002</v>
      </c>
      <c r="CB11" s="4">
        <v>23.365552000000001</v>
      </c>
      <c r="CC11" s="4">
        <v>23.610043000000001</v>
      </c>
      <c r="CD11" s="4">
        <v>21.421260807010999</v>
      </c>
      <c r="CE11" s="4">
        <v>24.110329</v>
      </c>
      <c r="CF11" s="4">
        <v>23.624867999999999</v>
      </c>
      <c r="CG11" s="4">
        <v>28.005665344280001</v>
      </c>
      <c r="CH11" s="4">
        <v>23.401596000000001</v>
      </c>
      <c r="CI11" s="4">
        <v>23.735305</v>
      </c>
      <c r="CJ11" s="4">
        <v>23.667946000000001</v>
      </c>
      <c r="CK11" s="4">
        <v>24.459489999999999</v>
      </c>
      <c r="CL11" s="4">
        <v>25.902125999999999</v>
      </c>
      <c r="CM11" s="4">
        <v>25.987908000000001</v>
      </c>
      <c r="CN11" s="4">
        <v>25.544701</v>
      </c>
      <c r="CO11" s="4">
        <v>25.347307000000001</v>
      </c>
      <c r="CP11" s="4">
        <v>25.987950999999999</v>
      </c>
      <c r="CQ11" s="4">
        <v>24.397122</v>
      </c>
      <c r="CR11" s="4">
        <v>24.448725</v>
      </c>
      <c r="CS11" s="4">
        <v>23.835464000000002</v>
      </c>
      <c r="CT11" s="4">
        <v>25.442791</v>
      </c>
      <c r="CU11" s="4">
        <v>25.461276000000002</v>
      </c>
      <c r="CV11" s="4">
        <v>23.425762333333335</v>
      </c>
      <c r="CW11" s="4">
        <v>24.809584000000001</v>
      </c>
      <c r="CX11" s="4">
        <v>24.539982999999999</v>
      </c>
      <c r="CY11" s="4">
        <v>24.778297999999999</v>
      </c>
      <c r="CZ11" s="4">
        <v>23.531451000000001</v>
      </c>
      <c r="DA11" s="4">
        <v>23.531451000000001</v>
      </c>
      <c r="DB11" s="4">
        <v>23.976513000000001</v>
      </c>
      <c r="DC11" s="4">
        <v>25.783321999999998</v>
      </c>
      <c r="DD11" s="4">
        <v>25.888752</v>
      </c>
      <c r="DE11" s="4">
        <v>23.315769</v>
      </c>
      <c r="DF11" s="4">
        <v>23.127226</v>
      </c>
      <c r="DG11" s="4">
        <v>23.077967999999998</v>
      </c>
      <c r="DH11" s="4">
        <v>22.581906920896003</v>
      </c>
      <c r="DI11" s="4">
        <v>24.488719</v>
      </c>
      <c r="DJ11" s="4">
        <v>23.45767</v>
      </c>
      <c r="DK11" s="4">
        <v>23.420034000000001</v>
      </c>
      <c r="DL11" s="4">
        <v>23.149284000000002</v>
      </c>
      <c r="DM11" s="4">
        <v>27.400492607493998</v>
      </c>
      <c r="DN11" s="4">
        <v>25.939018999999998</v>
      </c>
      <c r="DO11" s="4">
        <v>25.939069</v>
      </c>
      <c r="DP11" s="4">
        <v>25.480160999999999</v>
      </c>
      <c r="DQ11" s="4">
        <v>25.535599999999999</v>
      </c>
      <c r="DR11" s="4">
        <v>23.155007999999999</v>
      </c>
      <c r="DS11" s="4">
        <v>25.541720999999999</v>
      </c>
      <c r="DT11" s="4">
        <v>23.657140999999999</v>
      </c>
      <c r="DU11" s="4">
        <v>23.572066</v>
      </c>
      <c r="DV11" s="4">
        <v>24.080350745303999</v>
      </c>
      <c r="DW11" s="4">
        <v>23.300630000000002</v>
      </c>
      <c r="DX11" s="4">
        <v>23.366833</v>
      </c>
      <c r="DY11" s="4">
        <v>23.494565000000001</v>
      </c>
      <c r="DZ11" s="4">
        <v>23.709907000000001</v>
      </c>
      <c r="EA11" s="4">
        <v>23.575182000000002</v>
      </c>
      <c r="EB11" s="4">
        <v>23.429486000000001</v>
      </c>
      <c r="EC11" s="4">
        <v>24.15185</v>
      </c>
      <c r="ED11" s="4">
        <v>24.101661</v>
      </c>
      <c r="EE11" s="4">
        <v>24.080745</v>
      </c>
      <c r="EF11" s="4">
        <v>26.190618882336004</v>
      </c>
      <c r="EG11" s="4">
        <v>24.279513000000001</v>
      </c>
      <c r="EH11" s="4">
        <v>25.338681999999999</v>
      </c>
      <c r="EI11" s="4">
        <v>23.808045</v>
      </c>
      <c r="EJ11" s="4">
        <v>26.243528999999999</v>
      </c>
      <c r="EK11" s="4">
        <v>23.326739500000002</v>
      </c>
      <c r="EL11" s="4">
        <v>23.341885000000001</v>
      </c>
      <c r="EM11" s="4">
        <v>23.562650999999999</v>
      </c>
      <c r="EN11" s="4">
        <v>24.463795000000001</v>
      </c>
      <c r="EO11" s="4">
        <v>25.380085000000001</v>
      </c>
      <c r="EP11" s="4">
        <v>25.380085000000001</v>
      </c>
      <c r="EQ11" s="4">
        <v>25.298183250000001</v>
      </c>
      <c r="ER11" s="4">
        <v>25.29768</v>
      </c>
      <c r="ES11" s="4">
        <v>23.721375999999999</v>
      </c>
      <c r="ET11" s="4">
        <v>23.721375999999999</v>
      </c>
      <c r="EU11" s="4">
        <v>25.452738</v>
      </c>
      <c r="EV11" s="4">
        <v>24.544647000000001</v>
      </c>
      <c r="EW11" s="4">
        <v>24.367519999999999</v>
      </c>
      <c r="EX11" s="4">
        <v>25.042145999999999</v>
      </c>
      <c r="EY11" s="4">
        <v>25.042145999999999</v>
      </c>
      <c r="EZ11" s="4">
        <v>25.814844999999998</v>
      </c>
      <c r="FA11" s="4">
        <v>23.277420666666668</v>
      </c>
      <c r="FB11" s="4">
        <v>25.347307000000001</v>
      </c>
      <c r="FC11" s="4">
        <v>27.980913795177997</v>
      </c>
      <c r="FD11" s="4">
        <v>22.895385000000001</v>
      </c>
      <c r="FE11" s="4">
        <v>27.980913795177997</v>
      </c>
      <c r="FF11" s="4">
        <v>25.296496999999999</v>
      </c>
      <c r="FG11" s="4">
        <v>23.733523000000002</v>
      </c>
      <c r="FH11" s="4">
        <v>25.198391000000001</v>
      </c>
      <c r="FI11" s="4">
        <v>23.027847999999999</v>
      </c>
      <c r="FJ11" s="4">
        <v>23.869302000000001</v>
      </c>
      <c r="FK11" s="4">
        <v>23.604455999999999</v>
      </c>
      <c r="FL11" s="4">
        <v>25.676031999999999</v>
      </c>
      <c r="FM11" s="4">
        <v>25.604958</v>
      </c>
      <c r="FN11" s="4">
        <v>25.562432000000001</v>
      </c>
      <c r="FO11" s="4">
        <v>23.869322</v>
      </c>
      <c r="FP11" s="4">
        <v>23.869302000000001</v>
      </c>
      <c r="FQ11" s="4">
        <v>23.869314500000002</v>
      </c>
      <c r="FR11" s="4">
        <v>25.26192</v>
      </c>
      <c r="FS11" s="4">
        <v>25.26192</v>
      </c>
      <c r="FT11" s="4">
        <v>25.198308999999998</v>
      </c>
      <c r="FU11" s="4">
        <v>25.219995000000001</v>
      </c>
      <c r="FV11" s="4">
        <v>25.132176000000001</v>
      </c>
      <c r="FW11" s="4">
        <v>25.198308999999998</v>
      </c>
      <c r="FX11" s="4">
        <v>24.453185999999999</v>
      </c>
      <c r="FY11" s="4">
        <v>26.500959999999999</v>
      </c>
      <c r="FZ11" s="4">
        <v>26.471958999999998</v>
      </c>
      <c r="GA11" s="4">
        <v>25.111294999999998</v>
      </c>
      <c r="GB11" s="4">
        <v>26.015900999999999</v>
      </c>
      <c r="GC11" s="4">
        <v>24.640485000000002</v>
      </c>
      <c r="GD11" s="4">
        <v>23.842911000000001</v>
      </c>
      <c r="GE11" s="4">
        <v>23.806828500000002</v>
      </c>
      <c r="GF11" s="4">
        <v>24.114736000000001</v>
      </c>
      <c r="GG11" s="4">
        <v>22.985287</v>
      </c>
      <c r="GH11" s="4">
        <v>22.47532</v>
      </c>
      <c r="GI11" s="4">
        <v>22.551314000000001</v>
      </c>
      <c r="GJ11" s="4">
        <v>23.869902</v>
      </c>
      <c r="GK11" s="4">
        <v>25.489082</v>
      </c>
      <c r="GM11" s="3"/>
    </row>
    <row r="12" spans="2:195" x14ac:dyDescent="0.2">
      <c r="B12" s="1">
        <v>43443.187500000022</v>
      </c>
      <c r="C12" s="4">
        <v>24.555161999999999</v>
      </c>
      <c r="D12" s="4">
        <v>24.579488999999999</v>
      </c>
      <c r="E12" s="4">
        <v>24.569749000000002</v>
      </c>
      <c r="F12" s="4">
        <v>24.555137999999999</v>
      </c>
      <c r="G12" s="4">
        <v>23.719311999999999</v>
      </c>
      <c r="H12" s="4">
        <v>25.927781</v>
      </c>
      <c r="I12" s="4">
        <v>25.991064000000001</v>
      </c>
      <c r="J12" s="4">
        <v>25.953365000000002</v>
      </c>
      <c r="K12" s="4">
        <v>24.486673</v>
      </c>
      <c r="L12" s="4">
        <v>24.708729999999999</v>
      </c>
      <c r="M12" s="4">
        <v>25.581866000000002</v>
      </c>
      <c r="N12" s="4">
        <v>25.015097000000001</v>
      </c>
      <c r="O12" s="4">
        <v>25.178345</v>
      </c>
      <c r="P12" s="4">
        <v>25.919072</v>
      </c>
      <c r="Q12" s="4">
        <v>24.453353</v>
      </c>
      <c r="R12" s="4">
        <v>23.573966500000001</v>
      </c>
      <c r="S12" s="4">
        <v>23.606231999999999</v>
      </c>
      <c r="T12" s="4">
        <v>24.836016000000001</v>
      </c>
      <c r="U12" s="4">
        <v>23.924206000000002</v>
      </c>
      <c r="V12" s="4">
        <v>23.662711000000002</v>
      </c>
      <c r="W12" s="4">
        <v>23.699936999999998</v>
      </c>
      <c r="X12" s="4">
        <v>26.436637000000001</v>
      </c>
      <c r="Y12" s="4">
        <v>23.285008000000001</v>
      </c>
      <c r="Z12" s="4">
        <v>24.494914999999999</v>
      </c>
      <c r="AA12" s="4">
        <v>23.931107000000001</v>
      </c>
      <c r="AB12" s="4">
        <v>23.307409</v>
      </c>
      <c r="AC12" s="4">
        <v>24.789071750000002</v>
      </c>
      <c r="AD12" s="4">
        <v>24.853622000000001</v>
      </c>
      <c r="AE12" s="4">
        <v>23.147396000000001</v>
      </c>
      <c r="AF12" s="4">
        <v>26.029381999999998</v>
      </c>
      <c r="AG12" s="4">
        <v>24.892759000000002</v>
      </c>
      <c r="AH12" s="4">
        <v>23.570386333333332</v>
      </c>
      <c r="AI12" s="4">
        <v>23.6052</v>
      </c>
      <c r="AJ12" s="4">
        <v>25.746486000000001</v>
      </c>
      <c r="AK12" s="4">
        <v>23.251584999999999</v>
      </c>
      <c r="AL12" s="4">
        <v>23.034790000000001</v>
      </c>
      <c r="AM12" s="4">
        <v>24.941692</v>
      </c>
      <c r="AN12" s="4">
        <v>24.490033</v>
      </c>
      <c r="AO12" s="4">
        <v>25.055477</v>
      </c>
      <c r="AP12" s="4">
        <v>23.953796000000001</v>
      </c>
      <c r="AQ12" s="4">
        <v>23.756188999999999</v>
      </c>
      <c r="AR12" s="4">
        <v>25.168375000000001</v>
      </c>
      <c r="AS12" s="4">
        <v>23.576597</v>
      </c>
      <c r="AT12" s="4">
        <v>23.492051</v>
      </c>
      <c r="AU12" s="4">
        <v>23.574384999999999</v>
      </c>
      <c r="AV12" s="4">
        <v>23.716636999999999</v>
      </c>
      <c r="AW12" s="4">
        <v>23.582222000000002</v>
      </c>
      <c r="AX12" s="4">
        <v>23.54262275</v>
      </c>
      <c r="AY12" s="4">
        <v>25.741531999999999</v>
      </c>
      <c r="AZ12" s="4">
        <v>25.771201000000001</v>
      </c>
      <c r="BA12" s="4">
        <v>25.741326000000001</v>
      </c>
      <c r="BB12" s="4">
        <v>25.741392999999999</v>
      </c>
      <c r="BC12" s="4">
        <v>22.910698</v>
      </c>
      <c r="BD12" s="4">
        <v>24.634436999999998</v>
      </c>
      <c r="BE12" s="4">
        <v>24.561098000000001</v>
      </c>
      <c r="BF12" s="4">
        <v>25.562301999999999</v>
      </c>
      <c r="BG12" s="4">
        <v>23.133610000000001</v>
      </c>
      <c r="BH12" s="4">
        <v>23.133610000000001</v>
      </c>
      <c r="BI12" s="4">
        <v>24.597735</v>
      </c>
      <c r="BJ12" s="4">
        <v>24.2502022</v>
      </c>
      <c r="BK12" s="4">
        <v>25.156237999999998</v>
      </c>
      <c r="BL12" s="4">
        <v>24.447611999999999</v>
      </c>
      <c r="BM12" s="4">
        <v>24.447611999999999</v>
      </c>
      <c r="BN12" s="4">
        <v>25.429625999999999</v>
      </c>
      <c r="BO12" s="4">
        <v>25.585533999999999</v>
      </c>
      <c r="BP12" s="4">
        <v>24.941380139282</v>
      </c>
      <c r="BQ12" s="4">
        <v>24.194671</v>
      </c>
      <c r="BR12" s="4">
        <v>24.630894000000001</v>
      </c>
      <c r="BS12" s="4">
        <v>24.568657999999999</v>
      </c>
      <c r="BT12" s="4">
        <v>25.156237999999998</v>
      </c>
      <c r="BU12" s="4">
        <v>23.716636999999999</v>
      </c>
      <c r="BV12" s="4">
        <v>23.614853333333333</v>
      </c>
      <c r="BW12" s="4">
        <v>25.141255000000001</v>
      </c>
      <c r="BX12" s="4">
        <v>25.08952</v>
      </c>
      <c r="BY12" s="4">
        <v>25.104457</v>
      </c>
      <c r="BZ12" s="4">
        <v>23.999009999999998</v>
      </c>
      <c r="CA12" s="4">
        <v>24.273720000000001</v>
      </c>
      <c r="CB12" s="4">
        <v>23.444849000000001</v>
      </c>
      <c r="CC12" s="4">
        <v>23.613233000000001</v>
      </c>
      <c r="CD12" s="4">
        <v>21.474276602650999</v>
      </c>
      <c r="CE12" s="4">
        <v>24.171935000000001</v>
      </c>
      <c r="CF12" s="4">
        <v>23.728812000000001</v>
      </c>
      <c r="CG12" s="4">
        <v>28.057731580840002</v>
      </c>
      <c r="CH12" s="4">
        <v>23.433375000000002</v>
      </c>
      <c r="CI12" s="4">
        <v>23.812080000000002</v>
      </c>
      <c r="CJ12" s="4">
        <v>23.753591</v>
      </c>
      <c r="CK12" s="4">
        <v>24.477747000000001</v>
      </c>
      <c r="CL12" s="4">
        <v>25.942385000000002</v>
      </c>
      <c r="CM12" s="4">
        <v>26.030877</v>
      </c>
      <c r="CN12" s="4">
        <v>25.584074999999999</v>
      </c>
      <c r="CO12" s="4">
        <v>25.391103999999999</v>
      </c>
      <c r="CP12" s="4">
        <v>26.030919999999998</v>
      </c>
      <c r="CQ12" s="4">
        <v>24.392624000000001</v>
      </c>
      <c r="CR12" s="4">
        <v>24.447611999999999</v>
      </c>
      <c r="CS12" s="4">
        <v>23.893295999999999</v>
      </c>
      <c r="CT12" s="4">
        <v>25.390678000000001</v>
      </c>
      <c r="CU12" s="4">
        <v>25.410212000000001</v>
      </c>
      <c r="CV12" s="4">
        <v>23.462528333333335</v>
      </c>
      <c r="CW12" s="4">
        <v>24.913958999999998</v>
      </c>
      <c r="CX12" s="4">
        <v>24.676590000000001</v>
      </c>
      <c r="CY12" s="4">
        <v>24.881022000000002</v>
      </c>
      <c r="CZ12" s="4">
        <v>23.582222000000002</v>
      </c>
      <c r="DA12" s="4">
        <v>23.582222000000002</v>
      </c>
      <c r="DB12" s="4">
        <v>24.011386999999999</v>
      </c>
      <c r="DC12" s="4">
        <v>25.82282</v>
      </c>
      <c r="DD12" s="4">
        <v>25.926919999999999</v>
      </c>
      <c r="DE12" s="4">
        <v>23.357887999999999</v>
      </c>
      <c r="DF12" s="4">
        <v>23.188939999999999</v>
      </c>
      <c r="DG12" s="4">
        <v>23.1402</v>
      </c>
      <c r="DH12" s="4">
        <v>22.625574804448</v>
      </c>
      <c r="DI12" s="4">
        <v>24.563969</v>
      </c>
      <c r="DJ12" s="4">
        <v>23.560459999999999</v>
      </c>
      <c r="DK12" s="4">
        <v>23.526700000000002</v>
      </c>
      <c r="DL12" s="4">
        <v>22.816905999999999</v>
      </c>
      <c r="DM12" s="4">
        <v>27.451433747882003</v>
      </c>
      <c r="DN12" s="4">
        <v>25.990563000000002</v>
      </c>
      <c r="DO12" s="4">
        <v>25.990613</v>
      </c>
      <c r="DP12" s="4">
        <v>25.523028</v>
      </c>
      <c r="DQ12" s="4">
        <v>25.577155999999999</v>
      </c>
      <c r="DR12" s="4">
        <v>23.234466999999999</v>
      </c>
      <c r="DS12" s="4">
        <v>25.682144000000001</v>
      </c>
      <c r="DT12" s="4">
        <v>23.716636999999999</v>
      </c>
      <c r="DU12" s="4">
        <v>23.631274000000001</v>
      </c>
      <c r="DV12" s="4">
        <v>24.142175219735996</v>
      </c>
      <c r="DW12" s="4">
        <v>23.352774</v>
      </c>
      <c r="DX12" s="4">
        <v>23.418462000000002</v>
      </c>
      <c r="DY12" s="4">
        <v>23.531708999999999</v>
      </c>
      <c r="DZ12" s="4">
        <v>23.768587</v>
      </c>
      <c r="EA12" s="4">
        <v>23.625532</v>
      </c>
      <c r="EB12" s="4">
        <v>23.481718000000001</v>
      </c>
      <c r="EC12" s="4">
        <v>24.1646</v>
      </c>
      <c r="ED12" s="4">
        <v>24.125487</v>
      </c>
      <c r="EE12" s="4">
        <v>24.109178</v>
      </c>
      <c r="EF12" s="4">
        <v>26.414200903320001</v>
      </c>
      <c r="EG12" s="4">
        <v>24.337796999999998</v>
      </c>
      <c r="EH12" s="4">
        <v>25.459353</v>
      </c>
      <c r="EI12" s="4">
        <v>23.867505000000001</v>
      </c>
      <c r="EJ12" s="4">
        <v>26.352882999999999</v>
      </c>
      <c r="EK12" s="4">
        <v>23.492051</v>
      </c>
      <c r="EL12" s="4">
        <v>23.492051</v>
      </c>
      <c r="EM12" s="4">
        <v>23.596796000000001</v>
      </c>
      <c r="EN12" s="4">
        <v>24.535276</v>
      </c>
      <c r="EO12" s="4">
        <v>25.429625999999999</v>
      </c>
      <c r="EP12" s="4">
        <v>25.429625999999999</v>
      </c>
      <c r="EQ12" s="4">
        <v>25.343613749999999</v>
      </c>
      <c r="ER12" s="4">
        <v>25.343108999999998</v>
      </c>
      <c r="ES12" s="4">
        <v>23.380996</v>
      </c>
      <c r="ET12" s="4">
        <v>23.380996</v>
      </c>
      <c r="EU12" s="4">
        <v>25.412908000000002</v>
      </c>
      <c r="EV12" s="4">
        <v>24.596173</v>
      </c>
      <c r="EW12" s="4">
        <v>24.511247999999998</v>
      </c>
      <c r="EX12" s="4">
        <v>25.156237999999998</v>
      </c>
      <c r="EY12" s="4">
        <v>25.156237999999998</v>
      </c>
      <c r="EZ12" s="4">
        <v>25.874338999999999</v>
      </c>
      <c r="FA12" s="4">
        <v>23.278333666666668</v>
      </c>
      <c r="FB12" s="4">
        <v>25.391103999999999</v>
      </c>
      <c r="FC12" s="4">
        <v>28.032934015334</v>
      </c>
      <c r="FD12" s="4">
        <v>22.565752</v>
      </c>
      <c r="FE12" s="4">
        <v>28.032934015334</v>
      </c>
      <c r="FF12" s="4">
        <v>25.341923999999999</v>
      </c>
      <c r="FG12" s="4">
        <v>23.782533000000001</v>
      </c>
      <c r="FH12" s="4">
        <v>25.268927999999999</v>
      </c>
      <c r="FI12" s="4">
        <v>23.080196000000001</v>
      </c>
      <c r="FJ12" s="4">
        <v>23.930043000000001</v>
      </c>
      <c r="FK12" s="4">
        <v>23.642526</v>
      </c>
      <c r="FL12" s="4">
        <v>25.732794999999999</v>
      </c>
      <c r="FM12" s="4">
        <v>25.658659</v>
      </c>
      <c r="FN12" s="4">
        <v>25.614407</v>
      </c>
      <c r="FO12" s="4">
        <v>23.930062</v>
      </c>
      <c r="FP12" s="4">
        <v>23.930043000000001</v>
      </c>
      <c r="FQ12" s="4">
        <v>23.930054999999999</v>
      </c>
      <c r="FR12" s="4">
        <v>25.327006000000001</v>
      </c>
      <c r="FS12" s="4">
        <v>25.327006000000001</v>
      </c>
      <c r="FT12" s="4">
        <v>25.324439000000002</v>
      </c>
      <c r="FU12" s="4">
        <v>25.346254999999999</v>
      </c>
      <c r="FV12" s="4">
        <v>25.258241000000002</v>
      </c>
      <c r="FW12" s="4">
        <v>25.324439000000002</v>
      </c>
      <c r="FX12" s="4">
        <v>24.507904</v>
      </c>
      <c r="FY12" s="4">
        <v>26.539031000000001</v>
      </c>
      <c r="FZ12" s="4">
        <v>26.516437</v>
      </c>
      <c r="GA12" s="4">
        <v>25.169864</v>
      </c>
      <c r="GB12" s="4">
        <v>26.039905999999998</v>
      </c>
      <c r="GC12" s="4">
        <v>24.739826999999998</v>
      </c>
      <c r="GD12" s="4">
        <v>23.904475999999999</v>
      </c>
      <c r="GE12" s="4">
        <v>23.868389499999999</v>
      </c>
      <c r="GF12" s="4">
        <v>24.161368</v>
      </c>
      <c r="GG12" s="4">
        <v>23.032896000000001</v>
      </c>
      <c r="GH12" s="4">
        <v>22.530219500000001</v>
      </c>
      <c r="GI12" s="4">
        <v>22.605727000000002</v>
      </c>
      <c r="GJ12" s="4">
        <v>23.932217000000001</v>
      </c>
      <c r="GK12" s="4">
        <v>25.627597000000002</v>
      </c>
      <c r="GM12" s="3"/>
    </row>
    <row r="13" spans="2:195" x14ac:dyDescent="0.2">
      <c r="B13" s="1">
        <v>43443.208333333358</v>
      </c>
      <c r="C13" s="4">
        <v>24.579916999999998</v>
      </c>
      <c r="D13" s="4">
        <v>24.604109999999999</v>
      </c>
      <c r="E13" s="4">
        <v>24.594422999999999</v>
      </c>
      <c r="F13" s="4">
        <v>24.579892000000001</v>
      </c>
      <c r="G13" s="4">
        <v>23.718841999999999</v>
      </c>
      <c r="H13" s="4">
        <v>25.971254999999999</v>
      </c>
      <c r="I13" s="4">
        <v>26.033351</v>
      </c>
      <c r="J13" s="4">
        <v>25.996390000000002</v>
      </c>
      <c r="K13" s="4">
        <v>24.364312999999999</v>
      </c>
      <c r="L13" s="4">
        <v>24.730831999999999</v>
      </c>
      <c r="M13" s="4">
        <v>25.628736</v>
      </c>
      <c r="N13" s="4">
        <v>25.048825000000001</v>
      </c>
      <c r="O13" s="4">
        <v>25.183374000000001</v>
      </c>
      <c r="P13" s="4">
        <v>25.959273</v>
      </c>
      <c r="Q13" s="4">
        <v>24.508495</v>
      </c>
      <c r="R13" s="4">
        <v>23.589995999999999</v>
      </c>
      <c r="S13" s="4">
        <v>23.622827000000001</v>
      </c>
      <c r="T13" s="4">
        <v>24.834596999999999</v>
      </c>
      <c r="U13" s="4">
        <v>23.929590999999999</v>
      </c>
      <c r="V13" s="4">
        <v>23.667121999999999</v>
      </c>
      <c r="W13" s="4">
        <v>23.705588499999998</v>
      </c>
      <c r="X13" s="4">
        <v>26.508533</v>
      </c>
      <c r="Y13" s="4">
        <v>23.288729</v>
      </c>
      <c r="Z13" s="4">
        <v>24.365248000000001</v>
      </c>
      <c r="AA13" s="4">
        <v>23.934063999999999</v>
      </c>
      <c r="AB13" s="4">
        <v>23.338722000000001</v>
      </c>
      <c r="AC13" s="4">
        <v>24.782939499999998</v>
      </c>
      <c r="AD13" s="4">
        <v>24.849024</v>
      </c>
      <c r="AE13" s="4">
        <v>23.19096</v>
      </c>
      <c r="AF13" s="4">
        <v>26.070761999999998</v>
      </c>
      <c r="AG13" s="4">
        <v>24.893107000000001</v>
      </c>
      <c r="AH13" s="4">
        <v>23.581502</v>
      </c>
      <c r="AI13" s="4">
        <v>23.616049</v>
      </c>
      <c r="AJ13" s="4">
        <v>25.788969000000002</v>
      </c>
      <c r="AK13" s="4">
        <v>23.277408000000001</v>
      </c>
      <c r="AL13" s="4">
        <v>23.068182</v>
      </c>
      <c r="AM13" s="4">
        <v>24.972549000000001</v>
      </c>
      <c r="AN13" s="4">
        <v>24.520766999999999</v>
      </c>
      <c r="AO13" s="4">
        <v>25.081098999999998</v>
      </c>
      <c r="AP13" s="4">
        <v>23.958586</v>
      </c>
      <c r="AQ13" s="4">
        <v>23.76802</v>
      </c>
      <c r="AR13" s="4">
        <v>25.155746000000001</v>
      </c>
      <c r="AS13" s="4">
        <v>23.578261000000001</v>
      </c>
      <c r="AT13" s="4">
        <v>23.489447999999999</v>
      </c>
      <c r="AU13" s="4">
        <v>23.576046000000002</v>
      </c>
      <c r="AV13" s="4">
        <v>23.721603999999999</v>
      </c>
      <c r="AW13" s="4">
        <v>23.5838</v>
      </c>
      <c r="AX13" s="4">
        <v>23.544618250000003</v>
      </c>
      <c r="AY13" s="4">
        <v>25.772846999999999</v>
      </c>
      <c r="AZ13" s="4">
        <v>25.808191999999998</v>
      </c>
      <c r="BA13" s="4">
        <v>25.772641</v>
      </c>
      <c r="BB13" s="4">
        <v>25.772708000000002</v>
      </c>
      <c r="BC13" s="4">
        <v>22.901626</v>
      </c>
      <c r="BD13" s="4">
        <v>24.597708000000001</v>
      </c>
      <c r="BE13" s="4">
        <v>24.535601</v>
      </c>
      <c r="BF13" s="4">
        <v>25.633206999999999</v>
      </c>
      <c r="BG13" s="4">
        <v>23.184892999999999</v>
      </c>
      <c r="BH13" s="4">
        <v>23.184892999999999</v>
      </c>
      <c r="BI13" s="4">
        <v>24.630264</v>
      </c>
      <c r="BJ13" s="4">
        <v>24.2369354</v>
      </c>
      <c r="BK13" s="4">
        <v>25.143691</v>
      </c>
      <c r="BL13" s="4">
        <v>24.310756999999999</v>
      </c>
      <c r="BM13" s="4">
        <v>24.310756999999999</v>
      </c>
      <c r="BN13" s="4">
        <v>25.452463999999999</v>
      </c>
      <c r="BO13" s="4">
        <v>25.624478</v>
      </c>
      <c r="BP13" s="4">
        <v>24.936765903744</v>
      </c>
      <c r="BQ13" s="4">
        <v>24.098659999999999</v>
      </c>
      <c r="BR13" s="4">
        <v>24.689305999999998</v>
      </c>
      <c r="BS13" s="4">
        <v>24.626266000000001</v>
      </c>
      <c r="BT13" s="4">
        <v>25.143691</v>
      </c>
      <c r="BU13" s="4">
        <v>23.721603999999999</v>
      </c>
      <c r="BV13" s="4">
        <v>23.619871333333336</v>
      </c>
      <c r="BW13" s="4">
        <v>25.136666999999999</v>
      </c>
      <c r="BX13" s="4">
        <v>25.077407000000001</v>
      </c>
      <c r="BY13" s="4">
        <v>25.092337000000001</v>
      </c>
      <c r="BZ13" s="4">
        <v>24.007773</v>
      </c>
      <c r="CA13" s="4">
        <v>24.260933999999999</v>
      </c>
      <c r="CB13" s="4">
        <v>23.459795</v>
      </c>
      <c r="CC13" s="4">
        <v>23.578555999999999</v>
      </c>
      <c r="CD13" s="4">
        <v>21.459912285424</v>
      </c>
      <c r="CE13" s="4">
        <v>24.198138</v>
      </c>
      <c r="CF13" s="4">
        <v>23.734324000000001</v>
      </c>
      <c r="CG13" s="4">
        <v>28.134036243560001</v>
      </c>
      <c r="CH13" s="4">
        <v>23.441050000000001</v>
      </c>
      <c r="CI13" s="4">
        <v>23.827013000000001</v>
      </c>
      <c r="CJ13" s="4">
        <v>23.776492999999999</v>
      </c>
      <c r="CK13" s="4">
        <v>24.355801</v>
      </c>
      <c r="CL13" s="4">
        <v>25.981452000000001</v>
      </c>
      <c r="CM13" s="4">
        <v>26.071165000000001</v>
      </c>
      <c r="CN13" s="4">
        <v>25.622577</v>
      </c>
      <c r="CO13" s="4">
        <v>25.426662000000004</v>
      </c>
      <c r="CP13" s="4">
        <v>26.071207999999999</v>
      </c>
      <c r="CQ13" s="4">
        <v>24.25329</v>
      </c>
      <c r="CR13" s="4">
        <v>24.310756999999999</v>
      </c>
      <c r="CS13" s="4">
        <v>23.897000999999999</v>
      </c>
      <c r="CT13" s="4">
        <v>25.418233000000001</v>
      </c>
      <c r="CU13" s="4">
        <v>25.437771999999999</v>
      </c>
      <c r="CV13" s="4">
        <v>23.459931333333333</v>
      </c>
      <c r="CW13" s="4">
        <v>24.897015</v>
      </c>
      <c r="CX13" s="4">
        <v>24.672087000000001</v>
      </c>
      <c r="CY13" s="4">
        <v>24.863959999999999</v>
      </c>
      <c r="CZ13" s="4">
        <v>23.5838</v>
      </c>
      <c r="DA13" s="4">
        <v>23.5838</v>
      </c>
      <c r="DB13" s="4">
        <v>24.017087</v>
      </c>
      <c r="DC13" s="4">
        <v>25.857844</v>
      </c>
      <c r="DD13" s="4">
        <v>25.960566</v>
      </c>
      <c r="DE13" s="4">
        <v>23.404736</v>
      </c>
      <c r="DF13" s="4">
        <v>23.212788</v>
      </c>
      <c r="DG13" s="4">
        <v>23.164746999999998</v>
      </c>
      <c r="DH13" s="4">
        <v>22.654483520204003</v>
      </c>
      <c r="DI13" s="4">
        <v>24.576218000000001</v>
      </c>
      <c r="DJ13" s="4">
        <v>23.561295000000001</v>
      </c>
      <c r="DK13" s="4">
        <v>23.527058</v>
      </c>
      <c r="DL13" s="4">
        <v>22.852623000000001</v>
      </c>
      <c r="DM13" s="4">
        <v>27.526089547738</v>
      </c>
      <c r="DN13" s="4">
        <v>26.040946000000002</v>
      </c>
      <c r="DO13" s="4">
        <v>26.040996</v>
      </c>
      <c r="DP13" s="4">
        <v>25.558744999999998</v>
      </c>
      <c r="DQ13" s="4">
        <v>25.613586999999999</v>
      </c>
      <c r="DR13" s="4">
        <v>23.236875999999999</v>
      </c>
      <c r="DS13" s="4">
        <v>25.691268000000001</v>
      </c>
      <c r="DT13" s="4">
        <v>23.721603999999999</v>
      </c>
      <c r="DU13" s="4">
        <v>23.636203999999999</v>
      </c>
      <c r="DV13" s="4">
        <v>24.145701801542998</v>
      </c>
      <c r="DW13" s="4">
        <v>23.378824000000002</v>
      </c>
      <c r="DX13" s="4">
        <v>23.441831000000001</v>
      </c>
      <c r="DY13" s="4">
        <v>23.541198000000001</v>
      </c>
      <c r="DZ13" s="4">
        <v>23.752687999999999</v>
      </c>
      <c r="EA13" s="4">
        <v>23.652612999999999</v>
      </c>
      <c r="EB13" s="4">
        <v>23.511178000000001</v>
      </c>
      <c r="EC13" s="4">
        <v>24.190947000000001</v>
      </c>
      <c r="ED13" s="4">
        <v>24.142140000000001</v>
      </c>
      <c r="EE13" s="4">
        <v>24.121798999999999</v>
      </c>
      <c r="EF13" s="4">
        <v>26.400287421053999</v>
      </c>
      <c r="EG13" s="4">
        <v>24.362010000000001</v>
      </c>
      <c r="EH13" s="4">
        <v>25.438516</v>
      </c>
      <c r="EI13" s="4">
        <v>23.870519000000002</v>
      </c>
      <c r="EJ13" s="4">
        <v>26.092473999999999</v>
      </c>
      <c r="EK13" s="4">
        <v>23.489447999999999</v>
      </c>
      <c r="EL13" s="4">
        <v>23.489447999999999</v>
      </c>
      <c r="EM13" s="4">
        <v>23.608726999999998</v>
      </c>
      <c r="EN13" s="4">
        <v>24.558368999999999</v>
      </c>
      <c r="EO13" s="4">
        <v>25.452463999999999</v>
      </c>
      <c r="EP13" s="4">
        <v>25.452463999999999</v>
      </c>
      <c r="EQ13" s="4">
        <v>25.375138499999998</v>
      </c>
      <c r="ER13" s="4">
        <v>25.374673999999999</v>
      </c>
      <c r="ES13" s="4">
        <v>23.396284999999999</v>
      </c>
      <c r="ET13" s="4">
        <v>23.396284999999999</v>
      </c>
      <c r="EU13" s="4">
        <v>25.442784</v>
      </c>
      <c r="EV13" s="4">
        <v>24.654710000000001</v>
      </c>
      <c r="EW13" s="4">
        <v>24.504921</v>
      </c>
      <c r="EX13" s="4">
        <v>25.143691</v>
      </c>
      <c r="EY13" s="4">
        <v>25.143691</v>
      </c>
      <c r="EZ13" s="4">
        <v>25.921579000000001</v>
      </c>
      <c r="FA13" s="4">
        <v>23.282144333333335</v>
      </c>
      <c r="FB13" s="4">
        <v>25.426662</v>
      </c>
      <c r="FC13" s="4">
        <v>28.109171239605999</v>
      </c>
      <c r="FD13" s="4">
        <v>22.605395000000001</v>
      </c>
      <c r="FE13" s="4">
        <v>28.109171239605999</v>
      </c>
      <c r="FF13" s="4">
        <v>25.373583</v>
      </c>
      <c r="FG13" s="4">
        <v>23.783944000000002</v>
      </c>
      <c r="FH13" s="4">
        <v>25.304736999999999</v>
      </c>
      <c r="FI13" s="4">
        <v>23.113513999999999</v>
      </c>
      <c r="FJ13" s="4">
        <v>23.934497</v>
      </c>
      <c r="FK13" s="4">
        <v>23.686540000000001</v>
      </c>
      <c r="FL13" s="4">
        <v>25.772907</v>
      </c>
      <c r="FM13" s="4">
        <v>25.699002</v>
      </c>
      <c r="FN13" s="4">
        <v>25.653863000000001</v>
      </c>
      <c r="FO13" s="4">
        <v>23.934515999999999</v>
      </c>
      <c r="FP13" s="4">
        <v>23.934497</v>
      </c>
      <c r="FQ13" s="4">
        <v>23.934508999999998</v>
      </c>
      <c r="FR13" s="4">
        <v>25.270282000000002</v>
      </c>
      <c r="FS13" s="4">
        <v>25.270282000000002</v>
      </c>
      <c r="FT13" s="4">
        <v>25.311945999999999</v>
      </c>
      <c r="FU13" s="4">
        <v>25.334077000000001</v>
      </c>
      <c r="FV13" s="4">
        <v>25.245384000000001</v>
      </c>
      <c r="FW13" s="4">
        <v>25.311945999999999</v>
      </c>
      <c r="FX13" s="4">
        <v>24.531834</v>
      </c>
      <c r="FY13" s="4">
        <v>26.605094000000001</v>
      </c>
      <c r="FZ13" s="4">
        <v>26.584875</v>
      </c>
      <c r="GA13" s="4">
        <v>25.186453</v>
      </c>
      <c r="GB13" s="4">
        <v>26.081990999999999</v>
      </c>
      <c r="GC13" s="4">
        <v>24.723289000000001</v>
      </c>
      <c r="GD13" s="4">
        <v>23.908662</v>
      </c>
      <c r="GE13" s="4">
        <v>23.8725065</v>
      </c>
      <c r="GF13" s="4">
        <v>24.192239000000001</v>
      </c>
      <c r="GG13" s="4">
        <v>23.023959999999999</v>
      </c>
      <c r="GH13" s="4">
        <v>22.5684155</v>
      </c>
      <c r="GI13" s="4">
        <v>22.643104999999998</v>
      </c>
      <c r="GJ13" s="4">
        <v>23.935680000000001</v>
      </c>
      <c r="GK13" s="4">
        <v>25.633512</v>
      </c>
      <c r="GM13" s="3"/>
    </row>
    <row r="14" spans="2:195" x14ac:dyDescent="0.2">
      <c r="B14" s="1">
        <v>43443.229166666693</v>
      </c>
      <c r="C14" s="4">
        <v>24.548192</v>
      </c>
      <c r="D14" s="4">
        <v>24.572790000000001</v>
      </c>
      <c r="E14" s="4">
        <v>24.562940999999999</v>
      </c>
      <c r="F14" s="4">
        <v>24.548168</v>
      </c>
      <c r="G14" s="4">
        <v>23.689366</v>
      </c>
      <c r="H14" s="4">
        <v>26.000520000000002</v>
      </c>
      <c r="I14" s="4">
        <v>26.07189</v>
      </c>
      <c r="J14" s="4">
        <v>26.037420999999998</v>
      </c>
      <c r="K14" s="4">
        <v>24.508116000000001</v>
      </c>
      <c r="L14" s="4">
        <v>24.697678</v>
      </c>
      <c r="M14" s="4">
        <v>25.788931000000002</v>
      </c>
      <c r="N14" s="4">
        <v>25.268284999999999</v>
      </c>
      <c r="O14" s="4">
        <v>25.065235000000001</v>
      </c>
      <c r="P14" s="4">
        <v>26.010558</v>
      </c>
      <c r="Q14" s="4">
        <v>24.468467</v>
      </c>
      <c r="R14" s="4">
        <v>23.599588499999999</v>
      </c>
      <c r="S14" s="4">
        <v>23.628671000000001</v>
      </c>
      <c r="T14" s="4">
        <v>24.71979</v>
      </c>
      <c r="U14" s="4">
        <v>23.885166999999999</v>
      </c>
      <c r="V14" s="4">
        <v>23.605912</v>
      </c>
      <c r="W14" s="4">
        <v>23.663853</v>
      </c>
      <c r="X14" s="4">
        <v>26.559144</v>
      </c>
      <c r="Y14" s="4">
        <v>23.334527000000001</v>
      </c>
      <c r="Z14" s="4">
        <v>24.533161</v>
      </c>
      <c r="AA14" s="4">
        <v>23.892156</v>
      </c>
      <c r="AB14" s="4">
        <v>23.316306999999998</v>
      </c>
      <c r="AC14" s="4">
        <v>24.631789250000001</v>
      </c>
      <c r="AD14" s="4">
        <v>24.709199999999999</v>
      </c>
      <c r="AE14" s="4">
        <v>23.173513</v>
      </c>
      <c r="AF14" s="4">
        <v>26.111135000000001</v>
      </c>
      <c r="AG14" s="4">
        <v>24.778362000000001</v>
      </c>
      <c r="AH14" s="4">
        <v>23.626602666666667</v>
      </c>
      <c r="AI14" s="4">
        <v>23.661356000000001</v>
      </c>
      <c r="AJ14" s="4">
        <v>25.843167999999999</v>
      </c>
      <c r="AK14" s="4">
        <v>23.253482000000002</v>
      </c>
      <c r="AL14" s="4">
        <v>23.020351000000002</v>
      </c>
      <c r="AM14" s="4">
        <v>25.027408000000001</v>
      </c>
      <c r="AN14" s="4">
        <v>24.551659000000001</v>
      </c>
      <c r="AO14" s="4">
        <v>25.1586</v>
      </c>
      <c r="AP14" s="4">
        <v>23.916224</v>
      </c>
      <c r="AQ14" s="4">
        <v>23.664186999999998</v>
      </c>
      <c r="AR14" s="4">
        <v>25.045940999999999</v>
      </c>
      <c r="AS14" s="4">
        <v>23.548552000000001</v>
      </c>
      <c r="AT14" s="4">
        <v>23.469607</v>
      </c>
      <c r="AU14" s="4">
        <v>23.550058</v>
      </c>
      <c r="AV14" s="4">
        <v>23.695104000000001</v>
      </c>
      <c r="AW14" s="4">
        <v>23.558094000000001</v>
      </c>
      <c r="AX14" s="4">
        <v>23.51777225</v>
      </c>
      <c r="AY14" s="4">
        <v>25.853643999999999</v>
      </c>
      <c r="AZ14" s="4">
        <v>25.917556000000001</v>
      </c>
      <c r="BA14" s="4">
        <v>25.853438000000001</v>
      </c>
      <c r="BB14" s="4">
        <v>25.853504999999998</v>
      </c>
      <c r="BC14" s="4">
        <v>22.913516999999999</v>
      </c>
      <c r="BD14" s="4">
        <v>24.487759</v>
      </c>
      <c r="BE14" s="4">
        <v>24.437199</v>
      </c>
      <c r="BF14" s="4">
        <v>25.616121</v>
      </c>
      <c r="BG14" s="4">
        <v>23.171026999999999</v>
      </c>
      <c r="BH14" s="4">
        <v>23.171026999999999</v>
      </c>
      <c r="BI14" s="4">
        <v>24.662129</v>
      </c>
      <c r="BJ14" s="4">
        <v>24.0647564</v>
      </c>
      <c r="BK14" s="4">
        <v>25.035395999999999</v>
      </c>
      <c r="BL14" s="4">
        <v>24.520662000000002</v>
      </c>
      <c r="BM14" s="4">
        <v>24.520662000000002</v>
      </c>
      <c r="BN14" s="4">
        <v>25.432725999999999</v>
      </c>
      <c r="BO14" s="4">
        <v>25.670815000000001</v>
      </c>
      <c r="BP14" s="4">
        <v>24.796448185199999</v>
      </c>
      <c r="BQ14" s="4">
        <v>24.207785999999999</v>
      </c>
      <c r="BR14" s="4">
        <v>24.634409000000002</v>
      </c>
      <c r="BS14" s="4">
        <v>24.577878999999999</v>
      </c>
      <c r="BT14" s="4">
        <v>25.035395999999999</v>
      </c>
      <c r="BU14" s="4">
        <v>23.695104000000001</v>
      </c>
      <c r="BV14" s="4">
        <v>23.592419666666668</v>
      </c>
      <c r="BW14" s="4">
        <v>25.033577000000001</v>
      </c>
      <c r="BX14" s="4">
        <v>24.977398999999998</v>
      </c>
      <c r="BY14" s="4">
        <v>24.992619000000001</v>
      </c>
      <c r="BZ14" s="4">
        <v>23.935832999999999</v>
      </c>
      <c r="CA14" s="4">
        <v>24.094137</v>
      </c>
      <c r="CB14" s="4">
        <v>23.380617999999998</v>
      </c>
      <c r="CC14" s="4">
        <v>23.668085999999999</v>
      </c>
      <c r="CD14" s="4">
        <v>21.532385275591999</v>
      </c>
      <c r="CE14" s="4">
        <v>24.180716</v>
      </c>
      <c r="CF14" s="4">
        <v>23.704954000000001</v>
      </c>
      <c r="CG14" s="4">
        <v>28.18775071008</v>
      </c>
      <c r="CH14" s="4">
        <v>23.461227000000001</v>
      </c>
      <c r="CI14" s="4">
        <v>23.758499</v>
      </c>
      <c r="CJ14" s="4">
        <v>23.687722999999998</v>
      </c>
      <c r="CK14" s="4">
        <v>24.557865</v>
      </c>
      <c r="CL14" s="4">
        <v>26.019369999999999</v>
      </c>
      <c r="CM14" s="4">
        <v>26.111577</v>
      </c>
      <c r="CN14" s="4">
        <v>25.669129000000002</v>
      </c>
      <c r="CO14" s="4">
        <v>25.473748000000001</v>
      </c>
      <c r="CP14" s="4">
        <v>26.111621</v>
      </c>
      <c r="CQ14" s="4">
        <v>24.465451999999999</v>
      </c>
      <c r="CR14" s="4">
        <v>24.520662000000002</v>
      </c>
      <c r="CS14" s="4">
        <v>23.858107</v>
      </c>
      <c r="CT14" s="4">
        <v>25.573153000000001</v>
      </c>
      <c r="CU14" s="4">
        <v>25.590623000000001</v>
      </c>
      <c r="CV14" s="4">
        <v>23.441252333333335</v>
      </c>
      <c r="CW14" s="4">
        <v>24.793868</v>
      </c>
      <c r="CX14" s="4">
        <v>24.551966</v>
      </c>
      <c r="CY14" s="4">
        <v>24.762089</v>
      </c>
      <c r="CZ14" s="4">
        <v>23.558094000000001</v>
      </c>
      <c r="DA14" s="4">
        <v>23.558094000000001</v>
      </c>
      <c r="DB14" s="4">
        <v>23.957136999999999</v>
      </c>
      <c r="DC14" s="4">
        <v>25.878235</v>
      </c>
      <c r="DD14" s="4">
        <v>25.966767999999998</v>
      </c>
      <c r="DE14" s="4">
        <v>23.388086000000001</v>
      </c>
      <c r="DF14" s="4">
        <v>23.193997</v>
      </c>
      <c r="DG14" s="4">
        <v>23.145392999999999</v>
      </c>
      <c r="DH14" s="4">
        <v>22.61498558616</v>
      </c>
      <c r="DI14" s="4">
        <v>24.664594999999998</v>
      </c>
      <c r="DJ14" s="4">
        <v>23.489988</v>
      </c>
      <c r="DK14" s="4">
        <v>23.454045000000001</v>
      </c>
      <c r="DL14" s="4">
        <v>23.408508000000001</v>
      </c>
      <c r="DM14" s="4">
        <v>27.578643301584002</v>
      </c>
      <c r="DN14" s="4">
        <v>26.080904</v>
      </c>
      <c r="DO14" s="4">
        <v>26.080953999999998</v>
      </c>
      <c r="DP14" s="4">
        <v>25.605575000000002</v>
      </c>
      <c r="DQ14" s="4">
        <v>25.661141000000001</v>
      </c>
      <c r="DR14" s="4">
        <v>23.17023</v>
      </c>
      <c r="DS14" s="4">
        <v>25.575218</v>
      </c>
      <c r="DT14" s="4">
        <v>23.695104000000001</v>
      </c>
      <c r="DU14" s="4">
        <v>23.610030999999999</v>
      </c>
      <c r="DV14" s="4">
        <v>24.103363681026</v>
      </c>
      <c r="DW14" s="4">
        <v>23.360111</v>
      </c>
      <c r="DX14" s="4">
        <v>23.422449</v>
      </c>
      <c r="DY14" s="4">
        <v>23.537077</v>
      </c>
      <c r="DZ14" s="4">
        <v>23.832903999999999</v>
      </c>
      <c r="EA14" s="4">
        <v>23.625965000000001</v>
      </c>
      <c r="EB14" s="4">
        <v>23.480774</v>
      </c>
      <c r="EC14" s="4">
        <v>24.132239999999999</v>
      </c>
      <c r="ED14" s="4">
        <v>24.076241</v>
      </c>
      <c r="EE14" s="4">
        <v>24.052907999999999</v>
      </c>
      <c r="EF14" s="4">
        <v>26.218782094797003</v>
      </c>
      <c r="EG14" s="4">
        <v>24.333887000000001</v>
      </c>
      <c r="EH14" s="4">
        <v>25.313586999999998</v>
      </c>
      <c r="EI14" s="4">
        <v>23.833867999999999</v>
      </c>
      <c r="EJ14" s="4">
        <v>25.785501</v>
      </c>
      <c r="EK14" s="4">
        <v>23.469607</v>
      </c>
      <c r="EL14" s="4">
        <v>23.469607</v>
      </c>
      <c r="EM14" s="4">
        <v>23.603733999999999</v>
      </c>
      <c r="EN14" s="4">
        <v>24.617840000000001</v>
      </c>
      <c r="EO14" s="4">
        <v>25.432725999999999</v>
      </c>
      <c r="EP14" s="4">
        <v>25.432725999999999</v>
      </c>
      <c r="EQ14" s="4">
        <v>25.41976025</v>
      </c>
      <c r="ER14" s="4">
        <v>25.419695000000001</v>
      </c>
      <c r="ES14" s="4">
        <v>23.917131999999999</v>
      </c>
      <c r="ET14" s="4">
        <v>23.917131999999999</v>
      </c>
      <c r="EU14" s="4">
        <v>25.581420000000001</v>
      </c>
      <c r="EV14" s="4">
        <v>24.605191000000001</v>
      </c>
      <c r="EW14" s="4">
        <v>24.378501</v>
      </c>
      <c r="EX14" s="4">
        <v>25.035395999999999</v>
      </c>
      <c r="EY14" s="4">
        <v>25.035395999999999</v>
      </c>
      <c r="EZ14" s="4">
        <v>25.960929</v>
      </c>
      <c r="FA14" s="4">
        <v>23.327866666666665</v>
      </c>
      <c r="FB14" s="4">
        <v>25.473748000000001</v>
      </c>
      <c r="FC14" s="4">
        <v>28.162838233007999</v>
      </c>
      <c r="FD14" s="4">
        <v>23.170805000000001</v>
      </c>
      <c r="FE14" s="4">
        <v>28.162838233007999</v>
      </c>
      <c r="FF14" s="4">
        <v>25.419540999999999</v>
      </c>
      <c r="FG14" s="4">
        <v>23.752372000000001</v>
      </c>
      <c r="FH14" s="4">
        <v>25.386937</v>
      </c>
      <c r="FI14" s="4">
        <v>23.105627999999999</v>
      </c>
      <c r="FJ14" s="4">
        <v>23.893204999999998</v>
      </c>
      <c r="FK14" s="4">
        <v>23.678554999999999</v>
      </c>
      <c r="FL14" s="4">
        <v>25.906110999999999</v>
      </c>
      <c r="FM14" s="4">
        <v>25.756796999999999</v>
      </c>
      <c r="FN14" s="4">
        <v>25.708131000000002</v>
      </c>
      <c r="FO14" s="4">
        <v>23.893225000000001</v>
      </c>
      <c r="FP14" s="4">
        <v>23.893204999999998</v>
      </c>
      <c r="FQ14" s="4">
        <v>23.893217</v>
      </c>
      <c r="FR14" s="4">
        <v>25.109826999999999</v>
      </c>
      <c r="FS14" s="4">
        <v>25.109826999999999</v>
      </c>
      <c r="FT14" s="4">
        <v>25.184588999999999</v>
      </c>
      <c r="FU14" s="4">
        <v>25.206014</v>
      </c>
      <c r="FV14" s="4">
        <v>25.118254</v>
      </c>
      <c r="FW14" s="4">
        <v>25.184588999999999</v>
      </c>
      <c r="FX14" s="4">
        <v>24.499157</v>
      </c>
      <c r="FY14" s="4">
        <v>26.644624</v>
      </c>
      <c r="FZ14" s="4">
        <v>26.619389000000002</v>
      </c>
      <c r="GA14" s="4">
        <v>25.151895</v>
      </c>
      <c r="GB14" s="4">
        <v>26.131656</v>
      </c>
      <c r="GC14" s="4">
        <v>24.626778000000002</v>
      </c>
      <c r="GD14" s="4">
        <v>23.866327999999999</v>
      </c>
      <c r="GE14" s="4">
        <v>23.8301585</v>
      </c>
      <c r="GF14" s="4">
        <v>24.15006</v>
      </c>
      <c r="GG14" s="4">
        <v>23.035696999999999</v>
      </c>
      <c r="GH14" s="4">
        <v>22.558570500000002</v>
      </c>
      <c r="GI14" s="4">
        <v>22.633583999999999</v>
      </c>
      <c r="GJ14" s="4">
        <v>23.892852000000001</v>
      </c>
      <c r="GK14" s="4">
        <v>25.515889999999999</v>
      </c>
      <c r="GM14" s="3"/>
    </row>
    <row r="15" spans="2:195" x14ac:dyDescent="0.2">
      <c r="B15" s="1">
        <v>43443.250000000029</v>
      </c>
      <c r="C15" s="4">
        <v>24.502053</v>
      </c>
      <c r="D15" s="4">
        <v>24.526230000000002</v>
      </c>
      <c r="E15" s="4">
        <v>24.516549999999999</v>
      </c>
      <c r="F15" s="4">
        <v>24.502029</v>
      </c>
      <c r="G15" s="4">
        <v>23.75459</v>
      </c>
      <c r="H15" s="4">
        <v>25.787804999999999</v>
      </c>
      <c r="I15" s="4">
        <v>25.867636999999998</v>
      </c>
      <c r="J15" s="4">
        <v>25.831278999999999</v>
      </c>
      <c r="K15" s="4">
        <v>24.368611999999999</v>
      </c>
      <c r="L15" s="4">
        <v>24.647141999999999</v>
      </c>
      <c r="M15" s="4">
        <v>25.575357</v>
      </c>
      <c r="N15" s="4">
        <v>25.043434999999999</v>
      </c>
      <c r="O15" s="4">
        <v>25.040177</v>
      </c>
      <c r="P15" s="4">
        <v>25.809218999999999</v>
      </c>
      <c r="Q15" s="4">
        <v>24.347377999999999</v>
      </c>
      <c r="R15" s="4">
        <v>23.658262000000001</v>
      </c>
      <c r="S15" s="4">
        <v>23.684360000000002</v>
      </c>
      <c r="T15" s="4">
        <v>24.721039000000001</v>
      </c>
      <c r="U15" s="4">
        <v>23.911708999999998</v>
      </c>
      <c r="V15" s="4">
        <v>23.675260999999999</v>
      </c>
      <c r="W15" s="4">
        <v>23.702537</v>
      </c>
      <c r="X15" s="4">
        <v>26.360292999999999</v>
      </c>
      <c r="Y15" s="4">
        <v>23.310853000000002</v>
      </c>
      <c r="Z15" s="4">
        <v>24.368551</v>
      </c>
      <c r="AA15" s="4">
        <v>23.912005000000001</v>
      </c>
      <c r="AB15" s="4">
        <v>23.278091</v>
      </c>
      <c r="AC15" s="4">
        <v>24.691014500000001</v>
      </c>
      <c r="AD15" s="4">
        <v>24.754455</v>
      </c>
      <c r="AE15" s="4">
        <v>23.145536</v>
      </c>
      <c r="AF15" s="4">
        <v>25.900493000000001</v>
      </c>
      <c r="AG15" s="4">
        <v>24.779447000000001</v>
      </c>
      <c r="AH15" s="4">
        <v>23.602657666666669</v>
      </c>
      <c r="AI15" s="4">
        <v>23.632788000000001</v>
      </c>
      <c r="AJ15" s="4">
        <v>25.680702</v>
      </c>
      <c r="AK15" s="4">
        <v>23.230193</v>
      </c>
      <c r="AL15" s="4">
        <v>22.972688000000002</v>
      </c>
      <c r="AM15" s="4">
        <v>24.900905999999999</v>
      </c>
      <c r="AN15" s="4">
        <v>24.440007999999999</v>
      </c>
      <c r="AO15" s="4">
        <v>25.107631000000001</v>
      </c>
      <c r="AP15" s="4">
        <v>23.940069000000001</v>
      </c>
      <c r="AQ15" s="4">
        <v>23.684315999999999</v>
      </c>
      <c r="AR15" s="4">
        <v>25.067581000000001</v>
      </c>
      <c r="AS15" s="4">
        <v>23.601120999999999</v>
      </c>
      <c r="AT15" s="4">
        <v>23.550283</v>
      </c>
      <c r="AU15" s="4">
        <v>23.598911999999999</v>
      </c>
      <c r="AV15" s="4">
        <v>23.715095999999999</v>
      </c>
      <c r="AW15" s="4">
        <v>23.606788999999999</v>
      </c>
      <c r="AX15" s="4">
        <v>23.566986499999999</v>
      </c>
      <c r="AY15" s="4">
        <v>25.711803</v>
      </c>
      <c r="AZ15" s="4">
        <v>25.764426</v>
      </c>
      <c r="BA15" s="4">
        <v>25.711597999999999</v>
      </c>
      <c r="BB15" s="4">
        <v>25.711663999999999</v>
      </c>
      <c r="BC15" s="4">
        <v>22.897729999999999</v>
      </c>
      <c r="BD15" s="4">
        <v>24.497924000000001</v>
      </c>
      <c r="BE15" s="4">
        <v>24.446922000000001</v>
      </c>
      <c r="BF15" s="4">
        <v>25.465104</v>
      </c>
      <c r="BG15" s="4">
        <v>23.141200000000001</v>
      </c>
      <c r="BH15" s="4">
        <v>23.141200000000001</v>
      </c>
      <c r="BI15" s="4">
        <v>24.550822</v>
      </c>
      <c r="BJ15" s="4">
        <v>23.965549400000004</v>
      </c>
      <c r="BK15" s="4">
        <v>25.056273000000001</v>
      </c>
      <c r="BL15" s="4">
        <v>24.322773000000002</v>
      </c>
      <c r="BM15" s="4">
        <v>24.322773000000002</v>
      </c>
      <c r="BN15" s="4">
        <v>25.354982</v>
      </c>
      <c r="BO15" s="4">
        <v>25.481828</v>
      </c>
      <c r="BP15" s="4">
        <v>24.841862980605001</v>
      </c>
      <c r="BQ15" s="4">
        <v>24.128429000000001</v>
      </c>
      <c r="BR15" s="4">
        <v>24.51549</v>
      </c>
      <c r="BS15" s="4">
        <v>24.456592000000001</v>
      </c>
      <c r="BT15" s="4">
        <v>25.056273000000001</v>
      </c>
      <c r="BU15" s="4">
        <v>23.715095999999999</v>
      </c>
      <c r="BV15" s="4">
        <v>23.612565</v>
      </c>
      <c r="BW15" s="4">
        <v>25.042842</v>
      </c>
      <c r="BX15" s="4">
        <v>24.994049</v>
      </c>
      <c r="BY15" s="4">
        <v>25.0093</v>
      </c>
      <c r="BZ15" s="4">
        <v>23.941942999999998</v>
      </c>
      <c r="CA15" s="4">
        <v>24.008621999999999</v>
      </c>
      <c r="CB15" s="4">
        <v>23.463418000000001</v>
      </c>
      <c r="CC15" s="4">
        <v>23.593527000000002</v>
      </c>
      <c r="CD15" s="4">
        <v>21.489827179927001</v>
      </c>
      <c r="CE15" s="4">
        <v>24.113047000000002</v>
      </c>
      <c r="CF15" s="4">
        <v>23.714922000000001</v>
      </c>
      <c r="CG15" s="4">
        <v>27.97670616676</v>
      </c>
      <c r="CH15" s="4">
        <v>23.448328</v>
      </c>
      <c r="CI15" s="4">
        <v>23.797525</v>
      </c>
      <c r="CJ15" s="4">
        <v>23.736504</v>
      </c>
      <c r="CK15" s="4">
        <v>24.368770999999999</v>
      </c>
      <c r="CL15" s="4">
        <v>25.807378</v>
      </c>
      <c r="CM15" s="4">
        <v>25.901561000000001</v>
      </c>
      <c r="CN15" s="4">
        <v>25.480523000000002</v>
      </c>
      <c r="CO15" s="4">
        <v>25.312177999999999</v>
      </c>
      <c r="CP15" s="4">
        <v>25.901605</v>
      </c>
      <c r="CQ15" s="4">
        <v>24.266648</v>
      </c>
      <c r="CR15" s="4">
        <v>24.322773000000002</v>
      </c>
      <c r="CS15" s="4">
        <v>23.895996</v>
      </c>
      <c r="CT15" s="4">
        <v>25.362504999999999</v>
      </c>
      <c r="CU15" s="4">
        <v>25.379968000000002</v>
      </c>
      <c r="CV15" s="4">
        <v>23.526167999999998</v>
      </c>
      <c r="CW15" s="4">
        <v>24.807418999999999</v>
      </c>
      <c r="CX15" s="4">
        <v>24.530306</v>
      </c>
      <c r="CY15" s="4">
        <v>24.775898000000002</v>
      </c>
      <c r="CZ15" s="4">
        <v>23.606788999999999</v>
      </c>
      <c r="DA15" s="4">
        <v>23.606788999999999</v>
      </c>
      <c r="DB15" s="4">
        <v>23.964074</v>
      </c>
      <c r="DC15" s="4">
        <v>25.685547</v>
      </c>
      <c r="DD15" s="4">
        <v>25.774286</v>
      </c>
      <c r="DE15" s="4">
        <v>23.281594999999999</v>
      </c>
      <c r="DF15" s="4">
        <v>23.179527</v>
      </c>
      <c r="DG15" s="4">
        <v>23.130215</v>
      </c>
      <c r="DH15" s="4">
        <v>22.574436970924001</v>
      </c>
      <c r="DI15" s="4">
        <v>24.566199999999998</v>
      </c>
      <c r="DJ15" s="4">
        <v>23.588753000000001</v>
      </c>
      <c r="DK15" s="4">
        <v>23.555121</v>
      </c>
      <c r="DL15" s="4">
        <v>23.134661000000001</v>
      </c>
      <c r="DM15" s="4">
        <v>27.372159207098001</v>
      </c>
      <c r="DN15" s="4">
        <v>25.902403</v>
      </c>
      <c r="DO15" s="4">
        <v>25.902453000000001</v>
      </c>
      <c r="DP15" s="4">
        <v>25.422681999999998</v>
      </c>
      <c r="DQ15" s="4">
        <v>25.474329000000001</v>
      </c>
      <c r="DR15" s="4">
        <v>23.359628000000001</v>
      </c>
      <c r="DS15" s="4">
        <v>25.602295999999999</v>
      </c>
      <c r="DT15" s="4">
        <v>23.715095999999999</v>
      </c>
      <c r="DU15" s="4">
        <v>23.629833999999999</v>
      </c>
      <c r="DV15" s="4">
        <v>24.120031589954998</v>
      </c>
      <c r="DW15" s="4">
        <v>23.334171000000001</v>
      </c>
      <c r="DX15" s="4">
        <v>23.393547000000002</v>
      </c>
      <c r="DY15" s="4">
        <v>23.531231999999999</v>
      </c>
      <c r="DZ15" s="4">
        <v>23.785799000000001</v>
      </c>
      <c r="EA15" s="4">
        <v>23.566448000000001</v>
      </c>
      <c r="EB15" s="4">
        <v>23.43507</v>
      </c>
      <c r="EC15" s="4">
        <v>24.13644</v>
      </c>
      <c r="ED15" s="4">
        <v>24.073830999999998</v>
      </c>
      <c r="EE15" s="4">
        <v>24.047747000000001</v>
      </c>
      <c r="EF15" s="4">
        <v>26.125726296582002</v>
      </c>
      <c r="EG15" s="4">
        <v>24.284068000000001</v>
      </c>
      <c r="EH15" s="4">
        <v>25.331272999999999</v>
      </c>
      <c r="EI15" s="4">
        <v>23.866693000000001</v>
      </c>
      <c r="EJ15" s="4">
        <v>25.765789999999999</v>
      </c>
      <c r="EK15" s="4">
        <v>23.550283</v>
      </c>
      <c r="EL15" s="4">
        <v>23.550283</v>
      </c>
      <c r="EM15" s="4">
        <v>23.597894</v>
      </c>
      <c r="EN15" s="4">
        <v>24.530467000000002</v>
      </c>
      <c r="EO15" s="4">
        <v>25.354982</v>
      </c>
      <c r="EP15" s="4">
        <v>25.354982</v>
      </c>
      <c r="EQ15" s="4">
        <v>25.274752249999999</v>
      </c>
      <c r="ER15" s="4">
        <v>25.274397</v>
      </c>
      <c r="ES15" s="4">
        <v>23.665882</v>
      </c>
      <c r="ET15" s="4">
        <v>23.665882</v>
      </c>
      <c r="EU15" s="4">
        <v>25.374184</v>
      </c>
      <c r="EV15" s="4">
        <v>24.482538999999999</v>
      </c>
      <c r="EW15" s="4">
        <v>24.340768000000001</v>
      </c>
      <c r="EX15" s="4">
        <v>25.056273000000001</v>
      </c>
      <c r="EY15" s="4">
        <v>25.056273000000001</v>
      </c>
      <c r="EZ15" s="4">
        <v>25.781078000000001</v>
      </c>
      <c r="FA15" s="4">
        <v>23.30416</v>
      </c>
      <c r="FB15" s="4">
        <v>25.312177999999999</v>
      </c>
      <c r="FC15" s="4">
        <v>27.951980211925996</v>
      </c>
      <c r="FD15" s="4">
        <v>22.890274000000002</v>
      </c>
      <c r="FE15" s="4">
        <v>27.951980211925996</v>
      </c>
      <c r="FF15" s="4">
        <v>25.273562999999999</v>
      </c>
      <c r="FG15" s="4">
        <v>23.811620999999999</v>
      </c>
      <c r="FH15" s="4">
        <v>25.268366</v>
      </c>
      <c r="FI15" s="4">
        <v>23.073324</v>
      </c>
      <c r="FJ15" s="4">
        <v>23.924042</v>
      </c>
      <c r="FK15" s="4">
        <v>23.570968000000001</v>
      </c>
      <c r="FL15" s="4">
        <v>25.744517999999999</v>
      </c>
      <c r="FM15" s="4">
        <v>25.599063000000001</v>
      </c>
      <c r="FN15" s="4">
        <v>25.549792</v>
      </c>
      <c r="FO15" s="4">
        <v>23.924061999999999</v>
      </c>
      <c r="FP15" s="4">
        <v>23.924042</v>
      </c>
      <c r="FQ15" s="4">
        <v>23.924053999999998</v>
      </c>
      <c r="FR15" s="4">
        <v>25.080967000000001</v>
      </c>
      <c r="FS15" s="4">
        <v>25.080967000000001</v>
      </c>
      <c r="FT15" s="4">
        <v>25.210349000000001</v>
      </c>
      <c r="FU15" s="4">
        <v>25.232154000000001</v>
      </c>
      <c r="FV15" s="4">
        <v>25.144545999999998</v>
      </c>
      <c r="FW15" s="4">
        <v>25.210349000000001</v>
      </c>
      <c r="FX15" s="4">
        <v>24.455121999999999</v>
      </c>
      <c r="FY15" s="4">
        <v>26.459313000000002</v>
      </c>
      <c r="FZ15" s="4">
        <v>26.437166000000001</v>
      </c>
      <c r="GA15" s="4">
        <v>25.085477000000001</v>
      </c>
      <c r="GB15" s="4">
        <v>25.930861</v>
      </c>
      <c r="GC15" s="4">
        <v>24.637281000000002</v>
      </c>
      <c r="GD15" s="4">
        <v>23.887525</v>
      </c>
      <c r="GE15" s="4">
        <v>23.851498499999998</v>
      </c>
      <c r="GF15" s="4">
        <v>24.106759</v>
      </c>
      <c r="GG15" s="4">
        <v>23.019787999999998</v>
      </c>
      <c r="GH15" s="4">
        <v>22.5250755</v>
      </c>
      <c r="GI15" s="4">
        <v>22.600317</v>
      </c>
      <c r="GJ15" s="4">
        <v>23.911612000000002</v>
      </c>
      <c r="GK15" s="4">
        <v>25.542718000000001</v>
      </c>
      <c r="GM15" s="3"/>
    </row>
    <row r="16" spans="2:195" x14ac:dyDescent="0.2">
      <c r="B16" s="1">
        <v>43443.270833333365</v>
      </c>
      <c r="C16" s="4">
        <v>24.426304999999999</v>
      </c>
      <c r="D16" s="4">
        <v>24.451170000000001</v>
      </c>
      <c r="E16" s="4">
        <v>24.441215</v>
      </c>
      <c r="F16" s="4">
        <v>24.426280999999999</v>
      </c>
      <c r="G16" s="4">
        <v>23.509723999999999</v>
      </c>
      <c r="H16" s="4">
        <v>25.616875</v>
      </c>
      <c r="I16" s="4">
        <v>25.691666999999999</v>
      </c>
      <c r="J16" s="4">
        <v>25.650987000000001</v>
      </c>
      <c r="K16" s="4">
        <v>24.263549000000001</v>
      </c>
      <c r="L16" s="4">
        <v>24.564655999999999</v>
      </c>
      <c r="M16" s="4">
        <v>25.372873999999999</v>
      </c>
      <c r="N16" s="4">
        <v>24.803349999999998</v>
      </c>
      <c r="O16" s="4">
        <v>24.895783999999999</v>
      </c>
      <c r="P16" s="4">
        <v>25.631135</v>
      </c>
      <c r="Q16" s="4">
        <v>24.386330999999998</v>
      </c>
      <c r="R16" s="4">
        <v>23.518089500000002</v>
      </c>
      <c r="S16" s="4">
        <v>23.544214</v>
      </c>
      <c r="T16" s="4">
        <v>24.565263999999999</v>
      </c>
      <c r="U16" s="4">
        <v>23.74213</v>
      </c>
      <c r="V16" s="4">
        <v>23.501882999999999</v>
      </c>
      <c r="W16" s="4">
        <v>23.5644195</v>
      </c>
      <c r="X16" s="4">
        <v>26.233978</v>
      </c>
      <c r="Y16" s="4">
        <v>23.418821000000001</v>
      </c>
      <c r="Z16" s="4">
        <v>24.292337</v>
      </c>
      <c r="AA16" s="4">
        <v>23.737188</v>
      </c>
      <c r="AB16" s="4">
        <v>23.246231999999999</v>
      </c>
      <c r="AC16" s="4">
        <v>24.472782000000002</v>
      </c>
      <c r="AD16" s="4">
        <v>24.550091999999999</v>
      </c>
      <c r="AE16" s="4">
        <v>23.117692000000002</v>
      </c>
      <c r="AF16" s="4">
        <v>25.712161999999999</v>
      </c>
      <c r="AG16" s="4">
        <v>24.621666999999999</v>
      </c>
      <c r="AH16" s="4">
        <v>23.696801000000004</v>
      </c>
      <c r="AI16" s="4">
        <v>23.714071000000001</v>
      </c>
      <c r="AJ16" s="4">
        <v>25.539428999999998</v>
      </c>
      <c r="AK16" s="4">
        <v>23.195996000000001</v>
      </c>
      <c r="AL16" s="4">
        <v>22.969574000000001</v>
      </c>
      <c r="AM16" s="4">
        <v>24.824479</v>
      </c>
      <c r="AN16" s="4">
        <v>24.383583000000002</v>
      </c>
      <c r="AO16" s="4">
        <v>24.980792000000001</v>
      </c>
      <c r="AP16" s="4">
        <v>23.761258999999999</v>
      </c>
      <c r="AQ16" s="4">
        <v>23.562231000000001</v>
      </c>
      <c r="AR16" s="4">
        <v>24.856535000000001</v>
      </c>
      <c r="AS16" s="4">
        <v>23.376712000000001</v>
      </c>
      <c r="AT16" s="4">
        <v>23.280525000000001</v>
      </c>
      <c r="AU16" s="4">
        <v>23.376633999999999</v>
      </c>
      <c r="AV16" s="4">
        <v>23.534162999999999</v>
      </c>
      <c r="AW16" s="4">
        <v>23.384557000000001</v>
      </c>
      <c r="AX16" s="4">
        <v>23.344685250000001</v>
      </c>
      <c r="AY16" s="4">
        <v>25.613887999999999</v>
      </c>
      <c r="AZ16" s="4">
        <v>25.648603999999999</v>
      </c>
      <c r="BA16" s="4">
        <v>25.613682000000001</v>
      </c>
      <c r="BB16" s="4">
        <v>25.613748999999999</v>
      </c>
      <c r="BC16" s="4">
        <v>22.874026000000001</v>
      </c>
      <c r="BD16" s="4">
        <v>24.334308</v>
      </c>
      <c r="BE16" s="4">
        <v>24.282170000000001</v>
      </c>
      <c r="BF16" s="4">
        <v>25.425352</v>
      </c>
      <c r="BG16" s="4">
        <v>23.115431000000001</v>
      </c>
      <c r="BH16" s="4">
        <v>23.115431000000001</v>
      </c>
      <c r="BI16" s="4">
        <v>24.517057000000001</v>
      </c>
      <c r="BJ16" s="4">
        <v>23.940201199999997</v>
      </c>
      <c r="BK16" s="4">
        <v>24.846526000000001</v>
      </c>
      <c r="BL16" s="4">
        <v>24.288094999999998</v>
      </c>
      <c r="BM16" s="4">
        <v>24.288094999999998</v>
      </c>
      <c r="BN16" s="4">
        <v>25.309785999999999</v>
      </c>
      <c r="BO16" s="4">
        <v>25.317153999999999</v>
      </c>
      <c r="BP16" s="4">
        <v>24.636778374852</v>
      </c>
      <c r="BQ16" s="4">
        <v>23.992795000000001</v>
      </c>
      <c r="BR16" s="4">
        <v>24.569203000000002</v>
      </c>
      <c r="BS16" s="4">
        <v>24.49943</v>
      </c>
      <c r="BT16" s="4">
        <v>24.846526000000001</v>
      </c>
      <c r="BU16" s="4">
        <v>23.534162999999999</v>
      </c>
      <c r="BV16" s="4">
        <v>23.432076333333331</v>
      </c>
      <c r="BW16" s="4">
        <v>24.854158000000002</v>
      </c>
      <c r="BX16" s="4">
        <v>24.791506999999999</v>
      </c>
      <c r="BY16" s="4">
        <v>24.806691000000001</v>
      </c>
      <c r="BZ16" s="4">
        <v>23.803321</v>
      </c>
      <c r="CA16" s="4">
        <v>23.973303999999999</v>
      </c>
      <c r="CB16" s="4">
        <v>23.21791</v>
      </c>
      <c r="CC16" s="4">
        <v>23.664842</v>
      </c>
      <c r="CD16" s="4">
        <v>21.458344759768998</v>
      </c>
      <c r="CE16" s="4">
        <v>24.063732999999999</v>
      </c>
      <c r="CF16" s="4">
        <v>23.609904</v>
      </c>
      <c r="CG16" s="4">
        <v>27.842645530960002</v>
      </c>
      <c r="CH16" s="4">
        <v>23.485816</v>
      </c>
      <c r="CI16" s="4">
        <v>23.646968000000001</v>
      </c>
      <c r="CJ16" s="4">
        <v>23.600292</v>
      </c>
      <c r="CK16" s="4">
        <v>24.332383</v>
      </c>
      <c r="CL16" s="4">
        <v>25.613658999999998</v>
      </c>
      <c r="CM16" s="4">
        <v>25.713425000000001</v>
      </c>
      <c r="CN16" s="4">
        <v>25.315405999999999</v>
      </c>
      <c r="CO16" s="4">
        <v>25.172502999999995</v>
      </c>
      <c r="CP16" s="4">
        <v>25.713469</v>
      </c>
      <c r="CQ16" s="4">
        <v>24.227404</v>
      </c>
      <c r="CR16" s="4">
        <v>24.288094999999998</v>
      </c>
      <c r="CS16" s="4">
        <v>23.700043000000001</v>
      </c>
      <c r="CT16" s="4">
        <v>25.150568</v>
      </c>
      <c r="CU16" s="4">
        <v>25.169025999999999</v>
      </c>
      <c r="CV16" s="4">
        <v>23.249745666666666</v>
      </c>
      <c r="CW16" s="4">
        <v>24.610208</v>
      </c>
      <c r="CX16" s="4">
        <v>24.405491000000001</v>
      </c>
      <c r="CY16" s="4">
        <v>24.581868</v>
      </c>
      <c r="CZ16" s="4">
        <v>23.384557000000001</v>
      </c>
      <c r="DA16" s="4">
        <v>23.384557000000001</v>
      </c>
      <c r="DB16" s="4">
        <v>23.809287000000001</v>
      </c>
      <c r="DC16" s="4">
        <v>25.538640999999998</v>
      </c>
      <c r="DD16" s="4">
        <v>25.641203000000001</v>
      </c>
      <c r="DE16" s="4">
        <v>23.302294</v>
      </c>
      <c r="DF16" s="4">
        <v>23.152162000000001</v>
      </c>
      <c r="DG16" s="4">
        <v>23.105964</v>
      </c>
      <c r="DH16" s="4">
        <v>22.493609434020001</v>
      </c>
      <c r="DI16" s="4">
        <v>24.492204000000001</v>
      </c>
      <c r="DJ16" s="4">
        <v>23.409431000000001</v>
      </c>
      <c r="DK16" s="4">
        <v>23.384416000000002</v>
      </c>
      <c r="DL16" s="4">
        <v>22.761588</v>
      </c>
      <c r="DM16" s="4">
        <v>27.240995479508001</v>
      </c>
      <c r="DN16" s="4">
        <v>25.752291</v>
      </c>
      <c r="DO16" s="4">
        <v>25.752341000000001</v>
      </c>
      <c r="DP16" s="4">
        <v>25.258106000000002</v>
      </c>
      <c r="DQ16" s="4">
        <v>25.307130999999998</v>
      </c>
      <c r="DR16" s="4">
        <v>23.135203000000001</v>
      </c>
      <c r="DS16" s="4">
        <v>25.299060999999998</v>
      </c>
      <c r="DT16" s="4">
        <v>23.534162999999999</v>
      </c>
      <c r="DU16" s="4">
        <v>23.449618999999998</v>
      </c>
      <c r="DV16" s="4">
        <v>23.941279926269999</v>
      </c>
      <c r="DW16" s="4">
        <v>23.299565999999999</v>
      </c>
      <c r="DX16" s="4">
        <v>23.355886999999999</v>
      </c>
      <c r="DY16" s="4">
        <v>23.488527999999999</v>
      </c>
      <c r="DZ16" s="4">
        <v>23.750952999999999</v>
      </c>
      <c r="EA16" s="4">
        <v>23.514282000000001</v>
      </c>
      <c r="EB16" s="4">
        <v>23.392474</v>
      </c>
      <c r="EC16" s="4">
        <v>23.996769</v>
      </c>
      <c r="ED16" s="4">
        <v>23.940828</v>
      </c>
      <c r="EE16" s="4">
        <v>23.917518999999999</v>
      </c>
      <c r="EF16" s="4">
        <v>26.087293920023999</v>
      </c>
      <c r="EG16" s="4">
        <v>24.214514999999999</v>
      </c>
      <c r="EH16" s="4">
        <v>25.063572000000001</v>
      </c>
      <c r="EI16" s="4">
        <v>23.668378000000001</v>
      </c>
      <c r="EJ16" s="4">
        <v>25.510648</v>
      </c>
      <c r="EK16" s="4">
        <v>23.280525000000001</v>
      </c>
      <c r="EL16" s="4">
        <v>23.280525000000001</v>
      </c>
      <c r="EM16" s="4">
        <v>23.554137000000001</v>
      </c>
      <c r="EN16" s="4">
        <v>24.451585000000001</v>
      </c>
      <c r="EO16" s="4">
        <v>25.309785999999999</v>
      </c>
      <c r="EP16" s="4">
        <v>25.309785999999999</v>
      </c>
      <c r="EQ16" s="4">
        <v>25.145628500000001</v>
      </c>
      <c r="ER16" s="4">
        <v>25.145441000000002</v>
      </c>
      <c r="ES16" s="4">
        <v>23.330154</v>
      </c>
      <c r="ET16" s="4">
        <v>23.330154</v>
      </c>
      <c r="EU16" s="4">
        <v>25.166764000000001</v>
      </c>
      <c r="EV16" s="4">
        <v>24.521463000000001</v>
      </c>
      <c r="EW16" s="4">
        <v>24.243172000000001</v>
      </c>
      <c r="EX16" s="4">
        <v>24.846526000000001</v>
      </c>
      <c r="EY16" s="4">
        <v>24.846526000000001</v>
      </c>
      <c r="EZ16" s="4">
        <v>25.617273999999998</v>
      </c>
      <c r="FA16" s="4">
        <v>23.414156000000002</v>
      </c>
      <c r="FB16" s="4">
        <v>25.172502999999999</v>
      </c>
      <c r="FC16" s="4">
        <v>27.818038059595999</v>
      </c>
      <c r="FD16" s="4">
        <v>22.500229000000001</v>
      </c>
      <c r="FE16" s="4">
        <v>27.818038059595999</v>
      </c>
      <c r="FF16" s="4">
        <v>25.145001000000001</v>
      </c>
      <c r="FG16" s="4">
        <v>23.583551</v>
      </c>
      <c r="FH16" s="4">
        <v>25.210567999999999</v>
      </c>
      <c r="FI16" s="4">
        <v>23.045963</v>
      </c>
      <c r="FJ16" s="4">
        <v>23.738669000000002</v>
      </c>
      <c r="FK16" s="4">
        <v>23.576706999999999</v>
      </c>
      <c r="FL16" s="4">
        <v>25.615917</v>
      </c>
      <c r="FM16" s="4">
        <v>25.463148</v>
      </c>
      <c r="FN16" s="4">
        <v>25.413903000000001</v>
      </c>
      <c r="FO16" s="4">
        <v>23.738689000000001</v>
      </c>
      <c r="FP16" s="4">
        <v>23.738669000000002</v>
      </c>
      <c r="FQ16" s="4">
        <v>23.738681499999998</v>
      </c>
      <c r="FR16" s="4">
        <v>24.752804999999999</v>
      </c>
      <c r="FS16" s="4">
        <v>24.752804999999999</v>
      </c>
      <c r="FT16" s="4">
        <v>24.922279</v>
      </c>
      <c r="FU16" s="4">
        <v>24.943071</v>
      </c>
      <c r="FV16" s="4">
        <v>24.856244</v>
      </c>
      <c r="FW16" s="4">
        <v>24.922279</v>
      </c>
      <c r="FX16" s="4">
        <v>24.377203000000002</v>
      </c>
      <c r="FY16" s="4">
        <v>26.316631999999998</v>
      </c>
      <c r="FZ16" s="4">
        <v>26.290908999999999</v>
      </c>
      <c r="GA16" s="4">
        <v>24.995737999999999</v>
      </c>
      <c r="GB16" s="4">
        <v>25.749903</v>
      </c>
      <c r="GC16" s="4">
        <v>24.460933000000001</v>
      </c>
      <c r="GD16" s="4">
        <v>23.709965</v>
      </c>
      <c r="GE16" s="4">
        <v>23.673861500000001</v>
      </c>
      <c r="GF16" s="4">
        <v>24.020444999999999</v>
      </c>
      <c r="GG16" s="4">
        <v>22.995902000000001</v>
      </c>
      <c r="GH16" s="4">
        <v>22.495880499999998</v>
      </c>
      <c r="GI16" s="4">
        <v>22.571437</v>
      </c>
      <c r="GJ16" s="4">
        <v>23.737649999999999</v>
      </c>
      <c r="GK16" s="4">
        <v>25.241956999999999</v>
      </c>
      <c r="GM16" s="3"/>
    </row>
    <row r="17" spans="2:195" x14ac:dyDescent="0.2">
      <c r="B17" s="1">
        <v>43443.291666666701</v>
      </c>
      <c r="C17" s="4">
        <v>24.432825999999999</v>
      </c>
      <c r="D17" s="4">
        <v>24.459157999999999</v>
      </c>
      <c r="E17" s="4">
        <v>24.448616000000001</v>
      </c>
      <c r="F17" s="4">
        <v>24.432801999999999</v>
      </c>
      <c r="G17" s="4">
        <v>23.630514999999999</v>
      </c>
      <c r="H17" s="4">
        <v>25.326129999999999</v>
      </c>
      <c r="I17" s="4">
        <v>25.414083999999999</v>
      </c>
      <c r="J17" s="4">
        <v>25.368580000000001</v>
      </c>
      <c r="K17" s="4">
        <v>24.495156999999999</v>
      </c>
      <c r="L17" s="4">
        <v>24.572627000000001</v>
      </c>
      <c r="M17" s="4">
        <v>25.103439000000002</v>
      </c>
      <c r="N17" s="4">
        <v>24.515867</v>
      </c>
      <c r="O17" s="4">
        <v>24.875990999999999</v>
      </c>
      <c r="P17" s="4">
        <v>25.394072999999999</v>
      </c>
      <c r="Q17" s="4">
        <v>24.221344999999999</v>
      </c>
      <c r="R17" s="4">
        <v>23.504655499999998</v>
      </c>
      <c r="S17" s="4">
        <v>23.533360999999999</v>
      </c>
      <c r="T17" s="4">
        <v>24.545034999999999</v>
      </c>
      <c r="U17" s="4">
        <v>23.804670999999999</v>
      </c>
      <c r="V17" s="4">
        <v>23.592625999999999</v>
      </c>
      <c r="W17" s="4">
        <v>23.616999499999999</v>
      </c>
      <c r="X17" s="4">
        <v>26.052496000000001</v>
      </c>
      <c r="Y17" s="4">
        <v>23.350444</v>
      </c>
      <c r="Z17" s="4">
        <v>24.531724000000001</v>
      </c>
      <c r="AA17" s="4">
        <v>23.797279</v>
      </c>
      <c r="AB17" s="4">
        <v>23.225830999999999</v>
      </c>
      <c r="AC17" s="4">
        <v>24.49128425</v>
      </c>
      <c r="AD17" s="4">
        <v>24.561143999999999</v>
      </c>
      <c r="AE17" s="4">
        <v>23.083311999999999</v>
      </c>
      <c r="AF17" s="4">
        <v>25.463070999999999</v>
      </c>
      <c r="AG17" s="4">
        <v>24.599063000000001</v>
      </c>
      <c r="AH17" s="4">
        <v>23.543202666666669</v>
      </c>
      <c r="AI17" s="4">
        <v>23.578213000000002</v>
      </c>
      <c r="AJ17" s="4">
        <v>25.318605999999999</v>
      </c>
      <c r="AK17" s="4">
        <v>23.169233999999999</v>
      </c>
      <c r="AL17" s="4">
        <v>22.948152</v>
      </c>
      <c r="AM17" s="4">
        <v>24.712734000000001</v>
      </c>
      <c r="AN17" s="4">
        <v>24.302612</v>
      </c>
      <c r="AO17" s="4">
        <v>24.838073000000001</v>
      </c>
      <c r="AP17" s="4">
        <v>23.831502</v>
      </c>
      <c r="AQ17" s="4">
        <v>23.61693</v>
      </c>
      <c r="AR17" s="4">
        <v>24.871137000000001</v>
      </c>
      <c r="AS17" s="4">
        <v>23.467503000000001</v>
      </c>
      <c r="AT17" s="4">
        <v>23.413239000000001</v>
      </c>
      <c r="AU17" s="4">
        <v>23.465299000000002</v>
      </c>
      <c r="AV17" s="4">
        <v>23.584757</v>
      </c>
      <c r="AW17" s="4">
        <v>23.473246</v>
      </c>
      <c r="AX17" s="4">
        <v>23.433096500000001</v>
      </c>
      <c r="AY17" s="4">
        <v>25.469805999999998</v>
      </c>
      <c r="AZ17" s="4">
        <v>25.479956000000001</v>
      </c>
      <c r="BA17" s="4">
        <v>25.469601000000001</v>
      </c>
      <c r="BB17" s="4">
        <v>25.469667999999999</v>
      </c>
      <c r="BC17" s="4">
        <v>22.715561000000001</v>
      </c>
      <c r="BD17" s="4">
        <v>24.349145</v>
      </c>
      <c r="BE17" s="4">
        <v>24.305768</v>
      </c>
      <c r="BF17" s="4">
        <v>25.229862000000001</v>
      </c>
      <c r="BG17" s="4">
        <v>23.077093999999999</v>
      </c>
      <c r="BH17" s="4">
        <v>23.077093999999999</v>
      </c>
      <c r="BI17" s="4">
        <v>24.362397000000001</v>
      </c>
      <c r="BJ17" s="4">
        <v>23.982067199999999</v>
      </c>
      <c r="BK17" s="4">
        <v>24.861685999999999</v>
      </c>
      <c r="BL17" s="4">
        <v>24.538384000000001</v>
      </c>
      <c r="BM17" s="4">
        <v>24.538384000000001</v>
      </c>
      <c r="BN17" s="4">
        <v>25.364791</v>
      </c>
      <c r="BO17" s="4">
        <v>25.087059</v>
      </c>
      <c r="BP17" s="4">
        <v>24.647869399463996</v>
      </c>
      <c r="BQ17" s="4">
        <v>24.211849999999998</v>
      </c>
      <c r="BR17" s="4">
        <v>24.407101999999998</v>
      </c>
      <c r="BS17" s="4">
        <v>24.334841999999998</v>
      </c>
      <c r="BT17" s="4">
        <v>24.861685999999999</v>
      </c>
      <c r="BU17" s="4">
        <v>23.584757</v>
      </c>
      <c r="BV17" s="4">
        <v>23.482327333333334</v>
      </c>
      <c r="BW17" s="4">
        <v>24.862351</v>
      </c>
      <c r="BX17" s="4">
        <v>24.809744999999999</v>
      </c>
      <c r="BY17" s="4">
        <v>24.824949</v>
      </c>
      <c r="BZ17" s="4">
        <v>23.848576999999999</v>
      </c>
      <c r="CA17" s="4">
        <v>24.011500000000002</v>
      </c>
      <c r="CB17" s="4">
        <v>23.267395</v>
      </c>
      <c r="CC17" s="4">
        <v>23.682465000000001</v>
      </c>
      <c r="CD17" s="4">
        <v>21.442098508282999</v>
      </c>
      <c r="CE17" s="4">
        <v>24.068603</v>
      </c>
      <c r="CF17" s="4">
        <v>23.641558</v>
      </c>
      <c r="CG17" s="4">
        <v>27.650035054720004</v>
      </c>
      <c r="CH17" s="4">
        <v>23.454272</v>
      </c>
      <c r="CI17" s="4">
        <v>23.708112</v>
      </c>
      <c r="CJ17" s="4">
        <v>23.661904</v>
      </c>
      <c r="CK17" s="4">
        <v>24.524854999999999</v>
      </c>
      <c r="CL17" s="4">
        <v>25.364501000000001</v>
      </c>
      <c r="CM17" s="4">
        <v>25.463547999999999</v>
      </c>
      <c r="CN17" s="4">
        <v>25.085450999999999</v>
      </c>
      <c r="CO17" s="4">
        <v>24.971430000000002</v>
      </c>
      <c r="CP17" s="4">
        <v>25.463591999999998</v>
      </c>
      <c r="CQ17" s="4">
        <v>24.476111</v>
      </c>
      <c r="CR17" s="4">
        <v>24.538384000000001</v>
      </c>
      <c r="CS17" s="4">
        <v>23.784372999999999</v>
      </c>
      <c r="CT17" s="4">
        <v>24.883382000000001</v>
      </c>
      <c r="CU17" s="4">
        <v>24.902822</v>
      </c>
      <c r="CV17" s="4">
        <v>23.386123000000001</v>
      </c>
      <c r="CW17" s="4">
        <v>24.627110999999999</v>
      </c>
      <c r="CX17" s="4">
        <v>24.392907999999998</v>
      </c>
      <c r="CY17" s="4">
        <v>24.599819</v>
      </c>
      <c r="CZ17" s="4">
        <v>23.473246</v>
      </c>
      <c r="DA17" s="4">
        <v>23.473246</v>
      </c>
      <c r="DB17" s="4">
        <v>23.863040999999999</v>
      </c>
      <c r="DC17" s="4">
        <v>25.316019000000001</v>
      </c>
      <c r="DD17" s="4">
        <v>25.426717</v>
      </c>
      <c r="DE17" s="4">
        <v>23.136769999999999</v>
      </c>
      <c r="DF17" s="4">
        <v>23.11674</v>
      </c>
      <c r="DG17" s="4">
        <v>23.067556</v>
      </c>
      <c r="DH17" s="4">
        <v>22.473158608216</v>
      </c>
      <c r="DI17" s="4">
        <v>24.403655000000001</v>
      </c>
      <c r="DJ17" s="4">
        <v>23.522966</v>
      </c>
      <c r="DK17" s="4">
        <v>23.498923000000001</v>
      </c>
      <c r="DL17" s="4">
        <v>22.399411000000001</v>
      </c>
      <c r="DM17" s="4">
        <v>27.052547111456001</v>
      </c>
      <c r="DN17" s="4">
        <v>25.482157000000001</v>
      </c>
      <c r="DO17" s="4">
        <v>25.482206999999999</v>
      </c>
      <c r="DP17" s="4">
        <v>25.032077000000001</v>
      </c>
      <c r="DQ17" s="4">
        <v>25.077832999999998</v>
      </c>
      <c r="DR17" s="4">
        <v>23.23348</v>
      </c>
      <c r="DS17" s="4">
        <v>25.273167000000001</v>
      </c>
      <c r="DT17" s="4">
        <v>23.584757</v>
      </c>
      <c r="DU17" s="4">
        <v>23.500076</v>
      </c>
      <c r="DV17" s="4">
        <v>24.011035936020001</v>
      </c>
      <c r="DW17" s="4">
        <v>23.273257999999998</v>
      </c>
      <c r="DX17" s="4">
        <v>23.331664</v>
      </c>
      <c r="DY17" s="4">
        <v>23.464424999999999</v>
      </c>
      <c r="DZ17" s="4">
        <v>23.732970999999999</v>
      </c>
      <c r="EA17" s="4">
        <v>23.493690000000001</v>
      </c>
      <c r="EB17" s="4">
        <v>23.371092999999998</v>
      </c>
      <c r="EC17" s="4">
        <v>24.030355</v>
      </c>
      <c r="ED17" s="4">
        <v>23.971392999999999</v>
      </c>
      <c r="EE17" s="4">
        <v>23.946826000000001</v>
      </c>
      <c r="EF17" s="4">
        <v>26.128858081500002</v>
      </c>
      <c r="EG17" s="4">
        <v>24.218050999999999</v>
      </c>
      <c r="EH17" s="4">
        <v>25.053659</v>
      </c>
      <c r="EI17" s="4">
        <v>23.742830000000001</v>
      </c>
      <c r="EJ17" s="4">
        <v>25.470738000000001</v>
      </c>
      <c r="EK17" s="4">
        <v>23.413239000000001</v>
      </c>
      <c r="EL17" s="4">
        <v>23.413239000000001</v>
      </c>
      <c r="EM17" s="4">
        <v>23.536888000000001</v>
      </c>
      <c r="EN17" s="4">
        <v>24.337948000000001</v>
      </c>
      <c r="EO17" s="4">
        <v>25.364791</v>
      </c>
      <c r="EP17" s="4">
        <v>25.364791</v>
      </c>
      <c r="EQ17" s="4">
        <v>24.959502000000001</v>
      </c>
      <c r="ER17" s="4">
        <v>24.959150000000001</v>
      </c>
      <c r="ES17" s="4">
        <v>23.008586000000001</v>
      </c>
      <c r="ET17" s="4">
        <v>23.008586000000001</v>
      </c>
      <c r="EU17" s="4">
        <v>24.903748</v>
      </c>
      <c r="EV17" s="4">
        <v>24.355799999999999</v>
      </c>
      <c r="EW17" s="4">
        <v>24.238671</v>
      </c>
      <c r="EX17" s="4">
        <v>24.861685999999999</v>
      </c>
      <c r="EY17" s="4">
        <v>24.861685999999999</v>
      </c>
      <c r="EZ17" s="4">
        <v>25.352053999999999</v>
      </c>
      <c r="FA17" s="4">
        <v>23.345803333333336</v>
      </c>
      <c r="FB17" s="4">
        <v>24.971430000000002</v>
      </c>
      <c r="FC17" s="4">
        <v>27.625597813471998</v>
      </c>
      <c r="FD17" s="4">
        <v>22.123231000000001</v>
      </c>
      <c r="FE17" s="4">
        <v>27.625597813471998</v>
      </c>
      <c r="FF17" s="4">
        <v>24.958323</v>
      </c>
      <c r="FG17" s="4">
        <v>23.695412999999999</v>
      </c>
      <c r="FH17" s="4">
        <v>25.109027999999999</v>
      </c>
      <c r="FI17" s="4">
        <v>23.026845000000002</v>
      </c>
      <c r="FJ17" s="4">
        <v>23.813931</v>
      </c>
      <c r="FK17" s="4">
        <v>23.413665999999999</v>
      </c>
      <c r="FL17" s="4">
        <v>25.433112999999999</v>
      </c>
      <c r="FM17" s="4">
        <v>25.259421</v>
      </c>
      <c r="FN17" s="4">
        <v>25.210671999999999</v>
      </c>
      <c r="FO17" s="4">
        <v>23.813950999999999</v>
      </c>
      <c r="FP17" s="4">
        <v>23.813931</v>
      </c>
      <c r="FQ17" s="4">
        <v>23.813943500000001</v>
      </c>
      <c r="FR17" s="4">
        <v>24.695329999999998</v>
      </c>
      <c r="FS17" s="4">
        <v>24.695329999999998</v>
      </c>
      <c r="FT17" s="4">
        <v>24.904053000000001</v>
      </c>
      <c r="FU17" s="4">
        <v>24.924408</v>
      </c>
      <c r="FV17" s="4">
        <v>24.837906</v>
      </c>
      <c r="FW17" s="4">
        <v>24.904053000000001</v>
      </c>
      <c r="FX17" s="4">
        <v>24.381315000000001</v>
      </c>
      <c r="FY17" s="4">
        <v>26.091007999999999</v>
      </c>
      <c r="FZ17" s="4">
        <v>26.062456000000001</v>
      </c>
      <c r="GA17" s="4">
        <v>25.008503999999999</v>
      </c>
      <c r="GB17" s="4">
        <v>25.474595000000001</v>
      </c>
      <c r="GC17" s="4">
        <v>24.484411999999999</v>
      </c>
      <c r="GD17" s="4">
        <v>23.777992000000001</v>
      </c>
      <c r="GE17" s="4">
        <v>23.741972000000001</v>
      </c>
      <c r="GF17" s="4">
        <v>23.998605999999999</v>
      </c>
      <c r="GG17" s="4">
        <v>22.865528999999999</v>
      </c>
      <c r="GH17" s="4">
        <v>22.483903999999999</v>
      </c>
      <c r="GI17" s="4">
        <v>22.558340000000001</v>
      </c>
      <c r="GJ17" s="4">
        <v>23.798556000000001</v>
      </c>
      <c r="GK17" s="4">
        <v>25.217030999999999</v>
      </c>
      <c r="GM17" s="3"/>
    </row>
    <row r="18" spans="2:195" x14ac:dyDescent="0.2">
      <c r="B18" s="1">
        <v>43443.312500000036</v>
      </c>
      <c r="C18" s="4">
        <v>24.678311000000001</v>
      </c>
      <c r="D18" s="4">
        <v>24.706296999999999</v>
      </c>
      <c r="E18" s="4">
        <v>24.695093</v>
      </c>
      <c r="F18" s="4">
        <v>24.678286</v>
      </c>
      <c r="G18" s="4">
        <v>23.667224000000001</v>
      </c>
      <c r="H18" s="4">
        <v>25.296813</v>
      </c>
      <c r="I18" s="4">
        <v>25.385618999999998</v>
      </c>
      <c r="J18" s="4">
        <v>25.338034</v>
      </c>
      <c r="K18" s="4">
        <v>24.568797</v>
      </c>
      <c r="L18" s="4">
        <v>24.826532</v>
      </c>
      <c r="M18" s="4">
        <v>25.293915999999999</v>
      </c>
      <c r="N18" s="4">
        <v>24.778701000000002</v>
      </c>
      <c r="O18" s="4">
        <v>25.163530000000002</v>
      </c>
      <c r="P18" s="4">
        <v>25.373792000000002</v>
      </c>
      <c r="Q18" s="4">
        <v>24.204546000000001</v>
      </c>
      <c r="R18" s="4">
        <v>23.9287335</v>
      </c>
      <c r="S18" s="4">
        <v>23.943598000000001</v>
      </c>
      <c r="T18" s="4">
        <v>24.798252000000002</v>
      </c>
      <c r="U18" s="4">
        <v>23.861038000000001</v>
      </c>
      <c r="V18" s="4">
        <v>23.649408999999999</v>
      </c>
      <c r="W18" s="4">
        <v>23.673469499999999</v>
      </c>
      <c r="X18" s="4">
        <v>26.062885999999999</v>
      </c>
      <c r="Y18" s="4">
        <v>23.310366999999999</v>
      </c>
      <c r="Z18" s="4">
        <v>24.617249999999999</v>
      </c>
      <c r="AA18" s="4">
        <v>23.864514</v>
      </c>
      <c r="AB18" s="4">
        <v>23.446936000000001</v>
      </c>
      <c r="AC18" s="4">
        <v>24.741248249999998</v>
      </c>
      <c r="AD18" s="4">
        <v>24.803623999999999</v>
      </c>
      <c r="AE18" s="4">
        <v>23.245671999999999</v>
      </c>
      <c r="AF18" s="4">
        <v>25.465844000000001</v>
      </c>
      <c r="AG18" s="4">
        <v>24.851997999999998</v>
      </c>
      <c r="AH18" s="4">
        <v>23.517181666666669</v>
      </c>
      <c r="AI18" s="4">
        <v>23.552287</v>
      </c>
      <c r="AJ18" s="4">
        <v>25.298071</v>
      </c>
      <c r="AK18" s="4">
        <v>23.289663000000001</v>
      </c>
      <c r="AL18" s="4">
        <v>23.124399</v>
      </c>
      <c r="AM18" s="4">
        <v>24.763869</v>
      </c>
      <c r="AN18" s="4">
        <v>24.379539000000001</v>
      </c>
      <c r="AO18" s="4">
        <v>24.860658000000001</v>
      </c>
      <c r="AP18" s="4">
        <v>23.894978999999999</v>
      </c>
      <c r="AQ18" s="4">
        <v>23.673283000000001</v>
      </c>
      <c r="AR18" s="4">
        <v>25.084848999999998</v>
      </c>
      <c r="AS18" s="4">
        <v>23.501763</v>
      </c>
      <c r="AT18" s="4">
        <v>23.445513999999999</v>
      </c>
      <c r="AU18" s="4">
        <v>23.503978</v>
      </c>
      <c r="AV18" s="4">
        <v>23.629543999999999</v>
      </c>
      <c r="AW18" s="4">
        <v>23.5122</v>
      </c>
      <c r="AX18" s="4">
        <v>23.471002749999997</v>
      </c>
      <c r="AY18" s="4">
        <v>25.498432999999999</v>
      </c>
      <c r="AZ18" s="4">
        <v>25.491149</v>
      </c>
      <c r="BA18" s="4">
        <v>25.498227</v>
      </c>
      <c r="BB18" s="4">
        <v>25.498294000000001</v>
      </c>
      <c r="BC18" s="4">
        <v>22.775509</v>
      </c>
      <c r="BD18" s="4">
        <v>24.559989000000002</v>
      </c>
      <c r="BE18" s="4">
        <v>24.488849999999999</v>
      </c>
      <c r="BF18" s="4">
        <v>25.246117000000002</v>
      </c>
      <c r="BG18" s="4">
        <v>23.241413999999999</v>
      </c>
      <c r="BH18" s="4">
        <v>23.241413999999999</v>
      </c>
      <c r="BI18" s="4">
        <v>24.329412999999999</v>
      </c>
      <c r="BJ18" s="4">
        <v>24.255433399999998</v>
      </c>
      <c r="BK18" s="4">
        <v>25.073703999999999</v>
      </c>
      <c r="BL18" s="4">
        <v>24.641522999999999</v>
      </c>
      <c r="BM18" s="4">
        <v>24.641522999999999</v>
      </c>
      <c r="BN18" s="4">
        <v>25.670145999999999</v>
      </c>
      <c r="BO18" s="4">
        <v>25.086794000000001</v>
      </c>
      <c r="BP18" s="4">
        <v>24.891205596343998</v>
      </c>
      <c r="BQ18" s="4">
        <v>24.254929000000001</v>
      </c>
      <c r="BR18" s="4">
        <v>24.40466</v>
      </c>
      <c r="BS18" s="4">
        <v>24.325990999999998</v>
      </c>
      <c r="BT18" s="4">
        <v>25.073703999999999</v>
      </c>
      <c r="BU18" s="4">
        <v>23.629543999999999</v>
      </c>
      <c r="BV18" s="4">
        <v>23.525681333333335</v>
      </c>
      <c r="BW18" s="4">
        <v>25.060962</v>
      </c>
      <c r="BX18" s="4">
        <v>25.012491000000001</v>
      </c>
      <c r="BY18" s="4">
        <v>25.028616</v>
      </c>
      <c r="BZ18" s="4">
        <v>23.949451</v>
      </c>
      <c r="CA18" s="4">
        <v>24.275428999999999</v>
      </c>
      <c r="CB18" s="4">
        <v>23.422091000000002</v>
      </c>
      <c r="CC18" s="4">
        <v>23.889496999999999</v>
      </c>
      <c r="CD18" s="4">
        <v>21.564660945044</v>
      </c>
      <c r="CE18" s="4">
        <v>24.308173</v>
      </c>
      <c r="CF18" s="4">
        <v>23.680935000000002</v>
      </c>
      <c r="CG18" s="4">
        <v>27.661062169520001</v>
      </c>
      <c r="CH18" s="4">
        <v>23.447039</v>
      </c>
      <c r="CI18" s="4">
        <v>23.720147000000001</v>
      </c>
      <c r="CJ18" s="4">
        <v>23.637598000000001</v>
      </c>
      <c r="CK18" s="4">
        <v>24.617704</v>
      </c>
      <c r="CL18" s="4">
        <v>25.363016999999999</v>
      </c>
      <c r="CM18" s="4">
        <v>25.466633000000002</v>
      </c>
      <c r="CN18" s="4">
        <v>25.084968</v>
      </c>
      <c r="CO18" s="4">
        <v>24.966704000000004</v>
      </c>
      <c r="CP18" s="4">
        <v>25.466676</v>
      </c>
      <c r="CQ18" s="4">
        <v>24.577607</v>
      </c>
      <c r="CR18" s="4">
        <v>24.641522999999999</v>
      </c>
      <c r="CS18" s="4">
        <v>23.839518999999999</v>
      </c>
      <c r="CT18" s="4">
        <v>25.074176000000001</v>
      </c>
      <c r="CU18" s="4">
        <v>25.094811</v>
      </c>
      <c r="CV18" s="4">
        <v>23.417573000000001</v>
      </c>
      <c r="CW18" s="4">
        <v>24.813454</v>
      </c>
      <c r="CX18" s="4">
        <v>24.649107000000001</v>
      </c>
      <c r="CY18" s="4">
        <v>24.785882000000001</v>
      </c>
      <c r="CZ18" s="4">
        <v>23.5122</v>
      </c>
      <c r="DA18" s="4">
        <v>23.5122</v>
      </c>
      <c r="DB18" s="4">
        <v>23.94971</v>
      </c>
      <c r="DC18" s="4">
        <v>25.318287000000002</v>
      </c>
      <c r="DD18" s="4">
        <v>25.433558999999999</v>
      </c>
      <c r="DE18" s="4">
        <v>23.095281</v>
      </c>
      <c r="DF18" s="4">
        <v>23.108031</v>
      </c>
      <c r="DG18" s="4">
        <v>23.013055999999999</v>
      </c>
      <c r="DH18" s="4">
        <v>22.674066269836</v>
      </c>
      <c r="DI18" s="4">
        <v>24.401758000000001</v>
      </c>
      <c r="DJ18" s="4">
        <v>23.581139</v>
      </c>
      <c r="DK18" s="4">
        <v>23.559322999999999</v>
      </c>
      <c r="DL18" s="4">
        <v>23.085939</v>
      </c>
      <c r="DM18" s="4">
        <v>27.063335941995998</v>
      </c>
      <c r="DN18" s="4">
        <v>25.421133999999999</v>
      </c>
      <c r="DO18" s="4">
        <v>25.421184</v>
      </c>
      <c r="DP18" s="4">
        <v>25.029700999999999</v>
      </c>
      <c r="DQ18" s="4">
        <v>25.076326000000002</v>
      </c>
      <c r="DR18" s="4">
        <v>23.300280999999998</v>
      </c>
      <c r="DS18" s="4">
        <v>25.462935000000002</v>
      </c>
      <c r="DT18" s="4">
        <v>23.629543999999999</v>
      </c>
      <c r="DU18" s="4">
        <v>23.544525</v>
      </c>
      <c r="DV18" s="4">
        <v>24.079531804712996</v>
      </c>
      <c r="DW18" s="4">
        <v>23.422363000000001</v>
      </c>
      <c r="DX18" s="4">
        <v>23.497802</v>
      </c>
      <c r="DY18" s="4">
        <v>23.519621000000001</v>
      </c>
      <c r="DZ18" s="4">
        <v>23.868628000000001</v>
      </c>
      <c r="EA18" s="4">
        <v>23.711255000000001</v>
      </c>
      <c r="EB18" s="4">
        <v>23.583037999999998</v>
      </c>
      <c r="EC18" s="4">
        <v>24.201146000000001</v>
      </c>
      <c r="ED18" s="4">
        <v>24.122095000000002</v>
      </c>
      <c r="EE18" s="4">
        <v>24.089164</v>
      </c>
      <c r="EF18" s="4">
        <v>26.416060604649001</v>
      </c>
      <c r="EG18" s="4">
        <v>24.458725999999999</v>
      </c>
      <c r="EH18" s="4">
        <v>25.251283999999998</v>
      </c>
      <c r="EI18" s="4">
        <v>23.799901999999999</v>
      </c>
      <c r="EJ18" s="4">
        <v>25.654157000000001</v>
      </c>
      <c r="EK18" s="4">
        <v>23.445513999999999</v>
      </c>
      <c r="EL18" s="4">
        <v>23.445513999999999</v>
      </c>
      <c r="EM18" s="4">
        <v>23.594839</v>
      </c>
      <c r="EN18" s="4">
        <v>24.339005</v>
      </c>
      <c r="EO18" s="4">
        <v>25.670145999999999</v>
      </c>
      <c r="EP18" s="4">
        <v>25.670145999999999</v>
      </c>
      <c r="EQ18" s="4">
        <v>24.958318500000001</v>
      </c>
      <c r="ER18" s="4">
        <v>24.957857000000001</v>
      </c>
      <c r="ES18" s="4">
        <v>23.748607</v>
      </c>
      <c r="ET18" s="4">
        <v>23.748607</v>
      </c>
      <c r="EU18" s="4">
        <v>25.068445000000001</v>
      </c>
      <c r="EV18" s="4">
        <v>24.347626000000002</v>
      </c>
      <c r="EW18" s="4">
        <v>24.494951</v>
      </c>
      <c r="EX18" s="4">
        <v>25.073703999999999</v>
      </c>
      <c r="EY18" s="4">
        <v>25.073703999999999</v>
      </c>
      <c r="EZ18" s="4">
        <v>25.295396</v>
      </c>
      <c r="FA18" s="4">
        <v>23.305535666666668</v>
      </c>
      <c r="FB18" s="4">
        <v>24.966704</v>
      </c>
      <c r="FC18" s="4">
        <v>27.636615182451997</v>
      </c>
      <c r="FD18" s="4">
        <v>22.784876000000001</v>
      </c>
      <c r="FE18" s="4">
        <v>27.636615182451997</v>
      </c>
      <c r="FF18" s="4">
        <v>24.956772999999998</v>
      </c>
      <c r="FG18" s="4">
        <v>23.737528999999999</v>
      </c>
      <c r="FH18" s="4">
        <v>25.107327000000002</v>
      </c>
      <c r="FI18" s="4">
        <v>23.322422</v>
      </c>
      <c r="FJ18" s="4">
        <v>23.873381999999999</v>
      </c>
      <c r="FK18" s="4">
        <v>23.376249000000001</v>
      </c>
      <c r="FL18" s="4">
        <v>25.432022</v>
      </c>
      <c r="FM18" s="4">
        <v>25.252614999999999</v>
      </c>
      <c r="FN18" s="4">
        <v>25.207671999999999</v>
      </c>
      <c r="FO18" s="4">
        <v>23.873401999999999</v>
      </c>
      <c r="FP18" s="4">
        <v>23.873381999999999</v>
      </c>
      <c r="FQ18" s="4">
        <v>23.873393999999998</v>
      </c>
      <c r="FR18" s="4">
        <v>24.957979999999999</v>
      </c>
      <c r="FS18" s="4">
        <v>24.957979999999999</v>
      </c>
      <c r="FT18" s="4">
        <v>25.099093</v>
      </c>
      <c r="FU18" s="4">
        <v>25.119744000000001</v>
      </c>
      <c r="FV18" s="4">
        <v>25.03276</v>
      </c>
      <c r="FW18" s="4">
        <v>25.099093</v>
      </c>
      <c r="FX18" s="4">
        <v>24.625316000000002</v>
      </c>
      <c r="FY18" s="4">
        <v>26.127590000000001</v>
      </c>
      <c r="FZ18" s="4">
        <v>26.089493999999998</v>
      </c>
      <c r="GA18" s="4">
        <v>25.285160999999999</v>
      </c>
      <c r="GB18" s="4">
        <v>25.446044000000001</v>
      </c>
      <c r="GC18" s="4">
        <v>24.669739</v>
      </c>
      <c r="GD18" s="4">
        <v>23.842915999999999</v>
      </c>
      <c r="GE18" s="4">
        <v>23.806684000000001</v>
      </c>
      <c r="GF18" s="4">
        <v>24.213151</v>
      </c>
      <c r="GG18" s="4">
        <v>22.929200999999999</v>
      </c>
      <c r="GH18" s="4">
        <v>22.778185499999999</v>
      </c>
      <c r="GI18" s="4">
        <v>22.852713000000001</v>
      </c>
      <c r="GJ18" s="4">
        <v>23.866368000000001</v>
      </c>
      <c r="GK18" s="4">
        <v>25.407579999999999</v>
      </c>
      <c r="GM18" s="3"/>
    </row>
    <row r="19" spans="2:195" x14ac:dyDescent="0.2">
      <c r="B19" s="1">
        <v>43443.333333333372</v>
      </c>
      <c r="C19" s="4">
        <v>24.692648999999999</v>
      </c>
      <c r="D19" s="4">
        <v>24.722137</v>
      </c>
      <c r="E19" s="4">
        <v>24.710332000000001</v>
      </c>
      <c r="F19" s="4">
        <v>24.692623999999999</v>
      </c>
      <c r="G19" s="4">
        <v>23.764845000000001</v>
      </c>
      <c r="H19" s="4">
        <v>25.268346000000001</v>
      </c>
      <c r="I19" s="4">
        <v>25.329107</v>
      </c>
      <c r="J19" s="4">
        <v>25.289773</v>
      </c>
      <c r="K19" s="4">
        <v>24.742166999999998</v>
      </c>
      <c r="L19" s="4">
        <v>24.836281</v>
      </c>
      <c r="M19" s="4">
        <v>25.188051000000002</v>
      </c>
      <c r="N19" s="4">
        <v>24.665906</v>
      </c>
      <c r="O19" s="4">
        <v>25.072358999999999</v>
      </c>
      <c r="P19" s="4">
        <v>25.272542000000001</v>
      </c>
      <c r="Q19" s="4">
        <v>24.268522000000001</v>
      </c>
      <c r="R19" s="4">
        <v>23.669615999999998</v>
      </c>
      <c r="S19" s="4">
        <v>23.697624999999999</v>
      </c>
      <c r="T19" s="4">
        <v>24.695471999999999</v>
      </c>
      <c r="U19" s="4">
        <v>23.920135999999999</v>
      </c>
      <c r="V19" s="4">
        <v>23.703596000000001</v>
      </c>
      <c r="W19" s="4">
        <v>23.727811500000001</v>
      </c>
      <c r="X19" s="4">
        <v>25.938279000000001</v>
      </c>
      <c r="Y19" s="4">
        <v>23.362641</v>
      </c>
      <c r="Z19" s="4">
        <v>24.787514999999999</v>
      </c>
      <c r="AA19" s="4">
        <v>23.921049</v>
      </c>
      <c r="AB19" s="4">
        <v>23.420347</v>
      </c>
      <c r="AC19" s="4">
        <v>24.659840499999998</v>
      </c>
      <c r="AD19" s="4">
        <v>24.730108000000001</v>
      </c>
      <c r="AE19" s="4">
        <v>23.295480999999999</v>
      </c>
      <c r="AF19" s="4">
        <v>25.387104999999998</v>
      </c>
      <c r="AG19" s="4">
        <v>24.749559999999999</v>
      </c>
      <c r="AH19" s="4">
        <v>23.544955666666667</v>
      </c>
      <c r="AI19" s="4">
        <v>23.579757000000001</v>
      </c>
      <c r="AJ19" s="4">
        <v>25.149498000000001</v>
      </c>
      <c r="AK19" s="4">
        <v>23.349340999999999</v>
      </c>
      <c r="AL19" s="4">
        <v>23.102667</v>
      </c>
      <c r="AM19" s="4">
        <v>24.741931000000001</v>
      </c>
      <c r="AN19" s="4">
        <v>24.491831000000001</v>
      </c>
      <c r="AO19" s="4">
        <v>24.784154000000001</v>
      </c>
      <c r="AP19" s="4">
        <v>23.966576</v>
      </c>
      <c r="AQ19" s="4">
        <v>23.675338</v>
      </c>
      <c r="AR19" s="4">
        <v>25.061807999999999</v>
      </c>
      <c r="AS19" s="4">
        <v>23.579422999999998</v>
      </c>
      <c r="AT19" s="4">
        <v>23.531748</v>
      </c>
      <c r="AU19" s="4">
        <v>23.577202</v>
      </c>
      <c r="AV19" s="4">
        <v>23.683911999999999</v>
      </c>
      <c r="AW19" s="4">
        <v>23.584918999999999</v>
      </c>
      <c r="AX19" s="4">
        <v>23.545922000000001</v>
      </c>
      <c r="AY19" s="4">
        <v>25.339746999999999</v>
      </c>
      <c r="AZ19" s="4">
        <v>25.26014</v>
      </c>
      <c r="BA19" s="4">
        <v>25.339541000000001</v>
      </c>
      <c r="BB19" s="4">
        <v>25.339607999999998</v>
      </c>
      <c r="BC19" s="4">
        <v>22.836012</v>
      </c>
      <c r="BD19" s="4">
        <v>24.525342999999999</v>
      </c>
      <c r="BE19" s="4">
        <v>24.472905999999998</v>
      </c>
      <c r="BF19" s="4">
        <v>25.231207000000001</v>
      </c>
      <c r="BG19" s="4">
        <v>23.304237000000001</v>
      </c>
      <c r="BH19" s="4">
        <v>23.304237000000001</v>
      </c>
      <c r="BI19" s="4">
        <v>24.339489</v>
      </c>
      <c r="BJ19" s="4">
        <v>24.101819999999996</v>
      </c>
      <c r="BK19" s="4">
        <v>25.051483000000001</v>
      </c>
      <c r="BL19" s="4">
        <v>24.809341</v>
      </c>
      <c r="BM19" s="4">
        <v>24.809341</v>
      </c>
      <c r="BN19" s="4">
        <v>25.739979000000002</v>
      </c>
      <c r="BO19" s="4">
        <v>24.997679999999999</v>
      </c>
      <c r="BP19" s="4">
        <v>24.817430011348002</v>
      </c>
      <c r="BQ19" s="4">
        <v>24.424022999999998</v>
      </c>
      <c r="BR19" s="4">
        <v>24.477096</v>
      </c>
      <c r="BS19" s="4">
        <v>24.390698</v>
      </c>
      <c r="BT19" s="4">
        <v>25.051483000000001</v>
      </c>
      <c r="BU19" s="4">
        <v>23.683911999999999</v>
      </c>
      <c r="BV19" s="4">
        <v>23.582205333333334</v>
      </c>
      <c r="BW19" s="4">
        <v>25.042459000000001</v>
      </c>
      <c r="BX19" s="4">
        <v>24.99475</v>
      </c>
      <c r="BY19" s="4">
        <v>25.012077999999999</v>
      </c>
      <c r="BZ19" s="4">
        <v>23.967402</v>
      </c>
      <c r="CA19" s="4">
        <v>24.133737</v>
      </c>
      <c r="CB19" s="4">
        <v>23.558959000000002</v>
      </c>
      <c r="CC19" s="4">
        <v>23.791899999999998</v>
      </c>
      <c r="CD19" s="4">
        <v>21.649634387639999</v>
      </c>
      <c r="CE19" s="4">
        <v>24.318715999999998</v>
      </c>
      <c r="CF19" s="4">
        <v>23.685860000000002</v>
      </c>
      <c r="CG19" s="4">
        <v>27.528814268280001</v>
      </c>
      <c r="CH19" s="4">
        <v>23.495294000000001</v>
      </c>
      <c r="CI19" s="4">
        <v>23.732008</v>
      </c>
      <c r="CJ19" s="4">
        <v>23.671919500000001</v>
      </c>
      <c r="CK19" s="4">
        <v>24.749082999999999</v>
      </c>
      <c r="CL19" s="4">
        <v>25.282229000000001</v>
      </c>
      <c r="CM19" s="4">
        <v>25.387785000000001</v>
      </c>
      <c r="CN19" s="4">
        <v>24.995543000000001</v>
      </c>
      <c r="CO19" s="4">
        <v>24.883818999999999</v>
      </c>
      <c r="CP19" s="4">
        <v>25.387827999999999</v>
      </c>
      <c r="CQ19" s="4">
        <v>24.744546</v>
      </c>
      <c r="CR19" s="4">
        <v>24.809341</v>
      </c>
      <c r="CS19" s="4">
        <v>23.919224</v>
      </c>
      <c r="CT19" s="4">
        <v>24.973182000000001</v>
      </c>
      <c r="CU19" s="4">
        <v>24.993880999999998</v>
      </c>
      <c r="CV19" s="4">
        <v>23.502435000000002</v>
      </c>
      <c r="CW19" s="4">
        <v>24.805747</v>
      </c>
      <c r="CX19" s="4">
        <v>24.526893000000001</v>
      </c>
      <c r="CY19" s="4">
        <v>24.777457999999999</v>
      </c>
      <c r="CZ19" s="4">
        <v>23.584918999999999</v>
      </c>
      <c r="DA19" s="4">
        <v>23.584918999999999</v>
      </c>
      <c r="DB19" s="4">
        <v>23.987884999999999</v>
      </c>
      <c r="DC19" s="4">
        <v>25.212547000000001</v>
      </c>
      <c r="DD19" s="4">
        <v>25.316637</v>
      </c>
      <c r="DE19" s="4">
        <v>23.146875000000001</v>
      </c>
      <c r="DF19" s="4">
        <v>23.293963000000002</v>
      </c>
      <c r="DG19" s="4">
        <v>23.246687000000001</v>
      </c>
      <c r="DH19" s="4">
        <v>22.669156535888</v>
      </c>
      <c r="DI19" s="4">
        <v>24.378252</v>
      </c>
      <c r="DJ19" s="4">
        <v>23.642381</v>
      </c>
      <c r="DK19" s="4">
        <v>23.616814000000002</v>
      </c>
      <c r="DL19" s="4">
        <v>22.92933</v>
      </c>
      <c r="DM19" s="4">
        <v>26.933945777694003</v>
      </c>
      <c r="DN19" s="4">
        <v>25.221912</v>
      </c>
      <c r="DO19" s="4">
        <v>25.221962999999999</v>
      </c>
      <c r="DP19" s="4">
        <v>24.941511999999999</v>
      </c>
      <c r="DQ19" s="4">
        <v>24.985446</v>
      </c>
      <c r="DR19" s="4">
        <v>23.475280000000001</v>
      </c>
      <c r="DS19" s="4">
        <v>25.466557000000002</v>
      </c>
      <c r="DT19" s="4">
        <v>23.683911999999999</v>
      </c>
      <c r="DU19" s="4">
        <v>23.598932999999999</v>
      </c>
      <c r="DV19" s="4">
        <v>24.154955930951999</v>
      </c>
      <c r="DW19" s="4">
        <v>23.454749</v>
      </c>
      <c r="DX19" s="4">
        <v>23.510812000000001</v>
      </c>
      <c r="DY19" s="4">
        <v>23.567083</v>
      </c>
      <c r="DZ19" s="4">
        <v>23.962679999999999</v>
      </c>
      <c r="EA19" s="4">
        <v>23.700479999999999</v>
      </c>
      <c r="EB19" s="4">
        <v>23.564703000000002</v>
      </c>
      <c r="EC19" s="4">
        <v>24.182631000000001</v>
      </c>
      <c r="ED19" s="4">
        <v>24.116682000000001</v>
      </c>
      <c r="EE19" s="4">
        <v>24.089206999999998</v>
      </c>
      <c r="EF19" s="4">
        <v>26.261874062397002</v>
      </c>
      <c r="EG19" s="4">
        <v>24.465892</v>
      </c>
      <c r="EH19" s="4">
        <v>25.260131000000001</v>
      </c>
      <c r="EI19" s="4">
        <v>23.871247</v>
      </c>
      <c r="EJ19" s="4">
        <v>25.683166</v>
      </c>
      <c r="EK19" s="4">
        <v>23.531748</v>
      </c>
      <c r="EL19" s="4">
        <v>23.531748</v>
      </c>
      <c r="EM19" s="4">
        <v>23.641651</v>
      </c>
      <c r="EN19" s="4">
        <v>24.321914</v>
      </c>
      <c r="EO19" s="4">
        <v>25.739979000000002</v>
      </c>
      <c r="EP19" s="4">
        <v>25.739979000000002</v>
      </c>
      <c r="EQ19" s="4">
        <v>24.890846</v>
      </c>
      <c r="ER19" s="4">
        <v>24.890623999999999</v>
      </c>
      <c r="ES19" s="4">
        <v>23.620673</v>
      </c>
      <c r="ET19" s="4">
        <v>23.620673</v>
      </c>
      <c r="EU19" s="4">
        <v>24.968050000000002</v>
      </c>
      <c r="EV19" s="4">
        <v>24.408348</v>
      </c>
      <c r="EW19" s="4">
        <v>24.353587000000001</v>
      </c>
      <c r="EX19" s="4">
        <v>25.051483000000001</v>
      </c>
      <c r="EY19" s="4">
        <v>25.051483000000001</v>
      </c>
      <c r="EZ19" s="4">
        <v>25.102128</v>
      </c>
      <c r="FA19" s="4">
        <v>23.357915000000002</v>
      </c>
      <c r="FB19" s="4">
        <v>24.883818999999999</v>
      </c>
      <c r="FC19" s="4">
        <v>27.504484162577999</v>
      </c>
      <c r="FD19" s="4">
        <v>22.619548999999999</v>
      </c>
      <c r="FE19" s="4">
        <v>27.504484162577999</v>
      </c>
      <c r="FF19" s="4">
        <v>24.890103</v>
      </c>
      <c r="FG19" s="4">
        <v>23.833615000000002</v>
      </c>
      <c r="FH19" s="4">
        <v>25.057551</v>
      </c>
      <c r="FI19" s="4">
        <v>23.235426</v>
      </c>
      <c r="FJ19" s="4">
        <v>23.947659000000002</v>
      </c>
      <c r="FK19" s="4">
        <v>23.418875</v>
      </c>
      <c r="FL19" s="4">
        <v>25.153061000000001</v>
      </c>
      <c r="FM19" s="4">
        <v>25.114253999999999</v>
      </c>
      <c r="FN19" s="4">
        <v>25.083037999999998</v>
      </c>
      <c r="FO19" s="4">
        <v>23.947678</v>
      </c>
      <c r="FP19" s="4">
        <v>23.947659000000002</v>
      </c>
      <c r="FQ19" s="4">
        <v>23.947671</v>
      </c>
      <c r="FR19" s="4">
        <v>24.958145999999999</v>
      </c>
      <c r="FS19" s="4">
        <v>24.958145999999999</v>
      </c>
      <c r="FT19" s="4">
        <v>25.110261999999999</v>
      </c>
      <c r="FU19" s="4">
        <v>25.131523000000001</v>
      </c>
      <c r="FV19" s="4">
        <v>25.043807000000001</v>
      </c>
      <c r="FW19" s="4">
        <v>25.110261999999999</v>
      </c>
      <c r="FX19" s="4">
        <v>24.632897</v>
      </c>
      <c r="FY19" s="4">
        <v>26.061737999999998</v>
      </c>
      <c r="FZ19" s="4">
        <v>26.027307</v>
      </c>
      <c r="GA19" s="4">
        <v>25.301722000000002</v>
      </c>
      <c r="GB19" s="4">
        <v>25.371941</v>
      </c>
      <c r="GC19" s="4">
        <v>24.656815999999999</v>
      </c>
      <c r="GD19" s="4">
        <v>23.911954000000001</v>
      </c>
      <c r="GE19" s="4">
        <v>23.875608999999997</v>
      </c>
      <c r="GF19" s="4">
        <v>24.207908</v>
      </c>
      <c r="GG19" s="4">
        <v>22.983892000000001</v>
      </c>
      <c r="GH19" s="4">
        <v>22.693646000000001</v>
      </c>
      <c r="GI19" s="4">
        <v>22.767733</v>
      </c>
      <c r="GJ19" s="4">
        <v>23.924717000000001</v>
      </c>
      <c r="GK19" s="4">
        <v>25.412223000000001</v>
      </c>
      <c r="GM19" s="3"/>
    </row>
    <row r="20" spans="2:195" x14ac:dyDescent="0.2">
      <c r="B20" s="1">
        <v>43443.354166666708</v>
      </c>
      <c r="C20" s="4">
        <v>24.891729999999999</v>
      </c>
      <c r="D20" s="4">
        <v>24.922550999999999</v>
      </c>
      <c r="E20" s="4">
        <v>24.910212999999999</v>
      </c>
      <c r="F20" s="4">
        <v>24.891705000000002</v>
      </c>
      <c r="G20" s="4">
        <v>24.204180999999998</v>
      </c>
      <c r="H20" s="4">
        <v>25.987717</v>
      </c>
      <c r="I20" s="4">
        <v>26.060898999999999</v>
      </c>
      <c r="J20" s="4">
        <v>26.022928</v>
      </c>
      <c r="K20" s="4">
        <v>25.153224000000002</v>
      </c>
      <c r="L20" s="4">
        <v>25.042624</v>
      </c>
      <c r="M20" s="4">
        <v>25.716304999999998</v>
      </c>
      <c r="N20" s="4">
        <v>25.143872000000002</v>
      </c>
      <c r="O20" s="4">
        <v>25.436067000000001</v>
      </c>
      <c r="P20" s="4">
        <v>26.019179999999999</v>
      </c>
      <c r="Q20" s="4">
        <v>24.544559</v>
      </c>
      <c r="R20" s="4">
        <v>23.659562000000001</v>
      </c>
      <c r="S20" s="4">
        <v>23.702211999999999</v>
      </c>
      <c r="T20" s="4">
        <v>25.046766000000002</v>
      </c>
      <c r="U20" s="4">
        <v>24.31427</v>
      </c>
      <c r="V20" s="4">
        <v>24.009149000000001</v>
      </c>
      <c r="W20" s="4">
        <v>23.993772</v>
      </c>
      <c r="X20" s="4">
        <v>26.601493000000001</v>
      </c>
      <c r="Y20" s="4">
        <v>23.028896</v>
      </c>
      <c r="Z20" s="4">
        <v>25.200098000000001</v>
      </c>
      <c r="AA20" s="4">
        <v>24.337423999999999</v>
      </c>
      <c r="AB20" s="4">
        <v>23.492857999999998</v>
      </c>
      <c r="AC20" s="4">
        <v>25.040940750000001</v>
      </c>
      <c r="AD20" s="4">
        <v>25.102263000000001</v>
      </c>
      <c r="AE20" s="4">
        <v>23.370529999999999</v>
      </c>
      <c r="AF20" s="4">
        <v>26.126832</v>
      </c>
      <c r="AG20" s="4">
        <v>25.100839000000001</v>
      </c>
      <c r="AH20" s="4">
        <v>22.919037333333335</v>
      </c>
      <c r="AI20" s="4">
        <v>22.940044</v>
      </c>
      <c r="AJ20" s="4">
        <v>25.834993000000001</v>
      </c>
      <c r="AK20" s="4">
        <v>23.410330999999999</v>
      </c>
      <c r="AL20" s="4">
        <v>23.161587999999998</v>
      </c>
      <c r="AM20" s="4">
        <v>25.309087999999999</v>
      </c>
      <c r="AN20" s="4">
        <v>24.955556999999999</v>
      </c>
      <c r="AO20" s="4">
        <v>25.453427000000001</v>
      </c>
      <c r="AP20" s="4">
        <v>24.373006</v>
      </c>
      <c r="AQ20" s="4">
        <v>23.939634000000002</v>
      </c>
      <c r="AR20" s="4">
        <v>25.463747999999999</v>
      </c>
      <c r="AS20" s="4">
        <v>24.049098999999998</v>
      </c>
      <c r="AT20" s="4">
        <v>23.999268000000001</v>
      </c>
      <c r="AU20" s="4">
        <v>24.051326</v>
      </c>
      <c r="AV20" s="4">
        <v>24.186402999999999</v>
      </c>
      <c r="AW20" s="4">
        <v>24.059538</v>
      </c>
      <c r="AX20" s="4">
        <v>24.01838875</v>
      </c>
      <c r="AY20" s="4">
        <v>26.009599999999999</v>
      </c>
      <c r="AZ20" s="4">
        <v>25.937204000000001</v>
      </c>
      <c r="BA20" s="4">
        <v>26.009392999999999</v>
      </c>
      <c r="BB20" s="4">
        <v>26.009460000000001</v>
      </c>
      <c r="BC20" s="4">
        <v>22.713245000000001</v>
      </c>
      <c r="BD20" s="4">
        <v>24.953600999999999</v>
      </c>
      <c r="BE20" s="4">
        <v>24.895890000000001</v>
      </c>
      <c r="BF20" s="4">
        <v>25.673596</v>
      </c>
      <c r="BG20" s="4">
        <v>23.382946</v>
      </c>
      <c r="BH20" s="4">
        <v>23.382946</v>
      </c>
      <c r="BI20" s="4">
        <v>24.543230000000001</v>
      </c>
      <c r="BJ20" s="4">
        <v>24.358697799999998</v>
      </c>
      <c r="BK20" s="4">
        <v>25.451509999999999</v>
      </c>
      <c r="BL20" s="4">
        <v>25.216225000000001</v>
      </c>
      <c r="BM20" s="4">
        <v>25.216225000000001</v>
      </c>
      <c r="BN20" s="4">
        <v>25.993005</v>
      </c>
      <c r="BO20" s="4">
        <v>25.747399000000001</v>
      </c>
      <c r="BP20" s="4">
        <v>25.201843677321001</v>
      </c>
      <c r="BQ20" s="4">
        <v>24.835108999999999</v>
      </c>
      <c r="BR20" s="4">
        <v>24.774849</v>
      </c>
      <c r="BS20" s="4">
        <v>24.685068999999999</v>
      </c>
      <c r="BT20" s="4">
        <v>25.451509999999999</v>
      </c>
      <c r="BU20" s="4">
        <v>24.186402999999999</v>
      </c>
      <c r="BV20" s="4">
        <v>24.082161333333332</v>
      </c>
      <c r="BW20" s="4">
        <v>25.433679000000001</v>
      </c>
      <c r="BX20" s="4">
        <v>25.384250999999999</v>
      </c>
      <c r="BY20" s="4">
        <v>25.401465000000002</v>
      </c>
      <c r="BZ20" s="4">
        <v>24.281666000000001</v>
      </c>
      <c r="CA20" s="4">
        <v>24.402539999999998</v>
      </c>
      <c r="CB20" s="4">
        <v>23.932397000000002</v>
      </c>
      <c r="CC20" s="4">
        <v>23.661276999999998</v>
      </c>
      <c r="CD20" s="4">
        <v>22.815990000016001</v>
      </c>
      <c r="CE20" s="4">
        <v>24.461572</v>
      </c>
      <c r="CF20" s="4">
        <v>23.909371</v>
      </c>
      <c r="CG20" s="4">
        <v>28.174625491541001</v>
      </c>
      <c r="CH20" s="4">
        <v>23.340546</v>
      </c>
      <c r="CI20" s="4">
        <v>24.129797</v>
      </c>
      <c r="CJ20" s="4">
        <v>24.072517000000001</v>
      </c>
      <c r="CK20" s="4">
        <v>25.231808999999998</v>
      </c>
      <c r="CL20" s="4">
        <v>26.025296000000001</v>
      </c>
      <c r="CM20" s="4">
        <v>26.128008000000001</v>
      </c>
      <c r="CN20" s="4">
        <v>25.745117</v>
      </c>
      <c r="CO20" s="4">
        <v>25.640572000000002</v>
      </c>
      <c r="CP20" s="4">
        <v>26.128052</v>
      </c>
      <c r="CQ20" s="4">
        <v>25.149812000000001</v>
      </c>
      <c r="CR20" s="4">
        <v>25.216225000000001</v>
      </c>
      <c r="CS20" s="4">
        <v>24.330919999999999</v>
      </c>
      <c r="CT20" s="4">
        <v>25.541931999999999</v>
      </c>
      <c r="CU20" s="4">
        <v>25.563686000000001</v>
      </c>
      <c r="CV20" s="4">
        <v>23.974654333333334</v>
      </c>
      <c r="CW20" s="4">
        <v>25.231985000000002</v>
      </c>
      <c r="CX20" s="4">
        <v>24.835287000000001</v>
      </c>
      <c r="CY20" s="4">
        <v>25.203365000000002</v>
      </c>
      <c r="CZ20" s="4">
        <v>24.059538</v>
      </c>
      <c r="DA20" s="4">
        <v>24.059538</v>
      </c>
      <c r="DB20" s="4">
        <v>24.34451</v>
      </c>
      <c r="DC20" s="4">
        <v>25.938379999999999</v>
      </c>
      <c r="DD20" s="4">
        <v>26.030705000000001</v>
      </c>
      <c r="DE20" s="4">
        <v>23.371247</v>
      </c>
      <c r="DF20" s="4">
        <v>23.353200000000001</v>
      </c>
      <c r="DG20" s="4">
        <v>23.303440999999999</v>
      </c>
      <c r="DH20" s="4">
        <v>22.835640283352998</v>
      </c>
      <c r="DI20" s="4">
        <v>25.213998</v>
      </c>
      <c r="DJ20" s="4">
        <v>23.903464</v>
      </c>
      <c r="DK20" s="4">
        <v>23.861079</v>
      </c>
      <c r="DL20" s="4">
        <v>23.000938999999999</v>
      </c>
      <c r="DM20" s="4">
        <v>28.187633621618001</v>
      </c>
      <c r="DN20" s="4">
        <v>25.865665</v>
      </c>
      <c r="DO20" s="4">
        <v>25.865715000000002</v>
      </c>
      <c r="DP20" s="4">
        <v>25.696898000000001</v>
      </c>
      <c r="DQ20" s="4">
        <v>25.734335999999999</v>
      </c>
      <c r="DR20" s="4">
        <v>23.819196999999999</v>
      </c>
      <c r="DS20" s="4">
        <v>25.930349</v>
      </c>
      <c r="DT20" s="4">
        <v>24.186402999999999</v>
      </c>
      <c r="DU20" s="4">
        <v>24.100522999999999</v>
      </c>
      <c r="DV20" s="4">
        <v>24.582196608024002</v>
      </c>
      <c r="DW20" s="4">
        <v>23.516366000000001</v>
      </c>
      <c r="DX20" s="4">
        <v>23.567384000000001</v>
      </c>
      <c r="DY20" s="4">
        <v>23.60999</v>
      </c>
      <c r="DZ20" s="4">
        <v>24.036263000000002</v>
      </c>
      <c r="EA20" s="4">
        <v>23.786828</v>
      </c>
      <c r="EB20" s="4">
        <v>23.652404000000001</v>
      </c>
      <c r="EC20" s="4">
        <v>24.439117</v>
      </c>
      <c r="ED20" s="4">
        <v>24.397867000000002</v>
      </c>
      <c r="EE20" s="4">
        <v>24.380669999999999</v>
      </c>
      <c r="EF20" s="4">
        <v>26.205790095839998</v>
      </c>
      <c r="EG20" s="4">
        <v>24.642008000000001</v>
      </c>
      <c r="EH20" s="4">
        <v>25.723072999999999</v>
      </c>
      <c r="EI20" s="4">
        <v>24.311997999999999</v>
      </c>
      <c r="EJ20" s="4">
        <v>26.134519000000001</v>
      </c>
      <c r="EK20" s="4">
        <v>23.999268000000001</v>
      </c>
      <c r="EL20" s="4">
        <v>23.999268000000001</v>
      </c>
      <c r="EM20" s="4">
        <v>23.683669999999999</v>
      </c>
      <c r="EN20" s="4">
        <v>25.195544000000002</v>
      </c>
      <c r="EO20" s="4">
        <v>25.993005</v>
      </c>
      <c r="EP20" s="4">
        <v>25.993005</v>
      </c>
      <c r="EQ20" s="4">
        <v>25.679485999999997</v>
      </c>
      <c r="ER20" s="4">
        <v>25.679362999999999</v>
      </c>
      <c r="ES20" s="4">
        <v>23.721080000000001</v>
      </c>
      <c r="ET20" s="4">
        <v>23.721080000000001</v>
      </c>
      <c r="EU20" s="4">
        <v>25.561432</v>
      </c>
      <c r="EV20" s="4">
        <v>24.711549999999999</v>
      </c>
      <c r="EW20" s="4">
        <v>24.625658999999999</v>
      </c>
      <c r="EX20" s="4">
        <v>25.451509999999999</v>
      </c>
      <c r="EY20" s="4">
        <v>25.451509999999999</v>
      </c>
      <c r="EZ20" s="4">
        <v>25.753436000000001</v>
      </c>
      <c r="FA20" s="4">
        <v>23.024201000000001</v>
      </c>
      <c r="FB20" s="4">
        <v>25.640571999999999</v>
      </c>
      <c r="FC20" s="4">
        <v>28.159994670391001</v>
      </c>
      <c r="FD20" s="4">
        <v>22.681843000000001</v>
      </c>
      <c r="FE20" s="4">
        <v>28.159994670391001</v>
      </c>
      <c r="FF20" s="4">
        <v>25.679075000000001</v>
      </c>
      <c r="FG20" s="4">
        <v>24.259585999999999</v>
      </c>
      <c r="FH20" s="4">
        <v>25.894866</v>
      </c>
      <c r="FI20" s="4">
        <v>23.297775000000001</v>
      </c>
      <c r="FJ20" s="4">
        <v>24.354683999999999</v>
      </c>
      <c r="FK20" s="4">
        <v>23.634384000000001</v>
      </c>
      <c r="FL20" s="4">
        <v>25.830719999999999</v>
      </c>
      <c r="FM20" s="4">
        <v>25.806439999999998</v>
      </c>
      <c r="FN20" s="4">
        <v>25.776001999999998</v>
      </c>
      <c r="FO20" s="4">
        <v>24.354704000000002</v>
      </c>
      <c r="FP20" s="4">
        <v>24.354683999999999</v>
      </c>
      <c r="FQ20" s="4">
        <v>24.354697000000002</v>
      </c>
      <c r="FR20" s="4">
        <v>25.635148999999998</v>
      </c>
      <c r="FS20" s="4">
        <v>25.635148999999998</v>
      </c>
      <c r="FT20" s="4">
        <v>25.581146</v>
      </c>
      <c r="FU20" s="4">
        <v>25.603390999999998</v>
      </c>
      <c r="FV20" s="4">
        <v>25.514562000000002</v>
      </c>
      <c r="FW20" s="4">
        <v>25.581146</v>
      </c>
      <c r="FX20" s="4">
        <v>24.826937000000001</v>
      </c>
      <c r="FY20" s="4">
        <v>26.673473999999999</v>
      </c>
      <c r="FZ20" s="4">
        <v>26.660350999999999</v>
      </c>
      <c r="GA20" s="4">
        <v>25.536968999999999</v>
      </c>
      <c r="GB20" s="4">
        <v>26.116427999999999</v>
      </c>
      <c r="GC20" s="4">
        <v>25.072806</v>
      </c>
      <c r="GD20" s="4">
        <v>24.316763000000002</v>
      </c>
      <c r="GE20" s="4">
        <v>24.2779715</v>
      </c>
      <c r="GF20" s="4">
        <v>24.396816999999999</v>
      </c>
      <c r="GG20" s="4">
        <v>22.901471999999998</v>
      </c>
      <c r="GH20" s="4">
        <v>22.753799999999998</v>
      </c>
      <c r="GI20" s="4">
        <v>22.828120999999999</v>
      </c>
      <c r="GJ20" s="4">
        <v>24.335493</v>
      </c>
      <c r="GK20" s="4">
        <v>25.877013999999999</v>
      </c>
      <c r="GM20" s="3"/>
    </row>
    <row r="21" spans="2:195" x14ac:dyDescent="0.2">
      <c r="B21" s="1">
        <v>43443.375000000044</v>
      </c>
      <c r="C21" s="4">
        <v>24.963889000000002</v>
      </c>
      <c r="D21" s="4">
        <v>24.996499</v>
      </c>
      <c r="E21" s="4">
        <v>24.983445</v>
      </c>
      <c r="F21" s="4">
        <v>24.963864000000001</v>
      </c>
      <c r="G21" s="4">
        <v>24.196643999999999</v>
      </c>
      <c r="H21" s="4">
        <v>25.919042999999999</v>
      </c>
      <c r="I21" s="4">
        <v>26.027132000000002</v>
      </c>
      <c r="J21" s="4">
        <v>25.996089000000001</v>
      </c>
      <c r="K21" s="4">
        <v>24.961725000000001</v>
      </c>
      <c r="L21" s="4">
        <v>25.122202000000001</v>
      </c>
      <c r="M21" s="4">
        <v>25.726599</v>
      </c>
      <c r="N21" s="4">
        <v>25.156663999999999</v>
      </c>
      <c r="O21" s="4">
        <v>25.523982</v>
      </c>
      <c r="P21" s="4">
        <v>26.012664000000001</v>
      </c>
      <c r="Q21" s="4">
        <v>24.543059</v>
      </c>
      <c r="R21" s="4">
        <v>23.673323500000002</v>
      </c>
      <c r="S21" s="4">
        <v>23.717085999999998</v>
      </c>
      <c r="T21" s="4">
        <v>25.127479000000001</v>
      </c>
      <c r="U21" s="4">
        <v>24.329823999999999</v>
      </c>
      <c r="V21" s="4">
        <v>23.999041999999999</v>
      </c>
      <c r="W21" s="4">
        <v>23.994114500000002</v>
      </c>
      <c r="X21" s="4">
        <v>26.616899</v>
      </c>
      <c r="Y21" s="4">
        <v>23.001062999999998</v>
      </c>
      <c r="Z21" s="4">
        <v>24.983443999999999</v>
      </c>
      <c r="AA21" s="4">
        <v>24.361077000000002</v>
      </c>
      <c r="AB21" s="4">
        <v>23.518187000000001</v>
      </c>
      <c r="AC21" s="4">
        <v>25.113014249999999</v>
      </c>
      <c r="AD21" s="4">
        <v>25.177098999999998</v>
      </c>
      <c r="AE21" s="4">
        <v>23.409769000000001</v>
      </c>
      <c r="AF21" s="4">
        <v>26.140180999999998</v>
      </c>
      <c r="AG21" s="4">
        <v>25.184944000000002</v>
      </c>
      <c r="AH21" s="4">
        <v>22.89106</v>
      </c>
      <c r="AI21" s="4">
        <v>22.912094</v>
      </c>
      <c r="AJ21" s="4">
        <v>25.838283000000001</v>
      </c>
      <c r="AK21" s="4">
        <v>23.448903999999999</v>
      </c>
      <c r="AL21" s="4">
        <v>23.180577</v>
      </c>
      <c r="AM21" s="4">
        <v>25.158102</v>
      </c>
      <c r="AN21" s="4">
        <v>24.699826000000002</v>
      </c>
      <c r="AO21" s="4">
        <v>25.177849999999999</v>
      </c>
      <c r="AP21" s="4">
        <v>24.390792000000001</v>
      </c>
      <c r="AQ21" s="4">
        <v>23.962526</v>
      </c>
      <c r="AR21" s="4">
        <v>25.523415</v>
      </c>
      <c r="AS21" s="4">
        <v>24.045539999999999</v>
      </c>
      <c r="AT21" s="4">
        <v>23.973772</v>
      </c>
      <c r="AU21" s="4">
        <v>24.045625999999999</v>
      </c>
      <c r="AV21" s="4">
        <v>24.193861999999999</v>
      </c>
      <c r="AW21" s="4">
        <v>24.053733999999999</v>
      </c>
      <c r="AX21" s="4">
        <v>24.012943750000002</v>
      </c>
      <c r="AY21" s="4">
        <v>25.960937999999999</v>
      </c>
      <c r="AZ21" s="4">
        <v>25.916605000000001</v>
      </c>
      <c r="BA21" s="4">
        <v>25.960730000000002</v>
      </c>
      <c r="BB21" s="4">
        <v>25.960798</v>
      </c>
      <c r="BC21" s="4">
        <v>22.719284999999999</v>
      </c>
      <c r="BD21" s="4">
        <v>25.005155999999999</v>
      </c>
      <c r="BE21" s="4">
        <v>24.943044</v>
      </c>
      <c r="BF21" s="4">
        <v>25.683688</v>
      </c>
      <c r="BG21" s="4">
        <v>23.42576</v>
      </c>
      <c r="BH21" s="4">
        <v>23.42576</v>
      </c>
      <c r="BI21" s="4">
        <v>24.520412</v>
      </c>
      <c r="BJ21" s="4">
        <v>24.409871799999998</v>
      </c>
      <c r="BK21" s="4">
        <v>25.509578999999999</v>
      </c>
      <c r="BL21" s="4">
        <v>24.962014</v>
      </c>
      <c r="BM21" s="4">
        <v>24.962014</v>
      </c>
      <c r="BN21" s="4">
        <v>26.125316000000002</v>
      </c>
      <c r="BO21" s="4">
        <v>25.738257999999998</v>
      </c>
      <c r="BP21" s="4">
        <v>25.276976551733</v>
      </c>
      <c r="BQ21" s="4">
        <v>24.661556000000001</v>
      </c>
      <c r="BR21" s="4">
        <v>24.778932999999999</v>
      </c>
      <c r="BS21" s="4">
        <v>24.686654000000001</v>
      </c>
      <c r="BT21" s="4">
        <v>25.509578999999999</v>
      </c>
      <c r="BU21" s="4">
        <v>24.193861999999999</v>
      </c>
      <c r="BV21" s="4">
        <v>24.090019999999999</v>
      </c>
      <c r="BW21" s="4">
        <v>25.471665999999999</v>
      </c>
      <c r="BX21" s="4">
        <v>25.433557</v>
      </c>
      <c r="BY21" s="4">
        <v>25.450510000000001</v>
      </c>
      <c r="BZ21" s="4">
        <v>24.310117000000002</v>
      </c>
      <c r="CA21" s="4">
        <v>24.454805</v>
      </c>
      <c r="CB21" s="4">
        <v>24.023447000000001</v>
      </c>
      <c r="CC21" s="4">
        <v>23.572379999999999</v>
      </c>
      <c r="CD21" s="4">
        <v>22.91720376048</v>
      </c>
      <c r="CE21" s="4">
        <v>24.525133</v>
      </c>
      <c r="CF21" s="4">
        <v>23.920335999999999</v>
      </c>
      <c r="CG21" s="4">
        <v>28.190942556163002</v>
      </c>
      <c r="CH21" s="4">
        <v>23.32629</v>
      </c>
      <c r="CI21" s="4">
        <v>24.138307000000001</v>
      </c>
      <c r="CJ21" s="4">
        <v>24.078744</v>
      </c>
      <c r="CK21" s="4">
        <v>25.009015999999999</v>
      </c>
      <c r="CL21" s="4">
        <v>26.033685999999999</v>
      </c>
      <c r="CM21" s="4">
        <v>26.140926</v>
      </c>
      <c r="CN21" s="4">
        <v>25.736256000000001</v>
      </c>
      <c r="CO21" s="4">
        <v>25.636561</v>
      </c>
      <c r="CP21" s="4">
        <v>26.140969999999999</v>
      </c>
      <c r="CQ21" s="4">
        <v>24.893564999999999</v>
      </c>
      <c r="CR21" s="4">
        <v>24.962014</v>
      </c>
      <c r="CS21" s="4">
        <v>24.343326999999999</v>
      </c>
      <c r="CT21" s="4">
        <v>25.550153999999999</v>
      </c>
      <c r="CU21" s="4">
        <v>25.571954999999999</v>
      </c>
      <c r="CV21" s="4">
        <v>23.946479</v>
      </c>
      <c r="CW21" s="4">
        <v>25.285260000000001</v>
      </c>
      <c r="CX21" s="4">
        <v>24.906258000000001</v>
      </c>
      <c r="CY21" s="4">
        <v>25.256625</v>
      </c>
      <c r="CZ21" s="4">
        <v>24.053733999999999</v>
      </c>
      <c r="DA21" s="4">
        <v>24.053733999999999</v>
      </c>
      <c r="DB21" s="4">
        <v>24.372783999999999</v>
      </c>
      <c r="DC21" s="4">
        <v>25.859012</v>
      </c>
      <c r="DD21" s="4">
        <v>25.912938</v>
      </c>
      <c r="DE21" s="4">
        <v>23.353719999999999</v>
      </c>
      <c r="DF21" s="4">
        <v>23.40352</v>
      </c>
      <c r="DG21" s="4">
        <v>23.354386000000002</v>
      </c>
      <c r="DH21" s="4">
        <v>22.868007474572998</v>
      </c>
      <c r="DI21" s="4">
        <v>25.187142000000001</v>
      </c>
      <c r="DJ21" s="4">
        <v>23.878114</v>
      </c>
      <c r="DK21" s="4">
        <v>23.831762999999999</v>
      </c>
      <c r="DL21" s="4">
        <v>23.061993000000001</v>
      </c>
      <c r="DM21" s="4">
        <v>28.203958219773998</v>
      </c>
      <c r="DN21" s="4">
        <v>25.849088999999999</v>
      </c>
      <c r="DO21" s="4">
        <v>25.849139999999998</v>
      </c>
      <c r="DP21" s="4">
        <v>25.690189</v>
      </c>
      <c r="DQ21" s="4">
        <v>25.726792</v>
      </c>
      <c r="DR21" s="4">
        <v>23.858734999999999</v>
      </c>
      <c r="DS21" s="4">
        <v>25.995609000000002</v>
      </c>
      <c r="DT21" s="4">
        <v>24.193861999999999</v>
      </c>
      <c r="DU21" s="4">
        <v>24.108609000000001</v>
      </c>
      <c r="DV21" s="4">
        <v>24.612202709611001</v>
      </c>
      <c r="DW21" s="4">
        <v>23.552802</v>
      </c>
      <c r="DX21" s="4">
        <v>23.598758</v>
      </c>
      <c r="DY21" s="4">
        <v>23.614011999999999</v>
      </c>
      <c r="DZ21" s="4">
        <v>24.142890000000001</v>
      </c>
      <c r="EA21" s="4">
        <v>23.823343000000001</v>
      </c>
      <c r="EB21" s="4">
        <v>23.683299000000002</v>
      </c>
      <c r="EC21" s="4">
        <v>24.473092000000001</v>
      </c>
      <c r="ED21" s="4">
        <v>24.43083</v>
      </c>
      <c r="EE21" s="4">
        <v>24.413212000000001</v>
      </c>
      <c r="EF21" s="4">
        <v>26.261917270279998</v>
      </c>
      <c r="EG21" s="4">
        <v>24.710598999999998</v>
      </c>
      <c r="EH21" s="4">
        <v>25.792090999999999</v>
      </c>
      <c r="EI21" s="4">
        <v>24.325917</v>
      </c>
      <c r="EJ21" s="4">
        <v>26.230737000000001</v>
      </c>
      <c r="EK21" s="4">
        <v>23.973772</v>
      </c>
      <c r="EL21" s="4">
        <v>23.973772</v>
      </c>
      <c r="EM21" s="4">
        <v>23.687125000000002</v>
      </c>
      <c r="EN21" s="4">
        <v>25.187635</v>
      </c>
      <c r="EO21" s="4">
        <v>26.125316000000002</v>
      </c>
      <c r="EP21" s="4">
        <v>26.125316000000002</v>
      </c>
      <c r="EQ21" s="4">
        <v>25.6775485</v>
      </c>
      <c r="ER21" s="4">
        <v>25.677122000000001</v>
      </c>
      <c r="ES21" s="4">
        <v>23.833348999999998</v>
      </c>
      <c r="ET21" s="4">
        <v>23.833348999999998</v>
      </c>
      <c r="EU21" s="4">
        <v>25.565494999999999</v>
      </c>
      <c r="EV21" s="4">
        <v>24.713443999999999</v>
      </c>
      <c r="EW21" s="4">
        <v>24.687384000000002</v>
      </c>
      <c r="EX21" s="4">
        <v>25.509578999999999</v>
      </c>
      <c r="EY21" s="4">
        <v>25.509578999999999</v>
      </c>
      <c r="EZ21" s="4">
        <v>25.732603000000001</v>
      </c>
      <c r="FA21" s="4">
        <v>22.996262666666667</v>
      </c>
      <c r="FB21" s="4">
        <v>25.636561</v>
      </c>
      <c r="FC21" s="4">
        <v>28.176303261712999</v>
      </c>
      <c r="FD21" s="4">
        <v>22.714939000000001</v>
      </c>
      <c r="FE21" s="4">
        <v>28.176303261712999</v>
      </c>
      <c r="FF21" s="4">
        <v>25.676119</v>
      </c>
      <c r="FG21" s="4">
        <v>24.260750999999999</v>
      </c>
      <c r="FH21" s="4">
        <v>25.882418999999999</v>
      </c>
      <c r="FI21" s="4">
        <v>23.324874999999999</v>
      </c>
      <c r="FJ21" s="4">
        <v>24.370785000000001</v>
      </c>
      <c r="FK21" s="4">
        <v>23.617726000000001</v>
      </c>
      <c r="FL21" s="4">
        <v>25.825621999999999</v>
      </c>
      <c r="FM21" s="4">
        <v>25.809096</v>
      </c>
      <c r="FN21" s="4">
        <v>25.778766999999998</v>
      </c>
      <c r="FO21" s="4">
        <v>24.370805000000001</v>
      </c>
      <c r="FP21" s="4">
        <v>24.370785000000001</v>
      </c>
      <c r="FQ21" s="4">
        <v>24.370797</v>
      </c>
      <c r="FR21" s="4">
        <v>25.712168999999999</v>
      </c>
      <c r="FS21" s="4">
        <v>25.712168999999999</v>
      </c>
      <c r="FT21" s="4">
        <v>25.653158000000001</v>
      </c>
      <c r="FU21" s="4">
        <v>25.675843</v>
      </c>
      <c r="FV21" s="4">
        <v>25.586901000000001</v>
      </c>
      <c r="FW21" s="4">
        <v>25.653158000000001</v>
      </c>
      <c r="FX21" s="4">
        <v>24.896346000000001</v>
      </c>
      <c r="FY21" s="4">
        <v>26.684636000000001</v>
      </c>
      <c r="FZ21" s="4">
        <v>26.670403</v>
      </c>
      <c r="GA21" s="4">
        <v>25.637632</v>
      </c>
      <c r="GB21" s="4">
        <v>26.110344999999999</v>
      </c>
      <c r="GC21" s="4">
        <v>25.126487000000001</v>
      </c>
      <c r="GD21" s="4">
        <v>24.345624999999998</v>
      </c>
      <c r="GE21" s="4">
        <v>24.306775500000001</v>
      </c>
      <c r="GF21" s="4">
        <v>24.431397</v>
      </c>
      <c r="GG21" s="4">
        <v>22.909962</v>
      </c>
      <c r="GH21" s="4">
        <v>22.780667999999999</v>
      </c>
      <c r="GI21" s="4">
        <v>22.855084000000002</v>
      </c>
      <c r="GJ21" s="4">
        <v>24.361961000000001</v>
      </c>
      <c r="GK21" s="4">
        <v>25.943282</v>
      </c>
      <c r="GM21" s="3"/>
    </row>
    <row r="22" spans="2:195" x14ac:dyDescent="0.2">
      <c r="B22" s="1">
        <v>43443.395833333379</v>
      </c>
      <c r="C22" s="4">
        <v>24.991713000000001</v>
      </c>
      <c r="D22" s="4">
        <v>25.024875999999999</v>
      </c>
      <c r="E22" s="4">
        <v>25.011600999999999</v>
      </c>
      <c r="F22" s="4">
        <v>24.991689000000001</v>
      </c>
      <c r="G22" s="4">
        <v>24.131298000000001</v>
      </c>
      <c r="H22" s="4">
        <v>25.895709</v>
      </c>
      <c r="I22" s="4">
        <v>26.007902999999999</v>
      </c>
      <c r="J22" s="4">
        <v>25.975811</v>
      </c>
      <c r="K22" s="4">
        <v>24.948488000000001</v>
      </c>
      <c r="L22" s="4">
        <v>25.139793999999998</v>
      </c>
      <c r="M22" s="4">
        <v>25.726886</v>
      </c>
      <c r="N22" s="4">
        <v>25.169460000000001</v>
      </c>
      <c r="O22" s="4">
        <v>25.473977999999999</v>
      </c>
      <c r="P22" s="4">
        <v>25.982381</v>
      </c>
      <c r="Q22" s="4">
        <v>24.564008999999999</v>
      </c>
      <c r="R22" s="4">
        <v>23.7150505</v>
      </c>
      <c r="S22" s="4">
        <v>23.755441999999999</v>
      </c>
      <c r="T22" s="4">
        <v>25.069873000000001</v>
      </c>
      <c r="U22" s="4">
        <v>24.271803999999999</v>
      </c>
      <c r="V22" s="4">
        <v>23.936833</v>
      </c>
      <c r="W22" s="4">
        <v>23.961648499999999</v>
      </c>
      <c r="X22" s="4">
        <v>26.510166999999999</v>
      </c>
      <c r="Y22" s="4">
        <v>23.098994999999999</v>
      </c>
      <c r="Z22" s="4">
        <v>24.975652</v>
      </c>
      <c r="AA22" s="4">
        <v>24.304221999999999</v>
      </c>
      <c r="AB22" s="4">
        <v>23.573930000000001</v>
      </c>
      <c r="AC22" s="4">
        <v>25.017766249999998</v>
      </c>
      <c r="AD22" s="4">
        <v>25.089046</v>
      </c>
      <c r="AE22" s="4">
        <v>23.477031</v>
      </c>
      <c r="AF22" s="4">
        <v>26.101984000000002</v>
      </c>
      <c r="AG22" s="4">
        <v>25.127006000000002</v>
      </c>
      <c r="AH22" s="4">
        <v>22.988652000000002</v>
      </c>
      <c r="AI22" s="4">
        <v>23.009751000000001</v>
      </c>
      <c r="AJ22" s="4">
        <v>25.810835000000001</v>
      </c>
      <c r="AK22" s="4">
        <v>23.506284999999998</v>
      </c>
      <c r="AL22" s="4">
        <v>23.241005999999999</v>
      </c>
      <c r="AM22" s="4">
        <v>25.045193999999999</v>
      </c>
      <c r="AN22" s="4">
        <v>24.555989</v>
      </c>
      <c r="AO22" s="4">
        <v>25.076059999999998</v>
      </c>
      <c r="AP22" s="4">
        <v>24.331796000000001</v>
      </c>
      <c r="AQ22" s="4">
        <v>23.873556000000001</v>
      </c>
      <c r="AR22" s="4">
        <v>25.431045000000001</v>
      </c>
      <c r="AS22" s="4">
        <v>23.979606</v>
      </c>
      <c r="AT22" s="4">
        <v>23.901274999999998</v>
      </c>
      <c r="AU22" s="4">
        <v>23.981058000000001</v>
      </c>
      <c r="AV22" s="4">
        <v>24.135100000000001</v>
      </c>
      <c r="AW22" s="4">
        <v>23.989227</v>
      </c>
      <c r="AX22" s="4">
        <v>23.948233000000002</v>
      </c>
      <c r="AY22" s="4">
        <v>25.880126000000001</v>
      </c>
      <c r="AZ22" s="4">
        <v>25.831833</v>
      </c>
      <c r="BA22" s="4">
        <v>25.879918</v>
      </c>
      <c r="BB22" s="4">
        <v>25.879985999999999</v>
      </c>
      <c r="BC22" s="4">
        <v>22.877369000000002</v>
      </c>
      <c r="BD22" s="4">
        <v>24.935514000000001</v>
      </c>
      <c r="BE22" s="4">
        <v>24.874193999999999</v>
      </c>
      <c r="BF22" s="4">
        <v>25.680057999999999</v>
      </c>
      <c r="BG22" s="4">
        <v>23.496948</v>
      </c>
      <c r="BH22" s="4">
        <v>23.496948</v>
      </c>
      <c r="BI22" s="4">
        <v>24.541602000000001</v>
      </c>
      <c r="BJ22" s="4">
        <v>24.400745999999998</v>
      </c>
      <c r="BK22" s="4">
        <v>25.414394000000001</v>
      </c>
      <c r="BL22" s="4">
        <v>24.964911000000001</v>
      </c>
      <c r="BM22" s="4">
        <v>24.964911000000001</v>
      </c>
      <c r="BN22" s="4">
        <v>26.171921999999999</v>
      </c>
      <c r="BO22" s="4">
        <v>25.712205999999998</v>
      </c>
      <c r="BP22" s="4">
        <v>25.188574245482002</v>
      </c>
      <c r="BQ22" s="4">
        <v>24.621182000000001</v>
      </c>
      <c r="BR22" s="4">
        <v>24.802491</v>
      </c>
      <c r="BS22" s="4">
        <v>24.707757999999998</v>
      </c>
      <c r="BT22" s="4">
        <v>25.414394000000001</v>
      </c>
      <c r="BU22" s="4">
        <v>24.135100000000001</v>
      </c>
      <c r="BV22" s="4">
        <v>24.030832000000004</v>
      </c>
      <c r="BW22" s="4">
        <v>25.355321</v>
      </c>
      <c r="BX22" s="4">
        <v>25.322955</v>
      </c>
      <c r="BY22" s="4">
        <v>25.340029999999999</v>
      </c>
      <c r="BZ22" s="4">
        <v>24.256506000000002</v>
      </c>
      <c r="CA22" s="4">
        <v>24.432202</v>
      </c>
      <c r="CB22" s="4">
        <v>23.972206</v>
      </c>
      <c r="CC22" s="4">
        <v>23.645938999999998</v>
      </c>
      <c r="CD22" s="4">
        <v>23.03868172568</v>
      </c>
      <c r="CE22" s="4">
        <v>24.569807000000001</v>
      </c>
      <c r="CF22" s="4">
        <v>23.862483999999998</v>
      </c>
      <c r="CG22" s="4">
        <v>28.077898745879001</v>
      </c>
      <c r="CH22" s="4">
        <v>23.378961</v>
      </c>
      <c r="CI22" s="4">
        <v>24.057216</v>
      </c>
      <c r="CJ22" s="4">
        <v>23.987375</v>
      </c>
      <c r="CK22" s="4">
        <v>25.011921999999998</v>
      </c>
      <c r="CL22" s="4">
        <v>25.999110000000002</v>
      </c>
      <c r="CM22" s="4">
        <v>26.102163999999998</v>
      </c>
      <c r="CN22" s="4">
        <v>25.709910000000001</v>
      </c>
      <c r="CO22" s="4">
        <v>25.610821999999999</v>
      </c>
      <c r="CP22" s="4">
        <v>26.102208000000001</v>
      </c>
      <c r="CQ22" s="4">
        <v>24.894708000000001</v>
      </c>
      <c r="CR22" s="4">
        <v>24.964911000000001</v>
      </c>
      <c r="CS22" s="4">
        <v>24.284801000000002</v>
      </c>
      <c r="CT22" s="4">
        <v>25.552567</v>
      </c>
      <c r="CU22" s="4">
        <v>25.574418999999999</v>
      </c>
      <c r="CV22" s="4">
        <v>23.872629666666668</v>
      </c>
      <c r="CW22" s="4">
        <v>25.211767999999999</v>
      </c>
      <c r="CX22" s="4">
        <v>24.859254</v>
      </c>
      <c r="CY22" s="4">
        <v>25.183439</v>
      </c>
      <c r="CZ22" s="4">
        <v>23.989227</v>
      </c>
      <c r="DA22" s="4">
        <v>23.989227</v>
      </c>
      <c r="DB22" s="4">
        <v>24.318058000000001</v>
      </c>
      <c r="DC22" s="4">
        <v>25.835172</v>
      </c>
      <c r="DD22" s="4">
        <v>25.891176999999999</v>
      </c>
      <c r="DE22" s="4">
        <v>23.375966999999999</v>
      </c>
      <c r="DF22" s="4">
        <v>23.441936999999999</v>
      </c>
      <c r="DG22" s="4">
        <v>23.392795</v>
      </c>
      <c r="DH22" s="4">
        <v>22.888417150818</v>
      </c>
      <c r="DI22" s="4">
        <v>25.158486</v>
      </c>
      <c r="DJ22" s="4">
        <v>23.815362</v>
      </c>
      <c r="DK22" s="4">
        <v>23.769226</v>
      </c>
      <c r="DL22" s="4">
        <v>23.141268</v>
      </c>
      <c r="DM22" s="4">
        <v>28.090862217541996</v>
      </c>
      <c r="DN22" s="4">
        <v>25.836137999999998</v>
      </c>
      <c r="DO22" s="4">
        <v>25.836189000000001</v>
      </c>
      <c r="DP22" s="4">
        <v>25.66151</v>
      </c>
      <c r="DQ22" s="4">
        <v>25.699065000000001</v>
      </c>
      <c r="DR22" s="4">
        <v>23.808947</v>
      </c>
      <c r="DS22" s="4">
        <v>25.907867</v>
      </c>
      <c r="DT22" s="4">
        <v>24.135100000000001</v>
      </c>
      <c r="DU22" s="4">
        <v>24.049648000000001</v>
      </c>
      <c r="DV22" s="4">
        <v>24.551083835531003</v>
      </c>
      <c r="DW22" s="4">
        <v>23.611139000000001</v>
      </c>
      <c r="DX22" s="4">
        <v>23.652792000000002</v>
      </c>
      <c r="DY22" s="4">
        <v>23.657602000000001</v>
      </c>
      <c r="DZ22" s="4">
        <v>24.270865000000001</v>
      </c>
      <c r="EA22" s="4">
        <v>23.871137000000001</v>
      </c>
      <c r="EB22" s="4">
        <v>23.733097000000001</v>
      </c>
      <c r="EC22" s="4">
        <v>24.453675</v>
      </c>
      <c r="ED22" s="4">
        <v>24.399782999999999</v>
      </c>
      <c r="EE22" s="4">
        <v>24.377326</v>
      </c>
      <c r="EF22" s="4">
        <v>26.237643998991999</v>
      </c>
      <c r="EG22" s="4">
        <v>24.739671000000001</v>
      </c>
      <c r="EH22" s="4">
        <v>25.718468999999999</v>
      </c>
      <c r="EI22" s="4">
        <v>24.269380999999999</v>
      </c>
      <c r="EJ22" s="4">
        <v>26.161090999999999</v>
      </c>
      <c r="EK22" s="4">
        <v>23.901274999999998</v>
      </c>
      <c r="EL22" s="4">
        <v>23.901274999999998</v>
      </c>
      <c r="EM22" s="4">
        <v>23.728306</v>
      </c>
      <c r="EN22" s="4">
        <v>25.157018000000001</v>
      </c>
      <c r="EO22" s="4">
        <v>26.171921999999999</v>
      </c>
      <c r="EP22" s="4">
        <v>26.171921999999999</v>
      </c>
      <c r="EQ22" s="4">
        <v>25.6450885</v>
      </c>
      <c r="ER22" s="4">
        <v>25.644969</v>
      </c>
      <c r="ES22" s="4">
        <v>23.946477000000002</v>
      </c>
      <c r="ET22" s="4">
        <v>23.946477000000002</v>
      </c>
      <c r="EU22" s="4">
        <v>25.566285000000001</v>
      </c>
      <c r="EV22" s="4">
        <v>24.733226999999999</v>
      </c>
      <c r="EW22" s="4">
        <v>24.645603000000001</v>
      </c>
      <c r="EX22" s="4">
        <v>25.414394000000001</v>
      </c>
      <c r="EY22" s="4">
        <v>25.414394000000001</v>
      </c>
      <c r="EZ22" s="4">
        <v>25.698823000000001</v>
      </c>
      <c r="FA22" s="4">
        <v>23.094272333333333</v>
      </c>
      <c r="FB22" s="4">
        <v>25.610821999999999</v>
      </c>
      <c r="FC22" s="4">
        <v>28.063318154028998</v>
      </c>
      <c r="FD22" s="4">
        <v>22.775773000000001</v>
      </c>
      <c r="FE22" s="4">
        <v>28.063318154028998</v>
      </c>
      <c r="FF22" s="4">
        <v>25.644689</v>
      </c>
      <c r="FG22" s="4">
        <v>24.200147999999999</v>
      </c>
      <c r="FH22" s="4">
        <v>25.869251999999999</v>
      </c>
      <c r="FI22" s="4">
        <v>23.383043000000001</v>
      </c>
      <c r="FJ22" s="4">
        <v>24.312937000000002</v>
      </c>
      <c r="FK22" s="4">
        <v>23.639233000000001</v>
      </c>
      <c r="FL22" s="4">
        <v>25.736022999999999</v>
      </c>
      <c r="FM22" s="4">
        <v>25.781445000000001</v>
      </c>
      <c r="FN22" s="4">
        <v>25.754555</v>
      </c>
      <c r="FO22" s="4">
        <v>24.312957000000001</v>
      </c>
      <c r="FP22" s="4">
        <v>24.312937000000002</v>
      </c>
      <c r="FQ22" s="4">
        <v>24.312950000000001</v>
      </c>
      <c r="FR22" s="4">
        <v>25.723510000000001</v>
      </c>
      <c r="FS22" s="4">
        <v>25.723510000000001</v>
      </c>
      <c r="FT22" s="4">
        <v>25.571760000000001</v>
      </c>
      <c r="FU22" s="4">
        <v>25.594691999999998</v>
      </c>
      <c r="FV22" s="4">
        <v>25.505737</v>
      </c>
      <c r="FW22" s="4">
        <v>25.571760000000001</v>
      </c>
      <c r="FX22" s="4">
        <v>24.920583000000001</v>
      </c>
      <c r="FY22" s="4">
        <v>26.645855999999998</v>
      </c>
      <c r="FZ22" s="4">
        <v>26.634222000000001</v>
      </c>
      <c r="GA22" s="4">
        <v>25.637889000000001</v>
      </c>
      <c r="GB22" s="4">
        <v>26.092048999999999</v>
      </c>
      <c r="GC22" s="4">
        <v>25.055446</v>
      </c>
      <c r="GD22" s="4">
        <v>24.282820000000001</v>
      </c>
      <c r="GE22" s="4">
        <v>24.241114</v>
      </c>
      <c r="GF22" s="4">
        <v>24.453202000000001</v>
      </c>
      <c r="GG22" s="4">
        <v>23.036145999999999</v>
      </c>
      <c r="GH22" s="4">
        <v>22.844141</v>
      </c>
      <c r="GI22" s="4">
        <v>22.917591000000002</v>
      </c>
      <c r="GJ22" s="4">
        <v>24.304984999999999</v>
      </c>
      <c r="GK22" s="4">
        <v>25.856428999999999</v>
      </c>
      <c r="GM22" s="3"/>
    </row>
    <row r="23" spans="2:195" x14ac:dyDescent="0.2">
      <c r="B23" s="1">
        <v>43443.416666666715</v>
      </c>
      <c r="C23" s="4">
        <v>24.942723999999998</v>
      </c>
      <c r="D23" s="4">
        <v>24.977481000000001</v>
      </c>
      <c r="E23" s="4">
        <v>24.963567999999999</v>
      </c>
      <c r="F23" s="4">
        <v>24.942699000000001</v>
      </c>
      <c r="G23" s="4">
        <v>24.110491</v>
      </c>
      <c r="H23" s="4">
        <v>25.84281</v>
      </c>
      <c r="I23" s="4">
        <v>25.966032999999999</v>
      </c>
      <c r="J23" s="4">
        <v>25.930854</v>
      </c>
      <c r="K23" s="4">
        <v>24.963906000000001</v>
      </c>
      <c r="L23" s="4">
        <v>25.082283</v>
      </c>
      <c r="M23" s="4">
        <v>25.739301000000001</v>
      </c>
      <c r="N23" s="4">
        <v>25.192152</v>
      </c>
      <c r="O23" s="4">
        <v>25.256599000000001</v>
      </c>
      <c r="P23" s="4">
        <v>25.967433</v>
      </c>
      <c r="Q23" s="4">
        <v>24.569735999999999</v>
      </c>
      <c r="R23" s="4">
        <v>23.698867</v>
      </c>
      <c r="S23" s="4">
        <v>23.737492</v>
      </c>
      <c r="T23" s="4">
        <v>24.859518999999999</v>
      </c>
      <c r="U23" s="4">
        <v>24.217510000000001</v>
      </c>
      <c r="V23" s="4">
        <v>23.894233</v>
      </c>
      <c r="W23" s="4">
        <v>23.924248500000001</v>
      </c>
      <c r="X23" s="4">
        <v>26.494278000000001</v>
      </c>
      <c r="Y23" s="4">
        <v>23.111000000000001</v>
      </c>
      <c r="Z23" s="4">
        <v>24.992341</v>
      </c>
      <c r="AA23" s="4">
        <v>24.244164999999999</v>
      </c>
      <c r="AB23" s="4">
        <v>23.542818</v>
      </c>
      <c r="AC23" s="4">
        <v>24.724083</v>
      </c>
      <c r="AD23" s="4">
        <v>24.832234</v>
      </c>
      <c r="AE23" s="4">
        <v>23.496683000000001</v>
      </c>
      <c r="AF23" s="4">
        <v>26.078039</v>
      </c>
      <c r="AG23" s="4">
        <v>24.914660000000001</v>
      </c>
      <c r="AH23" s="4">
        <v>23.000961333333333</v>
      </c>
      <c r="AI23" s="4">
        <v>23.022002000000001</v>
      </c>
      <c r="AJ23" s="4">
        <v>25.797875000000001</v>
      </c>
      <c r="AK23" s="4">
        <v>23.493286000000001</v>
      </c>
      <c r="AL23" s="4">
        <v>23.206301</v>
      </c>
      <c r="AM23" s="4">
        <v>25.050145000000001</v>
      </c>
      <c r="AN23" s="4">
        <v>24.546309999999998</v>
      </c>
      <c r="AO23" s="4">
        <v>25.096657</v>
      </c>
      <c r="AP23" s="4">
        <v>24.274908</v>
      </c>
      <c r="AQ23" s="4">
        <v>23.844501999999999</v>
      </c>
      <c r="AR23" s="4">
        <v>25.218529</v>
      </c>
      <c r="AS23" s="4">
        <v>23.945876999999999</v>
      </c>
      <c r="AT23" s="4">
        <v>23.881316999999999</v>
      </c>
      <c r="AU23" s="4">
        <v>23.947239</v>
      </c>
      <c r="AV23" s="4">
        <v>24.090268999999999</v>
      </c>
      <c r="AW23" s="4">
        <v>23.955449000000002</v>
      </c>
      <c r="AX23" s="4">
        <v>23.914242250000001</v>
      </c>
      <c r="AY23" s="4">
        <v>25.900274</v>
      </c>
      <c r="AZ23" s="4">
        <v>25.852810999999999</v>
      </c>
      <c r="BA23" s="4">
        <v>25.900065999999999</v>
      </c>
      <c r="BB23" s="4">
        <v>25.900133</v>
      </c>
      <c r="BC23" s="4">
        <v>22.866575000000001</v>
      </c>
      <c r="BD23" s="4">
        <v>24.818925</v>
      </c>
      <c r="BE23" s="4">
        <v>24.759824999999999</v>
      </c>
      <c r="BF23" s="4">
        <v>25.678177000000002</v>
      </c>
      <c r="BG23" s="4">
        <v>23.534334999999999</v>
      </c>
      <c r="BH23" s="4">
        <v>23.534334999999999</v>
      </c>
      <c r="BI23" s="4">
        <v>24.560763999999999</v>
      </c>
      <c r="BJ23" s="4">
        <v>24.109902600000002</v>
      </c>
      <c r="BK23" s="4">
        <v>25.199604999999998</v>
      </c>
      <c r="BL23" s="4">
        <v>24.983917000000002</v>
      </c>
      <c r="BM23" s="4">
        <v>24.983917000000002</v>
      </c>
      <c r="BN23" s="4">
        <v>26.184633000000002</v>
      </c>
      <c r="BO23" s="4">
        <v>25.697299000000001</v>
      </c>
      <c r="BP23" s="4">
        <v>24.930743472277999</v>
      </c>
      <c r="BQ23" s="4">
        <v>24.636492000000001</v>
      </c>
      <c r="BR23" s="4">
        <v>24.810645000000001</v>
      </c>
      <c r="BS23" s="4">
        <v>24.714959</v>
      </c>
      <c r="BT23" s="4">
        <v>25.199604999999998</v>
      </c>
      <c r="BU23" s="4">
        <v>24.090268999999999</v>
      </c>
      <c r="BV23" s="4">
        <v>23.98554</v>
      </c>
      <c r="BW23" s="4">
        <v>25.122294</v>
      </c>
      <c r="BX23" s="4">
        <v>25.095751</v>
      </c>
      <c r="BY23" s="4">
        <v>25.113433000000001</v>
      </c>
      <c r="BZ23" s="4">
        <v>24.204198999999999</v>
      </c>
      <c r="CA23" s="4">
        <v>24.161484999999999</v>
      </c>
      <c r="CB23" s="4">
        <v>23.936831000000002</v>
      </c>
      <c r="CC23" s="4">
        <v>23.659409</v>
      </c>
      <c r="CD23" s="4">
        <v>23.065045695247999</v>
      </c>
      <c r="CE23" s="4">
        <v>24.541924000000002</v>
      </c>
      <c r="CF23" s="4">
        <v>23.716916999999999</v>
      </c>
      <c r="CG23" s="4">
        <v>28.061070118086</v>
      </c>
      <c r="CH23" s="4">
        <v>23.338303</v>
      </c>
      <c r="CI23" s="4">
        <v>23.983518</v>
      </c>
      <c r="CJ23" s="4">
        <v>23.931377666666666</v>
      </c>
      <c r="CK23" s="4">
        <v>25.026081999999999</v>
      </c>
      <c r="CL23" s="4">
        <v>25.977143000000002</v>
      </c>
      <c r="CM23" s="4">
        <v>26.078792</v>
      </c>
      <c r="CN23" s="4">
        <v>25.695222999999999</v>
      </c>
      <c r="CO23" s="4">
        <v>25.599791999999997</v>
      </c>
      <c r="CP23" s="4">
        <v>26.078835999999999</v>
      </c>
      <c r="CQ23" s="4">
        <v>24.912728000000001</v>
      </c>
      <c r="CR23" s="4">
        <v>24.983917000000002</v>
      </c>
      <c r="CS23" s="4">
        <v>24.242162</v>
      </c>
      <c r="CT23" s="4">
        <v>25.562037</v>
      </c>
      <c r="CU23" s="4">
        <v>25.583881999999999</v>
      </c>
      <c r="CV23" s="4">
        <v>23.853596666666665</v>
      </c>
      <c r="CW23" s="4">
        <v>25.062550999999999</v>
      </c>
      <c r="CX23" s="4">
        <v>24.641739999999999</v>
      </c>
      <c r="CY23" s="4">
        <v>25.037322</v>
      </c>
      <c r="CZ23" s="4">
        <v>23.955449000000002</v>
      </c>
      <c r="DA23" s="4">
        <v>23.955449000000002</v>
      </c>
      <c r="DB23" s="4">
        <v>24.265473</v>
      </c>
      <c r="DC23" s="4">
        <v>25.828444000000001</v>
      </c>
      <c r="DD23" s="4">
        <v>25.890501</v>
      </c>
      <c r="DE23" s="4">
        <v>23.390172</v>
      </c>
      <c r="DF23" s="4">
        <v>23.402971999999998</v>
      </c>
      <c r="DG23" s="4">
        <v>23.344138999999998</v>
      </c>
      <c r="DH23" s="4">
        <v>22.818825817676998</v>
      </c>
      <c r="DI23" s="4">
        <v>25.134036999999999</v>
      </c>
      <c r="DJ23" s="4">
        <v>23.780944000000002</v>
      </c>
      <c r="DK23" s="4">
        <v>23.736974</v>
      </c>
      <c r="DL23" s="4">
        <v>23.230295999999999</v>
      </c>
      <c r="DM23" s="4">
        <v>28.074025820028002</v>
      </c>
      <c r="DN23" s="4">
        <v>25.827655</v>
      </c>
      <c r="DO23" s="4">
        <v>25.827705999999999</v>
      </c>
      <c r="DP23" s="4">
        <v>25.648589999999999</v>
      </c>
      <c r="DQ23" s="4">
        <v>25.685410000000001</v>
      </c>
      <c r="DR23" s="4">
        <v>23.775454</v>
      </c>
      <c r="DS23" s="4">
        <v>25.746471</v>
      </c>
      <c r="DT23" s="4">
        <v>24.090268999999999</v>
      </c>
      <c r="DU23" s="4">
        <v>24.004764000000002</v>
      </c>
      <c r="DV23" s="4">
        <v>24.486870717661002</v>
      </c>
      <c r="DW23" s="4">
        <v>23.603580000000001</v>
      </c>
      <c r="DX23" s="4">
        <v>23.633637</v>
      </c>
      <c r="DY23" s="4">
        <v>23.645582000000001</v>
      </c>
      <c r="DZ23" s="4">
        <v>24.298639000000001</v>
      </c>
      <c r="EA23" s="4">
        <v>23.835992000000001</v>
      </c>
      <c r="EB23" s="4">
        <v>23.695226999999999</v>
      </c>
      <c r="EC23" s="4">
        <v>24.405308999999999</v>
      </c>
      <c r="ED23" s="4">
        <v>24.340736</v>
      </c>
      <c r="EE23" s="4">
        <v>24.313832999999999</v>
      </c>
      <c r="EF23" s="4">
        <v>25.946922095559998</v>
      </c>
      <c r="EG23" s="4">
        <v>24.694455000000001</v>
      </c>
      <c r="EH23" s="4">
        <v>25.545437</v>
      </c>
      <c r="EI23" s="4">
        <v>24.223243</v>
      </c>
      <c r="EJ23" s="4">
        <v>26.003723000000001</v>
      </c>
      <c r="EK23" s="4">
        <v>23.881316999999999</v>
      </c>
      <c r="EL23" s="4">
        <v>23.881316999999999</v>
      </c>
      <c r="EM23" s="4">
        <v>23.719622000000001</v>
      </c>
      <c r="EN23" s="4">
        <v>25.134015999999999</v>
      </c>
      <c r="EO23" s="4">
        <v>26.184633000000002</v>
      </c>
      <c r="EP23" s="4">
        <v>26.184633000000002</v>
      </c>
      <c r="EQ23" s="4">
        <v>25.636877749999996</v>
      </c>
      <c r="ER23" s="4">
        <v>25.636581</v>
      </c>
      <c r="ES23" s="4">
        <v>24.046281</v>
      </c>
      <c r="ET23" s="4">
        <v>24.046281</v>
      </c>
      <c r="EU23" s="4">
        <v>25.57405</v>
      </c>
      <c r="EV23" s="4">
        <v>24.740704000000001</v>
      </c>
      <c r="EW23" s="4">
        <v>24.420877000000001</v>
      </c>
      <c r="EX23" s="4">
        <v>25.199604999999998</v>
      </c>
      <c r="EY23" s="4">
        <v>25.199604999999998</v>
      </c>
      <c r="EZ23" s="4">
        <v>25.676894000000001</v>
      </c>
      <c r="FA23" s="4">
        <v>23.106256999999999</v>
      </c>
      <c r="FB23" s="4">
        <v>25.599792000000001</v>
      </c>
      <c r="FC23" s="4">
        <v>28.046498265185999</v>
      </c>
      <c r="FD23" s="4">
        <v>22.858832</v>
      </c>
      <c r="FE23" s="4">
        <v>28.046498265185999</v>
      </c>
      <c r="FF23" s="4">
        <v>25.635883</v>
      </c>
      <c r="FG23" s="4">
        <v>24.176891999999999</v>
      </c>
      <c r="FH23" s="4">
        <v>25.824975999999999</v>
      </c>
      <c r="FI23" s="4">
        <v>23.353876</v>
      </c>
      <c r="FJ23" s="4">
        <v>24.263888999999999</v>
      </c>
      <c r="FK23" s="4">
        <v>23.654737000000001</v>
      </c>
      <c r="FL23" s="4">
        <v>25.756177999999998</v>
      </c>
      <c r="FM23" s="4">
        <v>25.775071000000001</v>
      </c>
      <c r="FN23" s="4">
        <v>25.747207</v>
      </c>
      <c r="FO23" s="4">
        <v>24.263909000000002</v>
      </c>
      <c r="FP23" s="4">
        <v>24.263888999999999</v>
      </c>
      <c r="FQ23" s="4">
        <v>24.263902000000002</v>
      </c>
      <c r="FR23" s="4">
        <v>25.391634</v>
      </c>
      <c r="FS23" s="4">
        <v>25.391634</v>
      </c>
      <c r="FT23" s="4">
        <v>25.409210999999999</v>
      </c>
      <c r="FU23" s="4">
        <v>25.432714000000001</v>
      </c>
      <c r="FV23" s="4">
        <v>25.343668999999998</v>
      </c>
      <c r="FW23" s="4">
        <v>25.409210999999999</v>
      </c>
      <c r="FX23" s="4">
        <v>24.865978999999999</v>
      </c>
      <c r="FY23" s="4">
        <v>26.629304000000001</v>
      </c>
      <c r="FZ23" s="4">
        <v>26.615317999999998</v>
      </c>
      <c r="GA23" s="4">
        <v>25.575240999999998</v>
      </c>
      <c r="GB23" s="4">
        <v>26.049575000000001</v>
      </c>
      <c r="GC23" s="4">
        <v>24.919367000000001</v>
      </c>
      <c r="GD23" s="4">
        <v>24.217019000000001</v>
      </c>
      <c r="GE23" s="4">
        <v>24.169479500000001</v>
      </c>
      <c r="GF23" s="4">
        <v>24.378852999999999</v>
      </c>
      <c r="GG23" s="4">
        <v>23.029724000000002</v>
      </c>
      <c r="GH23" s="4">
        <v>22.817994499999998</v>
      </c>
      <c r="GI23" s="4">
        <v>22.890975999999998</v>
      </c>
      <c r="GJ23" s="4">
        <v>24.245000000000001</v>
      </c>
      <c r="GK23" s="4">
        <v>25.694970999999999</v>
      </c>
      <c r="GM23" s="3"/>
    </row>
    <row r="24" spans="2:195" x14ac:dyDescent="0.2">
      <c r="B24" s="1">
        <v>43443.437500000051</v>
      </c>
      <c r="C24" s="4">
        <v>24.972404999999998</v>
      </c>
      <c r="D24" s="4">
        <v>25.008417999999999</v>
      </c>
      <c r="E24" s="4">
        <v>24.994002999999999</v>
      </c>
      <c r="F24" s="4">
        <v>24.972380999999999</v>
      </c>
      <c r="G24" s="4">
        <v>24.136071999999999</v>
      </c>
      <c r="H24" s="4">
        <v>25.784925999999999</v>
      </c>
      <c r="I24" s="4">
        <v>25.911223</v>
      </c>
      <c r="J24" s="4">
        <v>25.869534999999999</v>
      </c>
      <c r="K24" s="4">
        <v>25.267970999999999</v>
      </c>
      <c r="L24" s="4">
        <v>25.111968999999998</v>
      </c>
      <c r="M24" s="4">
        <v>25.682787000000001</v>
      </c>
      <c r="N24" s="4">
        <v>25.099933</v>
      </c>
      <c r="O24" s="4">
        <v>25.229507999999999</v>
      </c>
      <c r="P24" s="4">
        <v>25.965204</v>
      </c>
      <c r="Q24" s="4">
        <v>24.639499000000001</v>
      </c>
      <c r="R24" s="4">
        <v>24.256686999999999</v>
      </c>
      <c r="S24" s="4">
        <v>24.271685000000002</v>
      </c>
      <c r="T24" s="4">
        <v>24.824645</v>
      </c>
      <c r="U24" s="4">
        <v>24.242612000000001</v>
      </c>
      <c r="V24" s="4">
        <v>23.881848000000002</v>
      </c>
      <c r="W24" s="4">
        <v>23.928168499999998</v>
      </c>
      <c r="X24" s="4">
        <v>26.540448999999999</v>
      </c>
      <c r="Y24" s="4">
        <v>23.081538999999999</v>
      </c>
      <c r="Z24" s="4">
        <v>25.319576000000001</v>
      </c>
      <c r="AA24" s="4">
        <v>24.269950000000001</v>
      </c>
      <c r="AB24" s="4">
        <v>23.536225999999999</v>
      </c>
      <c r="AC24" s="4">
        <v>24.683402749999999</v>
      </c>
      <c r="AD24" s="4">
        <v>24.795805999999999</v>
      </c>
      <c r="AE24" s="4">
        <v>23.491876999999999</v>
      </c>
      <c r="AF24" s="4">
        <v>26.089093999999999</v>
      </c>
      <c r="AG24" s="4">
        <v>24.879201999999999</v>
      </c>
      <c r="AH24" s="4">
        <v>22.972527333333336</v>
      </c>
      <c r="AI24" s="4">
        <v>22.993372000000001</v>
      </c>
      <c r="AJ24" s="4">
        <v>25.819381</v>
      </c>
      <c r="AK24" s="4">
        <v>23.501709999999999</v>
      </c>
      <c r="AL24" s="4">
        <v>23.195311</v>
      </c>
      <c r="AM24" s="4">
        <v>25.092579000000001</v>
      </c>
      <c r="AN24" s="4">
        <v>24.586044000000001</v>
      </c>
      <c r="AO24" s="4">
        <v>25.141908000000001</v>
      </c>
      <c r="AP24" s="4">
        <v>24.306919000000001</v>
      </c>
      <c r="AQ24" s="4">
        <v>23.897504000000001</v>
      </c>
      <c r="AR24" s="4">
        <v>25.202231000000001</v>
      </c>
      <c r="AS24" s="4">
        <v>23.969342999999999</v>
      </c>
      <c r="AT24" s="4">
        <v>23.89556</v>
      </c>
      <c r="AU24" s="4">
        <v>23.969522999999999</v>
      </c>
      <c r="AV24" s="4">
        <v>24.115974000000001</v>
      </c>
      <c r="AW24" s="4">
        <v>23.977467999999998</v>
      </c>
      <c r="AX24" s="4">
        <v>23.937510500000002</v>
      </c>
      <c r="AY24" s="4">
        <v>25.945656</v>
      </c>
      <c r="AZ24" s="4">
        <v>25.892325</v>
      </c>
      <c r="BA24" s="4">
        <v>25.945447000000001</v>
      </c>
      <c r="BB24" s="4">
        <v>25.945515</v>
      </c>
      <c r="BC24" s="4">
        <v>22.869036999999999</v>
      </c>
      <c r="BD24" s="4">
        <v>24.779696999999999</v>
      </c>
      <c r="BE24" s="4">
        <v>24.739277999999999</v>
      </c>
      <c r="BF24" s="4">
        <v>25.728867000000001</v>
      </c>
      <c r="BG24" s="4">
        <v>23.525672</v>
      </c>
      <c r="BH24" s="4">
        <v>23.525672</v>
      </c>
      <c r="BI24" s="4">
        <v>24.577448</v>
      </c>
      <c r="BJ24" s="4">
        <v>24.109472800000002</v>
      </c>
      <c r="BK24" s="4">
        <v>25.181923999999999</v>
      </c>
      <c r="BL24" s="4">
        <v>25.344282</v>
      </c>
      <c r="BM24" s="4">
        <v>25.344282</v>
      </c>
      <c r="BN24" s="4">
        <v>26.257361</v>
      </c>
      <c r="BO24" s="4">
        <v>25.702403</v>
      </c>
      <c r="BP24" s="4">
        <v>24.894170962402001</v>
      </c>
      <c r="BQ24" s="4">
        <v>24.890167000000002</v>
      </c>
      <c r="BR24" s="4">
        <v>24.881816000000001</v>
      </c>
      <c r="BS24" s="4">
        <v>24.785126999999999</v>
      </c>
      <c r="BT24" s="4">
        <v>25.181923999999999</v>
      </c>
      <c r="BU24" s="4">
        <v>24.115974000000001</v>
      </c>
      <c r="BV24" s="4">
        <v>24.011949666666666</v>
      </c>
      <c r="BW24" s="4">
        <v>25.105535</v>
      </c>
      <c r="BX24" s="4">
        <v>25.070471999999999</v>
      </c>
      <c r="BY24" s="4">
        <v>25.088723000000002</v>
      </c>
      <c r="BZ24" s="4">
        <v>24.244208</v>
      </c>
      <c r="CA24" s="4">
        <v>24.158377000000002</v>
      </c>
      <c r="CB24" s="4">
        <v>24.018059000000001</v>
      </c>
      <c r="CC24" s="4">
        <v>23.734207999999999</v>
      </c>
      <c r="CD24" s="4">
        <v>23.037081320527999</v>
      </c>
      <c r="CE24" s="4">
        <v>24.564041</v>
      </c>
      <c r="CF24" s="4">
        <v>23.743925000000001</v>
      </c>
      <c r="CG24" s="4">
        <v>28.109971532512997</v>
      </c>
      <c r="CH24" s="4">
        <v>23.325016999999999</v>
      </c>
      <c r="CI24" s="4">
        <v>24.003743</v>
      </c>
      <c r="CJ24" s="4">
        <v>23.95075266666667</v>
      </c>
      <c r="CK24" s="4">
        <v>25.340309999999999</v>
      </c>
      <c r="CL24" s="4">
        <v>25.982769999999999</v>
      </c>
      <c r="CM24" s="4">
        <v>26.089296000000001</v>
      </c>
      <c r="CN24" s="4">
        <v>25.700316999999998</v>
      </c>
      <c r="CO24" s="4">
        <v>25.609929000000005</v>
      </c>
      <c r="CP24" s="4">
        <v>26.08934</v>
      </c>
      <c r="CQ24" s="4">
        <v>25.271761999999999</v>
      </c>
      <c r="CR24" s="4">
        <v>25.344282</v>
      </c>
      <c r="CS24" s="4">
        <v>24.272006999999999</v>
      </c>
      <c r="CT24" s="4">
        <v>25.500851000000001</v>
      </c>
      <c r="CU24" s="4">
        <v>25.522698999999999</v>
      </c>
      <c r="CV24" s="4">
        <v>23.864513666666667</v>
      </c>
      <c r="CW24" s="4">
        <v>25.059749</v>
      </c>
      <c r="CX24" s="4">
        <v>24.599589999999999</v>
      </c>
      <c r="CY24" s="4">
        <v>25.032191000000001</v>
      </c>
      <c r="CZ24" s="4">
        <v>23.977467999999998</v>
      </c>
      <c r="DA24" s="4">
        <v>23.977467999999998</v>
      </c>
      <c r="DB24" s="4">
        <v>24.299923</v>
      </c>
      <c r="DC24" s="4">
        <v>25.840816</v>
      </c>
      <c r="DD24" s="4">
        <v>25.911477999999999</v>
      </c>
      <c r="DE24" s="4">
        <v>23.447251000000001</v>
      </c>
      <c r="DF24" s="4">
        <v>23.472266999999999</v>
      </c>
      <c r="DG24" s="4">
        <v>23.425460000000001</v>
      </c>
      <c r="DH24" s="4">
        <v>22.827570013755</v>
      </c>
      <c r="DI24" s="4">
        <v>25.188198</v>
      </c>
      <c r="DJ24" s="4">
        <v>23.777259999999998</v>
      </c>
      <c r="DK24" s="4">
        <v>23.734038999999999</v>
      </c>
      <c r="DL24" s="4">
        <v>22.979047999999999</v>
      </c>
      <c r="DM24" s="4">
        <v>28.122949812073998</v>
      </c>
      <c r="DN24" s="4">
        <v>25.838446000000001</v>
      </c>
      <c r="DO24" s="4">
        <v>25.838497</v>
      </c>
      <c r="DP24" s="4">
        <v>25.655684999999998</v>
      </c>
      <c r="DQ24" s="4">
        <v>25.690459000000001</v>
      </c>
      <c r="DR24" s="4">
        <v>23.890039000000002</v>
      </c>
      <c r="DS24" s="4">
        <v>25.781593000000001</v>
      </c>
      <c r="DT24" s="4">
        <v>24.115974000000001</v>
      </c>
      <c r="DU24" s="4">
        <v>24.031468</v>
      </c>
      <c r="DV24" s="4">
        <v>24.524798889667998</v>
      </c>
      <c r="DW24" s="4">
        <v>23.602018000000001</v>
      </c>
      <c r="DX24" s="4">
        <v>23.629567999999999</v>
      </c>
      <c r="DY24" s="4">
        <v>23.639665999999998</v>
      </c>
      <c r="DZ24" s="4">
        <v>24.269179000000001</v>
      </c>
      <c r="EA24" s="4">
        <v>23.839023000000001</v>
      </c>
      <c r="EB24" s="4">
        <v>23.694269999999999</v>
      </c>
      <c r="EC24" s="4">
        <v>24.531562999999998</v>
      </c>
      <c r="ED24" s="4">
        <v>24.406351999999998</v>
      </c>
      <c r="EE24" s="4">
        <v>24.354182000000002</v>
      </c>
      <c r="EF24" s="4">
        <v>25.943584426792</v>
      </c>
      <c r="EG24" s="4">
        <v>24.718772000000001</v>
      </c>
      <c r="EH24" s="4">
        <v>25.580967000000001</v>
      </c>
      <c r="EI24" s="4">
        <v>24.249018</v>
      </c>
      <c r="EJ24" s="4">
        <v>26.042189</v>
      </c>
      <c r="EK24" s="4">
        <v>23.89556</v>
      </c>
      <c r="EL24" s="4">
        <v>23.89556</v>
      </c>
      <c r="EM24" s="4">
        <v>23.710241</v>
      </c>
      <c r="EN24" s="4">
        <v>25.167258</v>
      </c>
      <c r="EO24" s="4">
        <v>26.257361</v>
      </c>
      <c r="EP24" s="4">
        <v>26.257361</v>
      </c>
      <c r="EQ24" s="4">
        <v>25.647336000000003</v>
      </c>
      <c r="ER24" s="4">
        <v>25.647016000000001</v>
      </c>
      <c r="ES24" s="4">
        <v>23.809640999999999</v>
      </c>
      <c r="ET24" s="4">
        <v>23.809640999999999</v>
      </c>
      <c r="EU24" s="4">
        <v>25.522345999999999</v>
      </c>
      <c r="EV24" s="4">
        <v>24.810596</v>
      </c>
      <c r="EW24" s="4">
        <v>24.371471</v>
      </c>
      <c r="EX24" s="4">
        <v>25.181923999999999</v>
      </c>
      <c r="EY24" s="4">
        <v>25.181923999999999</v>
      </c>
      <c r="EZ24" s="4">
        <v>25.68329</v>
      </c>
      <c r="FA24" s="4">
        <v>23.076806333333334</v>
      </c>
      <c r="FB24" s="4">
        <v>25.609929000000001</v>
      </c>
      <c r="FC24" s="4">
        <v>28.095374285562997</v>
      </c>
      <c r="FD24" s="4">
        <v>22.602726000000001</v>
      </c>
      <c r="FE24" s="4">
        <v>28.095374285562997</v>
      </c>
      <c r="FF24" s="4">
        <v>25.646262</v>
      </c>
      <c r="FG24" s="4">
        <v>24.205181</v>
      </c>
      <c r="FH24" s="4">
        <v>25.909298</v>
      </c>
      <c r="FI24" s="4">
        <v>23.34571</v>
      </c>
      <c r="FJ24" s="4">
        <v>24.294246000000001</v>
      </c>
      <c r="FK24" s="4">
        <v>23.702110999999999</v>
      </c>
      <c r="FL24" s="4">
        <v>25.792625999999998</v>
      </c>
      <c r="FM24" s="4">
        <v>25.796621999999999</v>
      </c>
      <c r="FN24" s="4">
        <v>25.766677000000001</v>
      </c>
      <c r="FO24" s="4">
        <v>24.294266</v>
      </c>
      <c r="FP24" s="4">
        <v>24.294246000000001</v>
      </c>
      <c r="FQ24" s="4">
        <v>24.294259</v>
      </c>
      <c r="FR24" s="4">
        <v>25.640592999999999</v>
      </c>
      <c r="FS24" s="4">
        <v>25.640592999999999</v>
      </c>
      <c r="FT24" s="4">
        <v>25.449959</v>
      </c>
      <c r="FU24" s="4">
        <v>25.473870000000002</v>
      </c>
      <c r="FV24" s="4">
        <v>25.384488000000001</v>
      </c>
      <c r="FW24" s="4">
        <v>25.449959</v>
      </c>
      <c r="FX24" s="4">
        <v>24.892299000000001</v>
      </c>
      <c r="FY24" s="4">
        <v>26.649781000000001</v>
      </c>
      <c r="FZ24" s="4">
        <v>26.635999000000002</v>
      </c>
      <c r="GA24" s="4">
        <v>25.615209</v>
      </c>
      <c r="GB24" s="4">
        <v>26.013417</v>
      </c>
      <c r="GC24" s="4">
        <v>24.907088999999999</v>
      </c>
      <c r="GD24" s="4">
        <v>24.251093000000001</v>
      </c>
      <c r="GE24" s="4">
        <v>24.204939500000002</v>
      </c>
      <c r="GF24" s="4">
        <v>24.388195</v>
      </c>
      <c r="GG24" s="4">
        <v>23.026434999999999</v>
      </c>
      <c r="GH24" s="4">
        <v>22.813543500000002</v>
      </c>
      <c r="GI24" s="4">
        <v>22.885949</v>
      </c>
      <c r="GJ24" s="4">
        <v>24.272448000000001</v>
      </c>
      <c r="GK24" s="4">
        <v>25.73095</v>
      </c>
      <c r="GM24" s="3"/>
    </row>
    <row r="25" spans="2:195" x14ac:dyDescent="0.2">
      <c r="B25" s="1">
        <v>43443.458333333387</v>
      </c>
      <c r="C25" s="4">
        <v>25.002938</v>
      </c>
      <c r="D25" s="4">
        <v>25.039352000000001</v>
      </c>
      <c r="E25" s="4">
        <v>25.024775999999999</v>
      </c>
      <c r="F25" s="4">
        <v>25.002912999999999</v>
      </c>
      <c r="G25" s="4">
        <v>24.202656999999999</v>
      </c>
      <c r="H25" s="4">
        <v>25.904454999999999</v>
      </c>
      <c r="I25" s="4">
        <v>26.023136000000001</v>
      </c>
      <c r="J25" s="4">
        <v>25.983288000000002</v>
      </c>
      <c r="K25" s="4">
        <v>25.046258000000002</v>
      </c>
      <c r="L25" s="4">
        <v>25.153065000000002</v>
      </c>
      <c r="M25" s="4">
        <v>25.769327000000001</v>
      </c>
      <c r="N25" s="4">
        <v>25.19041</v>
      </c>
      <c r="O25" s="4">
        <v>25.339421000000002</v>
      </c>
      <c r="P25" s="4">
        <v>26.059559</v>
      </c>
      <c r="Q25" s="4">
        <v>24.695723999999998</v>
      </c>
      <c r="R25" s="4">
        <v>23.674440000000001</v>
      </c>
      <c r="S25" s="4">
        <v>23.716249000000001</v>
      </c>
      <c r="T25" s="4">
        <v>24.926825999999998</v>
      </c>
      <c r="U25" s="4">
        <v>24.301957000000002</v>
      </c>
      <c r="V25" s="4">
        <v>23.961638000000001</v>
      </c>
      <c r="W25" s="4">
        <v>23.979105499999999</v>
      </c>
      <c r="X25" s="4">
        <v>26.610042</v>
      </c>
      <c r="Y25" s="4">
        <v>23.043749999999999</v>
      </c>
      <c r="Z25" s="4">
        <v>25.067736</v>
      </c>
      <c r="AA25" s="4">
        <v>24.335114000000001</v>
      </c>
      <c r="AB25" s="4">
        <v>23.522008</v>
      </c>
      <c r="AC25" s="4">
        <v>24.760604749999999</v>
      </c>
      <c r="AD25" s="4">
        <v>24.881107</v>
      </c>
      <c r="AE25" s="4">
        <v>23.449262999999998</v>
      </c>
      <c r="AF25" s="4">
        <v>26.177226000000001</v>
      </c>
      <c r="AG25" s="4">
        <v>24.980798</v>
      </c>
      <c r="AH25" s="4">
        <v>22.934507666666665</v>
      </c>
      <c r="AI25" s="4">
        <v>22.955396</v>
      </c>
      <c r="AJ25" s="4">
        <v>25.892306000000001</v>
      </c>
      <c r="AK25" s="4">
        <v>23.415071000000001</v>
      </c>
      <c r="AL25" s="4">
        <v>23.181640000000002</v>
      </c>
      <c r="AM25" s="4">
        <v>25.188365999999998</v>
      </c>
      <c r="AN25" s="4">
        <v>24.688248999999999</v>
      </c>
      <c r="AO25" s="4">
        <v>25.225728</v>
      </c>
      <c r="AP25" s="4">
        <v>24.374801999999999</v>
      </c>
      <c r="AQ25" s="4">
        <v>23.915320999999999</v>
      </c>
      <c r="AR25" s="4">
        <v>25.268097999999998</v>
      </c>
      <c r="AS25" s="4">
        <v>24.036062999999999</v>
      </c>
      <c r="AT25" s="4">
        <v>23.961265000000001</v>
      </c>
      <c r="AU25" s="4">
        <v>24.034044999999999</v>
      </c>
      <c r="AV25" s="4">
        <v>24.179517000000001</v>
      </c>
      <c r="AW25" s="4">
        <v>24.041955000000002</v>
      </c>
      <c r="AX25" s="4">
        <v>24.0020025</v>
      </c>
      <c r="AY25" s="4">
        <v>26.033577000000001</v>
      </c>
      <c r="AZ25" s="4">
        <v>25.975888000000001</v>
      </c>
      <c r="BA25" s="4">
        <v>26.033370000000001</v>
      </c>
      <c r="BB25" s="4">
        <v>26.033436999999999</v>
      </c>
      <c r="BC25" s="4">
        <v>22.753394</v>
      </c>
      <c r="BD25" s="4">
        <v>24.918178999999999</v>
      </c>
      <c r="BE25" s="4">
        <v>24.854749000000002</v>
      </c>
      <c r="BF25" s="4">
        <v>25.798760000000001</v>
      </c>
      <c r="BG25" s="4">
        <v>23.482710000000001</v>
      </c>
      <c r="BH25" s="4">
        <v>23.482710000000001</v>
      </c>
      <c r="BI25" s="4">
        <v>24.608540000000001</v>
      </c>
      <c r="BJ25" s="4">
        <v>24.236235200000003</v>
      </c>
      <c r="BK25" s="4">
        <v>25.243742999999998</v>
      </c>
      <c r="BL25" s="4">
        <v>25.037064999999998</v>
      </c>
      <c r="BM25" s="4">
        <v>25.037064999999998</v>
      </c>
      <c r="BN25" s="4">
        <v>26.298759</v>
      </c>
      <c r="BO25" s="4">
        <v>25.787528999999999</v>
      </c>
      <c r="BP25" s="4">
        <v>24.979810351469002</v>
      </c>
      <c r="BQ25" s="4">
        <v>24.728679</v>
      </c>
      <c r="BR25" s="4">
        <v>24.944379000000001</v>
      </c>
      <c r="BS25" s="4">
        <v>24.844752</v>
      </c>
      <c r="BT25" s="4">
        <v>25.243742999999998</v>
      </c>
      <c r="BU25" s="4">
        <v>24.179517000000001</v>
      </c>
      <c r="BV25" s="4">
        <v>24.075796666666665</v>
      </c>
      <c r="BW25" s="4">
        <v>25.137743</v>
      </c>
      <c r="BX25" s="4">
        <v>25.110095000000001</v>
      </c>
      <c r="BY25" s="4">
        <v>25.127711000000001</v>
      </c>
      <c r="BZ25" s="4">
        <v>24.275566999999999</v>
      </c>
      <c r="CA25" s="4">
        <v>24.282463</v>
      </c>
      <c r="CB25" s="4">
        <v>24.087503000000002</v>
      </c>
      <c r="CC25" s="4">
        <v>23.628284000000001</v>
      </c>
      <c r="CD25" s="4">
        <v>22.989579852784001</v>
      </c>
      <c r="CE25" s="4">
        <v>24.587948000000001</v>
      </c>
      <c r="CF25" s="4">
        <v>23.790694999999999</v>
      </c>
      <c r="CG25" s="4">
        <v>28.183680053753999</v>
      </c>
      <c r="CH25" s="4">
        <v>23.314001000000001</v>
      </c>
      <c r="CI25" s="4">
        <v>24.021561999999999</v>
      </c>
      <c r="CJ25" s="4">
        <v>23.957250666666667</v>
      </c>
      <c r="CK25" s="4">
        <v>25.094964999999998</v>
      </c>
      <c r="CL25" s="4">
        <v>26.072240000000001</v>
      </c>
      <c r="CM25" s="4">
        <v>26.177741999999999</v>
      </c>
      <c r="CN25" s="4">
        <v>25.785263</v>
      </c>
      <c r="CO25" s="4">
        <v>25.688010999999999</v>
      </c>
      <c r="CP25" s="4">
        <v>26.177786000000001</v>
      </c>
      <c r="CQ25" s="4">
        <v>24.974119000000002</v>
      </c>
      <c r="CR25" s="4">
        <v>25.037064999999998</v>
      </c>
      <c r="CS25" s="4">
        <v>24.337872999999998</v>
      </c>
      <c r="CT25" s="4">
        <v>25.589717</v>
      </c>
      <c r="CU25" s="4">
        <v>25.611477000000001</v>
      </c>
      <c r="CV25" s="4">
        <v>23.931420666666668</v>
      </c>
      <c r="CW25" s="4">
        <v>25.155721</v>
      </c>
      <c r="CX25" s="4">
        <v>24.714024999999999</v>
      </c>
      <c r="CY25" s="4">
        <v>25.128827000000001</v>
      </c>
      <c r="CZ25" s="4">
        <v>24.041955000000002</v>
      </c>
      <c r="DA25" s="4">
        <v>24.041955000000002</v>
      </c>
      <c r="DB25" s="4">
        <v>24.346471000000001</v>
      </c>
      <c r="DC25" s="4">
        <v>25.928381000000002</v>
      </c>
      <c r="DD25" s="4">
        <v>25.998491999999999</v>
      </c>
      <c r="DE25" s="4">
        <v>23.494519</v>
      </c>
      <c r="DF25" s="4">
        <v>23.190442000000001</v>
      </c>
      <c r="DG25" s="4">
        <v>23.130700999999998</v>
      </c>
      <c r="DH25" s="4">
        <v>22.843162987686</v>
      </c>
      <c r="DI25" s="4">
        <v>25.218847</v>
      </c>
      <c r="DJ25" s="4">
        <v>23.873861000000002</v>
      </c>
      <c r="DK25" s="4">
        <v>23.834869999999999</v>
      </c>
      <c r="DL25" s="4">
        <v>23.062092</v>
      </c>
      <c r="DM25" s="4">
        <v>28.196692364291998</v>
      </c>
      <c r="DN25" s="4">
        <v>25.899062000000001</v>
      </c>
      <c r="DO25" s="4">
        <v>25.899111999999999</v>
      </c>
      <c r="DP25" s="4">
        <v>25.737922000000001</v>
      </c>
      <c r="DQ25" s="4">
        <v>25.774560999999999</v>
      </c>
      <c r="DR25" s="4">
        <v>23.957757999999998</v>
      </c>
      <c r="DS25" s="4">
        <v>25.885643000000002</v>
      </c>
      <c r="DT25" s="4">
        <v>24.179517000000001</v>
      </c>
      <c r="DU25" s="4">
        <v>24.094398999999999</v>
      </c>
      <c r="DV25" s="4">
        <v>24.595727625249001</v>
      </c>
      <c r="DW25" s="4">
        <v>23.55649</v>
      </c>
      <c r="DX25" s="4">
        <v>23.601458000000001</v>
      </c>
      <c r="DY25" s="4">
        <v>23.627541999999998</v>
      </c>
      <c r="DZ25" s="4">
        <v>24.219137</v>
      </c>
      <c r="EA25" s="4">
        <v>23.839265000000001</v>
      </c>
      <c r="EB25" s="4">
        <v>23.688329</v>
      </c>
      <c r="EC25" s="4">
        <v>24.438723</v>
      </c>
      <c r="ED25" s="4">
        <v>24.392142</v>
      </c>
      <c r="EE25" s="4">
        <v>24.372727000000001</v>
      </c>
      <c r="EF25" s="4">
        <v>26.076839885847999</v>
      </c>
      <c r="EG25" s="4">
        <v>24.748752</v>
      </c>
      <c r="EH25" s="4">
        <v>25.677582999999998</v>
      </c>
      <c r="EI25" s="4">
        <v>24.316127000000002</v>
      </c>
      <c r="EJ25" s="4">
        <v>26.121666000000001</v>
      </c>
      <c r="EK25" s="4">
        <v>23.961265000000001</v>
      </c>
      <c r="EL25" s="4">
        <v>23.961265000000001</v>
      </c>
      <c r="EM25" s="4">
        <v>23.701898</v>
      </c>
      <c r="EN25" s="4">
        <v>25.218537000000001</v>
      </c>
      <c r="EO25" s="4">
        <v>26.298759</v>
      </c>
      <c r="EP25" s="4">
        <v>26.298759</v>
      </c>
      <c r="EQ25" s="4">
        <v>25.724067000000002</v>
      </c>
      <c r="ER25" s="4">
        <v>25.723955</v>
      </c>
      <c r="ES25" s="4">
        <v>23.888515000000002</v>
      </c>
      <c r="ET25" s="4">
        <v>23.888515000000002</v>
      </c>
      <c r="EU25" s="4">
        <v>25.611751000000002</v>
      </c>
      <c r="EV25" s="4">
        <v>24.870443000000002</v>
      </c>
      <c r="EW25" s="4">
        <v>24.499984000000001</v>
      </c>
      <c r="EX25" s="4">
        <v>25.243742999999998</v>
      </c>
      <c r="EY25" s="4">
        <v>25.243742999999998</v>
      </c>
      <c r="EZ25" s="4">
        <v>25.741647</v>
      </c>
      <c r="FA25" s="4">
        <v>23.039106</v>
      </c>
      <c r="FB25" s="4">
        <v>25.688010999999999</v>
      </c>
      <c r="FC25" s="4">
        <v>28.169044530653998</v>
      </c>
      <c r="FD25" s="4">
        <v>22.692629</v>
      </c>
      <c r="FE25" s="4">
        <v>28.169044530653998</v>
      </c>
      <c r="FF25" s="4">
        <v>25.723693000000001</v>
      </c>
      <c r="FG25" s="4">
        <v>24.270717999999999</v>
      </c>
      <c r="FH25" s="4">
        <v>25.930527999999999</v>
      </c>
      <c r="FI25" s="4">
        <v>23.330067</v>
      </c>
      <c r="FJ25" s="4">
        <v>24.360220000000002</v>
      </c>
      <c r="FK25" s="4">
        <v>23.751456000000001</v>
      </c>
      <c r="FL25" s="4">
        <v>25.873712999999999</v>
      </c>
      <c r="FM25" s="4">
        <v>25.874459000000002</v>
      </c>
      <c r="FN25" s="4">
        <v>25.844639000000001</v>
      </c>
      <c r="FO25" s="4">
        <v>24.360240000000001</v>
      </c>
      <c r="FP25" s="4">
        <v>24.360220000000002</v>
      </c>
      <c r="FQ25" s="4">
        <v>24.360233000000001</v>
      </c>
      <c r="FR25" s="4">
        <v>25.767333000000001</v>
      </c>
      <c r="FS25" s="4">
        <v>25.767333000000001</v>
      </c>
      <c r="FT25" s="4">
        <v>25.552993000000001</v>
      </c>
      <c r="FU25" s="4">
        <v>25.577264</v>
      </c>
      <c r="FV25" s="4">
        <v>25.487362999999998</v>
      </c>
      <c r="FW25" s="4">
        <v>25.552993000000001</v>
      </c>
      <c r="FX25" s="4">
        <v>24.925269</v>
      </c>
      <c r="FY25" s="4">
        <v>26.730425</v>
      </c>
      <c r="FZ25" s="4">
        <v>26.720882</v>
      </c>
      <c r="GA25" s="4">
        <v>25.674160000000001</v>
      </c>
      <c r="GB25" s="4">
        <v>26.120687</v>
      </c>
      <c r="GC25" s="4">
        <v>25.004256000000002</v>
      </c>
      <c r="GD25" s="4">
        <v>24.322220000000002</v>
      </c>
      <c r="GE25" s="4">
        <v>24.278401000000002</v>
      </c>
      <c r="GF25" s="4">
        <v>24.404854</v>
      </c>
      <c r="GG25" s="4">
        <v>22.943560999999999</v>
      </c>
      <c r="GH25" s="4">
        <v>22.794815</v>
      </c>
      <c r="GI25" s="4">
        <v>22.867799999999999</v>
      </c>
      <c r="GJ25" s="4">
        <v>24.337130999999999</v>
      </c>
      <c r="GK25" s="4">
        <v>25.834826</v>
      </c>
      <c r="GM25" s="3"/>
    </row>
    <row r="26" spans="2:195" x14ac:dyDescent="0.2">
      <c r="B26" s="1">
        <v>43443.479166666722</v>
      </c>
      <c r="C26" s="4">
        <v>25.020402000000001</v>
      </c>
      <c r="D26" s="4">
        <v>25.057803</v>
      </c>
      <c r="E26" s="4">
        <v>25.042833000000002</v>
      </c>
      <c r="F26" s="4">
        <v>25.020377</v>
      </c>
      <c r="G26" s="4">
        <v>24.237316</v>
      </c>
      <c r="H26" s="4">
        <v>25.953254999999999</v>
      </c>
      <c r="I26" s="4">
        <v>26.070684</v>
      </c>
      <c r="J26" s="4">
        <v>26.031935000000001</v>
      </c>
      <c r="K26" s="4">
        <v>24.945191000000001</v>
      </c>
      <c r="L26" s="4">
        <v>25.164860000000001</v>
      </c>
      <c r="M26" s="4">
        <v>25.792197999999999</v>
      </c>
      <c r="N26" s="4">
        <v>25.213940000000001</v>
      </c>
      <c r="O26" s="4">
        <v>25.298825999999998</v>
      </c>
      <c r="P26" s="4">
        <v>26.079460000000001</v>
      </c>
      <c r="Q26" s="4">
        <v>24.670145999999999</v>
      </c>
      <c r="R26" s="4">
        <v>23.670655</v>
      </c>
      <c r="S26" s="4">
        <v>23.711528000000001</v>
      </c>
      <c r="T26" s="4">
        <v>24.881527999999999</v>
      </c>
      <c r="U26" s="4">
        <v>24.319486000000001</v>
      </c>
      <c r="V26" s="4">
        <v>24.014355999999999</v>
      </c>
      <c r="W26" s="4">
        <v>24.013548499999999</v>
      </c>
      <c r="X26" s="4">
        <v>26.640321</v>
      </c>
      <c r="Y26" s="4">
        <v>23.057538999999998</v>
      </c>
      <c r="Z26" s="4">
        <v>24.959831000000001</v>
      </c>
      <c r="AA26" s="4">
        <v>24.338048000000001</v>
      </c>
      <c r="AB26" s="4">
        <v>23.541467000000001</v>
      </c>
      <c r="AC26" s="4">
        <v>24.73403175</v>
      </c>
      <c r="AD26" s="4">
        <v>24.848735000000001</v>
      </c>
      <c r="AE26" s="4">
        <v>23.482289000000002</v>
      </c>
      <c r="AF26" s="4">
        <v>26.201428</v>
      </c>
      <c r="AG26" s="4">
        <v>24.934187000000001</v>
      </c>
      <c r="AH26" s="4">
        <v>22.949205333333328</v>
      </c>
      <c r="AI26" s="4">
        <v>22.969919999999998</v>
      </c>
      <c r="AJ26" s="4">
        <v>25.904015000000001</v>
      </c>
      <c r="AK26" s="4">
        <v>23.434646999999998</v>
      </c>
      <c r="AL26" s="4">
        <v>23.200627999999998</v>
      </c>
      <c r="AM26" s="4">
        <v>25.198471999999999</v>
      </c>
      <c r="AN26" s="4">
        <v>24.694818999999999</v>
      </c>
      <c r="AO26" s="4">
        <v>25.239560000000001</v>
      </c>
      <c r="AP26" s="4">
        <v>24.393889999999999</v>
      </c>
      <c r="AQ26" s="4">
        <v>23.770799</v>
      </c>
      <c r="AR26" s="4">
        <v>25.224557000000001</v>
      </c>
      <c r="AS26" s="4">
        <v>24.063027000000002</v>
      </c>
      <c r="AT26" s="4">
        <v>24.011139</v>
      </c>
      <c r="AU26" s="4">
        <v>24.065256000000002</v>
      </c>
      <c r="AV26" s="4">
        <v>24.197541000000001</v>
      </c>
      <c r="AW26" s="4">
        <v>24.073295000000002</v>
      </c>
      <c r="AX26" s="4">
        <v>24.033016749999998</v>
      </c>
      <c r="AY26" s="4">
        <v>26.047536999999998</v>
      </c>
      <c r="AZ26" s="4">
        <v>25.983533000000001</v>
      </c>
      <c r="BA26" s="4">
        <v>26.047329999999999</v>
      </c>
      <c r="BB26" s="4">
        <v>26.047397</v>
      </c>
      <c r="BC26" s="4">
        <v>22.787255999999999</v>
      </c>
      <c r="BD26" s="4">
        <v>24.847303</v>
      </c>
      <c r="BE26" s="4">
        <v>24.800135999999998</v>
      </c>
      <c r="BF26" s="4">
        <v>25.805413000000001</v>
      </c>
      <c r="BG26" s="4">
        <v>23.5182</v>
      </c>
      <c r="BH26" s="4">
        <v>23.5182</v>
      </c>
      <c r="BI26" s="4">
        <v>24.598417000000001</v>
      </c>
      <c r="BJ26" s="4">
        <v>24.135422599999998</v>
      </c>
      <c r="BK26" s="4">
        <v>25.198276</v>
      </c>
      <c r="BL26" s="4">
        <v>24.890073999999998</v>
      </c>
      <c r="BM26" s="4">
        <v>24.890073999999998</v>
      </c>
      <c r="BN26" s="4">
        <v>26.355789999999999</v>
      </c>
      <c r="BO26" s="4">
        <v>25.805064999999999</v>
      </c>
      <c r="BP26" s="4">
        <v>24.947309931745004</v>
      </c>
      <c r="BQ26" s="4">
        <v>24.633700999999999</v>
      </c>
      <c r="BR26" s="4">
        <v>24.918491</v>
      </c>
      <c r="BS26" s="4">
        <v>24.820629</v>
      </c>
      <c r="BT26" s="4">
        <v>25.198276</v>
      </c>
      <c r="BU26" s="4">
        <v>24.197541000000001</v>
      </c>
      <c r="BV26" s="4">
        <v>24.093997000000002</v>
      </c>
      <c r="BW26" s="4">
        <v>25.076612999999998</v>
      </c>
      <c r="BX26" s="4">
        <v>25.054006000000001</v>
      </c>
      <c r="BY26" s="4">
        <v>25.071822999999998</v>
      </c>
      <c r="BZ26" s="4">
        <v>24.227098000000002</v>
      </c>
      <c r="CA26" s="4">
        <v>24.187961000000001</v>
      </c>
      <c r="CB26" s="4">
        <v>24.133120999999999</v>
      </c>
      <c r="CC26" s="4">
        <v>23.604937</v>
      </c>
      <c r="CD26" s="4">
        <v>23.009488095520002</v>
      </c>
      <c r="CE26" s="4">
        <v>24.603525999999999</v>
      </c>
      <c r="CF26" s="4">
        <v>23.799133000000001</v>
      </c>
      <c r="CG26" s="4">
        <v>28.215749662977</v>
      </c>
      <c r="CH26" s="4">
        <v>23.328744</v>
      </c>
      <c r="CI26" s="4">
        <v>24.040372000000001</v>
      </c>
      <c r="CJ26" s="4">
        <v>23.976355999999999</v>
      </c>
      <c r="CK26" s="4">
        <v>24.992743000000001</v>
      </c>
      <c r="CL26" s="4">
        <v>26.09693</v>
      </c>
      <c r="CM26" s="4">
        <v>26.201612000000001</v>
      </c>
      <c r="CN26" s="4">
        <v>25.802768</v>
      </c>
      <c r="CO26" s="4">
        <v>25.701965000000001</v>
      </c>
      <c r="CP26" s="4">
        <v>26.201656</v>
      </c>
      <c r="CQ26" s="4">
        <v>24.854184</v>
      </c>
      <c r="CR26" s="4">
        <v>24.890073999999998</v>
      </c>
      <c r="CS26" s="4">
        <v>24.361431</v>
      </c>
      <c r="CT26" s="4">
        <v>25.611001000000002</v>
      </c>
      <c r="CU26" s="4">
        <v>25.632783</v>
      </c>
      <c r="CV26" s="4">
        <v>23.985364999999998</v>
      </c>
      <c r="CW26" s="4">
        <v>25.114144</v>
      </c>
      <c r="CX26" s="4">
        <v>24.662689</v>
      </c>
      <c r="CY26" s="4">
        <v>25.086981999999999</v>
      </c>
      <c r="CZ26" s="4">
        <v>24.073295000000002</v>
      </c>
      <c r="DA26" s="4">
        <v>24.073295000000002</v>
      </c>
      <c r="DB26" s="4">
        <v>24.326402999999999</v>
      </c>
      <c r="DC26" s="4">
        <v>25.944786000000001</v>
      </c>
      <c r="DD26" s="4">
        <v>26.012339999999998</v>
      </c>
      <c r="DE26" s="4">
        <v>23.468609000000001</v>
      </c>
      <c r="DF26" s="4">
        <v>23.205449999999999</v>
      </c>
      <c r="DG26" s="4">
        <v>23.145645999999999</v>
      </c>
      <c r="DH26" s="4">
        <v>22.850574306948001</v>
      </c>
      <c r="DI26" s="4">
        <v>25.217870000000001</v>
      </c>
      <c r="DJ26" s="4">
        <v>23.948772000000002</v>
      </c>
      <c r="DK26" s="4">
        <v>23.912186999999999</v>
      </c>
      <c r="DL26" s="4">
        <v>23.102703000000002</v>
      </c>
      <c r="DM26" s="4">
        <v>28.228776779945999</v>
      </c>
      <c r="DN26" s="4">
        <v>25.904882000000001</v>
      </c>
      <c r="DO26" s="4">
        <v>25.904933</v>
      </c>
      <c r="DP26" s="4">
        <v>25.753640000000001</v>
      </c>
      <c r="DQ26" s="4">
        <v>25.791920000000001</v>
      </c>
      <c r="DR26" s="4">
        <v>23.997015000000001</v>
      </c>
      <c r="DS26" s="4">
        <v>25.855937000000001</v>
      </c>
      <c r="DT26" s="4">
        <v>24.197541000000001</v>
      </c>
      <c r="DU26" s="4">
        <v>24.113813</v>
      </c>
      <c r="DV26" s="4">
        <v>24.608235627019003</v>
      </c>
      <c r="DW26" s="4">
        <v>23.576537999999999</v>
      </c>
      <c r="DX26" s="4">
        <v>23.617968999999999</v>
      </c>
      <c r="DY26" s="4">
        <v>23.646591000000001</v>
      </c>
      <c r="DZ26" s="4">
        <v>24.240110000000001</v>
      </c>
      <c r="EA26" s="4">
        <v>23.850434</v>
      </c>
      <c r="EB26" s="4">
        <v>23.70392</v>
      </c>
      <c r="EC26" s="4">
        <v>24.417959</v>
      </c>
      <c r="ED26" s="4">
        <v>24.361529000000001</v>
      </c>
      <c r="EE26" s="4">
        <v>24.338014999999999</v>
      </c>
      <c r="EF26" s="4">
        <v>25.975354566056001</v>
      </c>
      <c r="EG26" s="4">
        <v>24.761510999999999</v>
      </c>
      <c r="EH26" s="4">
        <v>25.649052000000001</v>
      </c>
      <c r="EI26" s="4">
        <v>24.330555</v>
      </c>
      <c r="EJ26" s="4">
        <v>26.072979</v>
      </c>
      <c r="EK26" s="4">
        <v>24.011139</v>
      </c>
      <c r="EL26" s="4">
        <v>24.011139</v>
      </c>
      <c r="EM26" s="4">
        <v>23.720645000000001</v>
      </c>
      <c r="EN26" s="4">
        <v>25.220058999999999</v>
      </c>
      <c r="EO26" s="4">
        <v>26.355789999999999</v>
      </c>
      <c r="EP26" s="4">
        <v>26.355789999999999</v>
      </c>
      <c r="EQ26" s="4">
        <v>25.73465925</v>
      </c>
      <c r="ER26" s="4">
        <v>25.734414999999998</v>
      </c>
      <c r="ES26" s="4">
        <v>23.948567000000001</v>
      </c>
      <c r="ET26" s="4">
        <v>23.948567000000001</v>
      </c>
      <c r="EU26" s="4">
        <v>25.631656</v>
      </c>
      <c r="EV26" s="4">
        <v>24.848141999999999</v>
      </c>
      <c r="EW26" s="4">
        <v>24.444341000000001</v>
      </c>
      <c r="EX26" s="4">
        <v>25.198276</v>
      </c>
      <c r="EY26" s="4">
        <v>25.198276</v>
      </c>
      <c r="EZ26" s="4">
        <v>25.752361000000001</v>
      </c>
      <c r="FA26" s="4">
        <v>23.052927</v>
      </c>
      <c r="FB26" s="4">
        <v>25.701965000000001</v>
      </c>
      <c r="FC26" s="4">
        <v>28.201097486426999</v>
      </c>
      <c r="FD26" s="4">
        <v>22.723395</v>
      </c>
      <c r="FE26" s="4">
        <v>28.201097486426999</v>
      </c>
      <c r="FF26" s="4">
        <v>25.733840000000001</v>
      </c>
      <c r="FG26" s="4">
        <v>24.301884999999999</v>
      </c>
      <c r="FH26" s="4">
        <v>25.928637999999999</v>
      </c>
      <c r="FI26" s="4">
        <v>23.346443000000001</v>
      </c>
      <c r="FJ26" s="4">
        <v>24.381273</v>
      </c>
      <c r="FK26" s="4">
        <v>23.724993999999999</v>
      </c>
      <c r="FL26" s="4">
        <v>25.876629000000001</v>
      </c>
      <c r="FM26" s="4">
        <v>25.886011</v>
      </c>
      <c r="FN26" s="4">
        <v>25.856026</v>
      </c>
      <c r="FO26" s="4">
        <v>24.381292999999999</v>
      </c>
      <c r="FP26" s="4">
        <v>24.381273</v>
      </c>
      <c r="FQ26" s="4">
        <v>24.381285999999999</v>
      </c>
      <c r="FR26" s="4">
        <v>25.776054999999999</v>
      </c>
      <c r="FS26" s="4">
        <v>25.776054999999999</v>
      </c>
      <c r="FT26" s="4">
        <v>25.523592000000001</v>
      </c>
      <c r="FU26" s="4">
        <v>25.548732999999999</v>
      </c>
      <c r="FV26" s="4">
        <v>25.458043</v>
      </c>
      <c r="FW26" s="4">
        <v>25.523592000000001</v>
      </c>
      <c r="FX26" s="4">
        <v>24.938794999999999</v>
      </c>
      <c r="FY26" s="4">
        <v>26.752887000000001</v>
      </c>
      <c r="FZ26" s="4">
        <v>26.742003</v>
      </c>
      <c r="GA26" s="4">
        <v>25.682478</v>
      </c>
      <c r="GB26" s="4">
        <v>26.169924999999999</v>
      </c>
      <c r="GC26" s="4">
        <v>24.960677</v>
      </c>
      <c r="GD26" s="4">
        <v>24.334651000000001</v>
      </c>
      <c r="GE26" s="4">
        <v>24.287979</v>
      </c>
      <c r="GF26" s="4">
        <v>24.412772</v>
      </c>
      <c r="GG26" s="4">
        <v>22.967497999999999</v>
      </c>
      <c r="GH26" s="4">
        <v>22.8129445</v>
      </c>
      <c r="GI26" s="4">
        <v>22.885576</v>
      </c>
      <c r="GJ26" s="4">
        <v>24.339583000000001</v>
      </c>
      <c r="GK26" s="4">
        <v>25.805150999999999</v>
      </c>
      <c r="GM26" s="3"/>
    </row>
    <row r="27" spans="2:195" x14ac:dyDescent="0.2">
      <c r="B27" s="1">
        <v>43443.500000000058</v>
      </c>
      <c r="C27" s="4">
        <v>25.036103000000001</v>
      </c>
      <c r="D27" s="4">
        <v>25.073169</v>
      </c>
      <c r="E27" s="4">
        <v>25.058333000000001</v>
      </c>
      <c r="F27" s="4">
        <v>25.036078</v>
      </c>
      <c r="G27" s="4">
        <v>24.239576</v>
      </c>
      <c r="H27" s="4">
        <v>25.888639999999999</v>
      </c>
      <c r="I27" s="4">
        <v>25.999571</v>
      </c>
      <c r="J27" s="4">
        <v>25.956285000000001</v>
      </c>
      <c r="K27" s="4">
        <v>24.96575</v>
      </c>
      <c r="L27" s="4">
        <v>25.185314999999999</v>
      </c>
      <c r="M27" s="4">
        <v>25.693049999999999</v>
      </c>
      <c r="N27" s="4">
        <v>25.144472</v>
      </c>
      <c r="O27" s="4">
        <v>25.288045</v>
      </c>
      <c r="P27" s="4">
        <v>26.014776999999999</v>
      </c>
      <c r="Q27" s="4">
        <v>24.670971000000002</v>
      </c>
      <c r="R27" s="4">
        <v>23.636401499999998</v>
      </c>
      <c r="S27" s="4">
        <v>23.679534</v>
      </c>
      <c r="T27" s="4">
        <v>24.870315999999999</v>
      </c>
      <c r="U27" s="4">
        <v>24.334371999999998</v>
      </c>
      <c r="V27" s="4">
        <v>24.026558999999999</v>
      </c>
      <c r="W27" s="4">
        <v>24.040649500000001</v>
      </c>
      <c r="X27" s="4">
        <v>26.518923999999998</v>
      </c>
      <c r="Y27" s="4">
        <v>23.213263999999999</v>
      </c>
      <c r="Z27" s="4">
        <v>24.978946000000001</v>
      </c>
      <c r="AA27" s="4">
        <v>24.344607</v>
      </c>
      <c r="AB27" s="4">
        <v>23.586369999999999</v>
      </c>
      <c r="AC27" s="4">
        <v>24.707753749999998</v>
      </c>
      <c r="AD27" s="4">
        <v>24.822938000000001</v>
      </c>
      <c r="AE27" s="4">
        <v>23.530958999999999</v>
      </c>
      <c r="AF27" s="4">
        <v>26.132304999999999</v>
      </c>
      <c r="AG27" s="4">
        <v>24.922691</v>
      </c>
      <c r="AH27" s="4">
        <v>23.210555666666664</v>
      </c>
      <c r="AI27" s="4">
        <v>23.211072999999999</v>
      </c>
      <c r="AJ27" s="4">
        <v>25.823340000000002</v>
      </c>
      <c r="AK27" s="4">
        <v>23.482847</v>
      </c>
      <c r="AL27" s="4">
        <v>23.231981999999999</v>
      </c>
      <c r="AM27" s="4">
        <v>25.125395999999999</v>
      </c>
      <c r="AN27" s="4">
        <v>24.628004000000001</v>
      </c>
      <c r="AO27" s="4">
        <v>25.159344999999998</v>
      </c>
      <c r="AP27" s="4">
        <v>24.416799000000001</v>
      </c>
      <c r="AQ27" s="4">
        <v>23.763379</v>
      </c>
      <c r="AR27" s="4">
        <v>25.179428999999999</v>
      </c>
      <c r="AS27" s="4">
        <v>24.055674</v>
      </c>
      <c r="AT27" s="4">
        <v>24.003253000000001</v>
      </c>
      <c r="AU27" s="4">
        <v>24.057907</v>
      </c>
      <c r="AV27" s="4">
        <v>24.189174999999999</v>
      </c>
      <c r="AW27" s="4">
        <v>24.065939</v>
      </c>
      <c r="AX27" s="4">
        <v>24.025695500000001</v>
      </c>
      <c r="AY27" s="4">
        <v>25.968896999999998</v>
      </c>
      <c r="AZ27" s="4">
        <v>25.900279000000001</v>
      </c>
      <c r="BA27" s="4">
        <v>25.968689000000001</v>
      </c>
      <c r="BB27" s="4">
        <v>25.968757</v>
      </c>
      <c r="BC27" s="4">
        <v>22.845065000000002</v>
      </c>
      <c r="BD27" s="4">
        <v>24.823249000000001</v>
      </c>
      <c r="BE27" s="4">
        <v>24.779995</v>
      </c>
      <c r="BF27" s="4">
        <v>25.724135</v>
      </c>
      <c r="BG27" s="4">
        <v>23.570723000000001</v>
      </c>
      <c r="BH27" s="4">
        <v>23.570723000000001</v>
      </c>
      <c r="BI27" s="4">
        <v>24.629553999999999</v>
      </c>
      <c r="BJ27" s="4">
        <v>24.197433799999999</v>
      </c>
      <c r="BK27" s="4">
        <v>25.151423000000001</v>
      </c>
      <c r="BL27" s="4">
        <v>24.901844000000001</v>
      </c>
      <c r="BM27" s="4">
        <v>24.901844000000001</v>
      </c>
      <c r="BN27" s="4">
        <v>26.357959000000001</v>
      </c>
      <c r="BO27" s="4">
        <v>25.734290999999999</v>
      </c>
      <c r="BP27" s="4">
        <v>24.921410595046002</v>
      </c>
      <c r="BQ27" s="4">
        <v>24.647006999999999</v>
      </c>
      <c r="BR27" s="4">
        <v>24.910291000000001</v>
      </c>
      <c r="BS27" s="4">
        <v>24.812812999999998</v>
      </c>
      <c r="BT27" s="4">
        <v>25.151423000000001</v>
      </c>
      <c r="BU27" s="4">
        <v>24.189174999999999</v>
      </c>
      <c r="BV27" s="4">
        <v>24.086274666666668</v>
      </c>
      <c r="BW27" s="4">
        <v>25.022385</v>
      </c>
      <c r="BX27" s="4">
        <v>24.997706999999998</v>
      </c>
      <c r="BY27" s="4">
        <v>25.015305999999999</v>
      </c>
      <c r="BZ27" s="4">
        <v>24.230176</v>
      </c>
      <c r="CA27" s="4">
        <v>24.234256999999999</v>
      </c>
      <c r="CB27" s="4">
        <v>24.232074000000001</v>
      </c>
      <c r="CC27" s="4">
        <v>23.719548</v>
      </c>
      <c r="CD27" s="4">
        <v>23.035571092415999</v>
      </c>
      <c r="CE27" s="4">
        <v>24.626933999999999</v>
      </c>
      <c r="CF27" s="4">
        <v>23.832429000000001</v>
      </c>
      <c r="CG27" s="4">
        <v>28.087173608587999</v>
      </c>
      <c r="CH27" s="4">
        <v>23.440809999999999</v>
      </c>
      <c r="CI27" s="4">
        <v>24.029253000000001</v>
      </c>
      <c r="CJ27" s="4">
        <v>23.958545666666666</v>
      </c>
      <c r="CK27" s="4">
        <v>24.994544000000001</v>
      </c>
      <c r="CL27" s="4">
        <v>26.025645999999998</v>
      </c>
      <c r="CM27" s="4">
        <v>26.132649000000001</v>
      </c>
      <c r="CN27" s="4">
        <v>25.731590000000001</v>
      </c>
      <c r="CO27" s="4">
        <v>25.631938999999999</v>
      </c>
      <c r="CP27" s="4">
        <v>26.132693</v>
      </c>
      <c r="CQ27" s="4">
        <v>24.867712000000001</v>
      </c>
      <c r="CR27" s="4">
        <v>24.901844000000001</v>
      </c>
      <c r="CS27" s="4">
        <v>24.376614</v>
      </c>
      <c r="CT27" s="4">
        <v>25.543244000000001</v>
      </c>
      <c r="CU27" s="4">
        <v>25.566094</v>
      </c>
      <c r="CV27" s="4">
        <v>23.975920666666667</v>
      </c>
      <c r="CW27" s="4">
        <v>25.078206999999999</v>
      </c>
      <c r="CX27" s="4">
        <v>24.663862000000002</v>
      </c>
      <c r="CY27" s="4">
        <v>25.052833</v>
      </c>
      <c r="CZ27" s="4">
        <v>24.065939</v>
      </c>
      <c r="DA27" s="4">
        <v>24.065939</v>
      </c>
      <c r="DB27" s="4">
        <v>24.332992999999998</v>
      </c>
      <c r="DC27" s="4">
        <v>25.904278999999999</v>
      </c>
      <c r="DD27" s="4">
        <v>25.989885000000001</v>
      </c>
      <c r="DE27" s="4">
        <v>23.491534000000001</v>
      </c>
      <c r="DF27" s="4">
        <v>23.236712000000001</v>
      </c>
      <c r="DG27" s="4">
        <v>23.176787999999998</v>
      </c>
      <c r="DH27" s="4">
        <v>22.865230335869999</v>
      </c>
      <c r="DI27" s="4">
        <v>25.150300000000001</v>
      </c>
      <c r="DJ27" s="4">
        <v>23.961227999999998</v>
      </c>
      <c r="DK27" s="4">
        <v>23.925685000000001</v>
      </c>
      <c r="DL27" s="4">
        <v>23.101524000000001</v>
      </c>
      <c r="DM27" s="4">
        <v>28.100141362423997</v>
      </c>
      <c r="DN27" s="4">
        <v>25.836152999999999</v>
      </c>
      <c r="DO27" s="4">
        <v>25.836203999999999</v>
      </c>
      <c r="DP27" s="4">
        <v>25.680159</v>
      </c>
      <c r="DQ27" s="4">
        <v>25.718845999999999</v>
      </c>
      <c r="DR27" s="4">
        <v>24.044048</v>
      </c>
      <c r="DS27" s="4">
        <v>25.765345</v>
      </c>
      <c r="DT27" s="4">
        <v>24.189174999999999</v>
      </c>
      <c r="DU27" s="4">
        <v>24.105435</v>
      </c>
      <c r="DV27" s="4">
        <v>24.639347391615001</v>
      </c>
      <c r="DW27" s="4">
        <v>23.626526999999999</v>
      </c>
      <c r="DX27" s="4">
        <v>23.667725000000001</v>
      </c>
      <c r="DY27" s="4">
        <v>23.717576000000001</v>
      </c>
      <c r="DZ27" s="4">
        <v>24.267588</v>
      </c>
      <c r="EA27" s="4">
        <v>23.879614</v>
      </c>
      <c r="EB27" s="4">
        <v>23.739091999999999</v>
      </c>
      <c r="EC27" s="4">
        <v>24.424733</v>
      </c>
      <c r="ED27" s="4">
        <v>24.366481</v>
      </c>
      <c r="EE27" s="4">
        <v>24.342209</v>
      </c>
      <c r="EF27" s="4">
        <v>26.025071655271997</v>
      </c>
      <c r="EG27" s="4">
        <v>24.781562000000001</v>
      </c>
      <c r="EH27" s="4">
        <v>25.578793999999998</v>
      </c>
      <c r="EI27" s="4">
        <v>24.332034</v>
      </c>
      <c r="EJ27" s="4">
        <v>25.985323999999999</v>
      </c>
      <c r="EK27" s="4">
        <v>24.003253000000001</v>
      </c>
      <c r="EL27" s="4">
        <v>24.003253000000001</v>
      </c>
      <c r="EM27" s="4">
        <v>23.79392</v>
      </c>
      <c r="EN27" s="4">
        <v>25.145333000000001</v>
      </c>
      <c r="EO27" s="4">
        <v>26.357959000000001</v>
      </c>
      <c r="EP27" s="4">
        <v>26.357959000000001</v>
      </c>
      <c r="EQ27" s="4">
        <v>25.663561250000001</v>
      </c>
      <c r="ER27" s="4">
        <v>25.663153000000001</v>
      </c>
      <c r="ES27" s="4">
        <v>23.967237999999998</v>
      </c>
      <c r="ET27" s="4">
        <v>23.967237999999998</v>
      </c>
      <c r="EU27" s="4">
        <v>25.563680999999999</v>
      </c>
      <c r="EV27" s="4">
        <v>24.835702999999999</v>
      </c>
      <c r="EW27" s="4">
        <v>24.452171</v>
      </c>
      <c r="EX27" s="4">
        <v>25.151423000000001</v>
      </c>
      <c r="EY27" s="4">
        <v>25.151423000000001</v>
      </c>
      <c r="EZ27" s="4">
        <v>25.686108999999998</v>
      </c>
      <c r="FA27" s="4">
        <v>23.208508666666663</v>
      </c>
      <c r="FB27" s="4">
        <v>25.631938999999999</v>
      </c>
      <c r="FC27" s="4">
        <v>28.072588200387997</v>
      </c>
      <c r="FD27" s="4">
        <v>22.709738999999999</v>
      </c>
      <c r="FE27" s="4">
        <v>28.072588200387997</v>
      </c>
      <c r="FF27" s="4">
        <v>25.662192999999998</v>
      </c>
      <c r="FG27" s="4">
        <v>24.308937</v>
      </c>
      <c r="FH27" s="4">
        <v>25.859261</v>
      </c>
      <c r="FI27" s="4">
        <v>23.397849000000001</v>
      </c>
      <c r="FJ27" s="4">
        <v>24.399139999999999</v>
      </c>
      <c r="FK27" s="4">
        <v>23.747267000000001</v>
      </c>
      <c r="FL27" s="4">
        <v>25.790489000000001</v>
      </c>
      <c r="FM27" s="4">
        <v>25.803643000000001</v>
      </c>
      <c r="FN27" s="4">
        <v>25.774046999999999</v>
      </c>
      <c r="FO27" s="4">
        <v>24.399159999999998</v>
      </c>
      <c r="FP27" s="4">
        <v>24.399139999999999</v>
      </c>
      <c r="FQ27" s="4">
        <v>24.3991525</v>
      </c>
      <c r="FR27" s="4">
        <v>25.773347000000001</v>
      </c>
      <c r="FS27" s="4">
        <v>25.773347000000001</v>
      </c>
      <c r="FT27" s="4">
        <v>25.433441999999999</v>
      </c>
      <c r="FU27" s="4">
        <v>25.458196999999998</v>
      </c>
      <c r="FV27" s="4">
        <v>25.367319999999999</v>
      </c>
      <c r="FW27" s="4">
        <v>25.433441999999999</v>
      </c>
      <c r="FX27" s="4">
        <v>24.956697999999999</v>
      </c>
      <c r="FY27" s="4">
        <v>26.604071999999999</v>
      </c>
      <c r="FZ27" s="4">
        <v>26.588367999999999</v>
      </c>
      <c r="GA27" s="4">
        <v>25.709924999999998</v>
      </c>
      <c r="GB27" s="4">
        <v>26.090188000000001</v>
      </c>
      <c r="GC27" s="4">
        <v>24.935572000000001</v>
      </c>
      <c r="GD27" s="4">
        <v>24.363841000000001</v>
      </c>
      <c r="GE27" s="4">
        <v>24.3221895</v>
      </c>
      <c r="GF27" s="4">
        <v>24.428429999999999</v>
      </c>
      <c r="GG27" s="4">
        <v>23.034884000000002</v>
      </c>
      <c r="GH27" s="4">
        <v>22.8639185</v>
      </c>
      <c r="GI27" s="4">
        <v>22.936653</v>
      </c>
      <c r="GJ27" s="4">
        <v>24.348213000000001</v>
      </c>
      <c r="GK27" s="4">
        <v>25.714656000000002</v>
      </c>
      <c r="GM27" s="3"/>
    </row>
    <row r="28" spans="2:195" x14ac:dyDescent="0.2">
      <c r="B28" s="1">
        <v>43443.520833333394</v>
      </c>
      <c r="C28" s="4">
        <v>25.087371999999998</v>
      </c>
      <c r="D28" s="4">
        <v>25.125333999999999</v>
      </c>
      <c r="E28" s="4">
        <v>25.110139</v>
      </c>
      <c r="F28" s="4">
        <v>25.087347000000001</v>
      </c>
      <c r="G28" s="4">
        <v>24.173158000000001</v>
      </c>
      <c r="H28" s="4">
        <v>25.84385</v>
      </c>
      <c r="I28" s="4">
        <v>25.955335000000002</v>
      </c>
      <c r="J28" s="4">
        <v>25.918291</v>
      </c>
      <c r="K28" s="4">
        <v>25.163143999999999</v>
      </c>
      <c r="L28" s="4">
        <v>25.230326999999999</v>
      </c>
      <c r="M28" s="4">
        <v>25.648986000000001</v>
      </c>
      <c r="N28" s="4">
        <v>25.076125000000001</v>
      </c>
      <c r="O28" s="4">
        <v>25.335363000000001</v>
      </c>
      <c r="P28" s="4">
        <v>25.979810000000001</v>
      </c>
      <c r="Q28" s="4">
        <v>24.645174000000001</v>
      </c>
      <c r="R28" s="4">
        <v>23.891508000000002</v>
      </c>
      <c r="S28" s="4">
        <v>23.924880000000002</v>
      </c>
      <c r="T28" s="4">
        <v>24.885888000000001</v>
      </c>
      <c r="U28" s="4">
        <v>24.267092999999999</v>
      </c>
      <c r="V28" s="4">
        <v>23.948415000000001</v>
      </c>
      <c r="W28" s="4">
        <v>23.987819999999999</v>
      </c>
      <c r="X28" s="4">
        <v>26.462561000000001</v>
      </c>
      <c r="Y28" s="4">
        <v>23.240116</v>
      </c>
      <c r="Z28" s="4">
        <v>25.208537</v>
      </c>
      <c r="AA28" s="4">
        <v>24.295065000000001</v>
      </c>
      <c r="AB28" s="4">
        <v>23.651744999999998</v>
      </c>
      <c r="AC28" s="4">
        <v>24.672933499999999</v>
      </c>
      <c r="AD28" s="4">
        <v>24.793015</v>
      </c>
      <c r="AE28" s="4">
        <v>23.560977999999999</v>
      </c>
      <c r="AF28" s="4">
        <v>26.071553000000002</v>
      </c>
      <c r="AG28" s="4">
        <v>24.938303000000001</v>
      </c>
      <c r="AH28" s="4">
        <v>23.237417666666669</v>
      </c>
      <c r="AI28" s="4">
        <v>23.237933000000002</v>
      </c>
      <c r="AJ28" s="4">
        <v>25.759024</v>
      </c>
      <c r="AK28" s="4">
        <v>23.514925999999999</v>
      </c>
      <c r="AL28" s="4">
        <v>23.347740000000002</v>
      </c>
      <c r="AM28" s="4">
        <v>25.057552000000001</v>
      </c>
      <c r="AN28" s="4">
        <v>24.555060000000001</v>
      </c>
      <c r="AO28" s="4">
        <v>25.096112000000002</v>
      </c>
      <c r="AP28" s="4">
        <v>24.331972</v>
      </c>
      <c r="AQ28" s="4">
        <v>23.925612000000001</v>
      </c>
      <c r="AR28" s="4">
        <v>25.142783000000001</v>
      </c>
      <c r="AS28" s="4">
        <v>23.993143</v>
      </c>
      <c r="AT28" s="4">
        <v>23.942063000000001</v>
      </c>
      <c r="AU28" s="4">
        <v>23.995380000000001</v>
      </c>
      <c r="AV28" s="4">
        <v>24.127348999999999</v>
      </c>
      <c r="AW28" s="4">
        <v>24.003679000000002</v>
      </c>
      <c r="AX28" s="4">
        <v>23.962092499999997</v>
      </c>
      <c r="AY28" s="4">
        <v>25.906849999999999</v>
      </c>
      <c r="AZ28" s="4">
        <v>25.836278</v>
      </c>
      <c r="BA28" s="4">
        <v>25.906642000000002</v>
      </c>
      <c r="BB28" s="4">
        <v>25.906708999999999</v>
      </c>
      <c r="BC28" s="4">
        <v>22.922063999999999</v>
      </c>
      <c r="BD28" s="4">
        <v>24.779823</v>
      </c>
      <c r="BE28" s="4">
        <v>24.741033999999999</v>
      </c>
      <c r="BF28" s="4">
        <v>25.713016</v>
      </c>
      <c r="BG28" s="4">
        <v>23.598365000000001</v>
      </c>
      <c r="BH28" s="4">
        <v>23.598365000000001</v>
      </c>
      <c r="BI28" s="4">
        <v>24.611353999999999</v>
      </c>
      <c r="BJ28" s="4">
        <v>24.267529</v>
      </c>
      <c r="BK28" s="4">
        <v>25.113937</v>
      </c>
      <c r="BL28" s="4">
        <v>25.181529999999999</v>
      </c>
      <c r="BM28" s="4">
        <v>25.181529999999999</v>
      </c>
      <c r="BN28" s="4">
        <v>26.441220999999999</v>
      </c>
      <c r="BO28" s="4">
        <v>25.672986000000002</v>
      </c>
      <c r="BP28" s="4">
        <v>24.891368890505003</v>
      </c>
      <c r="BQ28" s="4">
        <v>24.779499999999999</v>
      </c>
      <c r="BR28" s="4">
        <v>24.882436999999999</v>
      </c>
      <c r="BS28" s="4">
        <v>24.786883</v>
      </c>
      <c r="BT28" s="4">
        <v>25.113937</v>
      </c>
      <c r="BU28" s="4">
        <v>24.127348999999999</v>
      </c>
      <c r="BV28" s="4">
        <v>24.022676333333333</v>
      </c>
      <c r="BW28" s="4">
        <v>24.984777000000001</v>
      </c>
      <c r="BX28" s="4">
        <v>24.955656000000001</v>
      </c>
      <c r="BY28" s="4">
        <v>24.970359999999999</v>
      </c>
      <c r="BZ28" s="4">
        <v>24.275463999999999</v>
      </c>
      <c r="CA28" s="4">
        <v>24.300087000000001</v>
      </c>
      <c r="CB28" s="4">
        <v>24.192636</v>
      </c>
      <c r="CC28" s="4">
        <v>23.816326</v>
      </c>
      <c r="CD28" s="4">
        <v>23.039594886863998</v>
      </c>
      <c r="CE28" s="4">
        <v>24.687151</v>
      </c>
      <c r="CF28" s="4">
        <v>23.889011</v>
      </c>
      <c r="CG28" s="4">
        <v>28.027477469857001</v>
      </c>
      <c r="CH28" s="4">
        <v>23.474415</v>
      </c>
      <c r="CI28" s="4">
        <v>24.005284</v>
      </c>
      <c r="CJ28" s="4">
        <v>23.945536000000001</v>
      </c>
      <c r="CK28" s="4">
        <v>25.224924999999999</v>
      </c>
      <c r="CL28" s="4">
        <v>25.966079000000001</v>
      </c>
      <c r="CM28" s="4">
        <v>26.071480000000001</v>
      </c>
      <c r="CN28" s="4">
        <v>25.670483999999998</v>
      </c>
      <c r="CO28" s="4">
        <v>25.570820000000001</v>
      </c>
      <c r="CP28" s="4">
        <v>26.071524</v>
      </c>
      <c r="CQ28" s="4">
        <v>25.151675000000001</v>
      </c>
      <c r="CR28" s="4">
        <v>25.181529999999999</v>
      </c>
      <c r="CS28" s="4">
        <v>24.302084000000001</v>
      </c>
      <c r="CT28" s="4">
        <v>25.474288000000001</v>
      </c>
      <c r="CU28" s="4">
        <v>25.49615</v>
      </c>
      <c r="CV28" s="4">
        <v>23.914538333333336</v>
      </c>
      <c r="CW28" s="4">
        <v>25.041301000000001</v>
      </c>
      <c r="CX28" s="4">
        <v>24.70139</v>
      </c>
      <c r="CY28" s="4">
        <v>25.015512000000001</v>
      </c>
      <c r="CZ28" s="4">
        <v>24.003679000000002</v>
      </c>
      <c r="DA28" s="4">
        <v>24.003679000000002</v>
      </c>
      <c r="DB28" s="4">
        <v>24.333950000000002</v>
      </c>
      <c r="DC28" s="4">
        <v>25.81352</v>
      </c>
      <c r="DD28" s="4">
        <v>25.879815000000001</v>
      </c>
      <c r="DE28" s="4">
        <v>23.459052</v>
      </c>
      <c r="DF28" s="4">
        <v>23.260695999999999</v>
      </c>
      <c r="DG28" s="4">
        <v>23.200683999999999</v>
      </c>
      <c r="DH28" s="4">
        <v>22.900930655138996</v>
      </c>
      <c r="DI28" s="4">
        <v>25.106952</v>
      </c>
      <c r="DJ28" s="4">
        <v>23.868870000000001</v>
      </c>
      <c r="DK28" s="4">
        <v>23.832411</v>
      </c>
      <c r="DL28" s="4">
        <v>23.014389000000001</v>
      </c>
      <c r="DM28" s="4">
        <v>28.040417662185998</v>
      </c>
      <c r="DN28" s="4">
        <v>25.764779999999998</v>
      </c>
      <c r="DO28" s="4">
        <v>25.764831000000001</v>
      </c>
      <c r="DP28" s="4">
        <v>25.618969</v>
      </c>
      <c r="DQ28" s="4">
        <v>25.658674000000001</v>
      </c>
      <c r="DR28" s="4">
        <v>23.965406000000002</v>
      </c>
      <c r="DS28" s="4">
        <v>25.707830000000001</v>
      </c>
      <c r="DT28" s="4">
        <v>24.127348999999999</v>
      </c>
      <c r="DU28" s="4">
        <v>24.043248999999999</v>
      </c>
      <c r="DV28" s="4">
        <v>24.54215084442</v>
      </c>
      <c r="DW28" s="4">
        <v>23.66019</v>
      </c>
      <c r="DX28" s="4">
        <v>23.709285999999999</v>
      </c>
      <c r="DY28" s="4">
        <v>23.723783999999998</v>
      </c>
      <c r="DZ28" s="4">
        <v>24.271826999999998</v>
      </c>
      <c r="EA28" s="4">
        <v>23.954425000000001</v>
      </c>
      <c r="EB28" s="4">
        <v>23.810337000000001</v>
      </c>
      <c r="EC28" s="4">
        <v>24.502361000000001</v>
      </c>
      <c r="ED28" s="4">
        <v>24.421147000000001</v>
      </c>
      <c r="EE28" s="4">
        <v>24.387315000000001</v>
      </c>
      <c r="EF28" s="4">
        <v>26.095766228952002</v>
      </c>
      <c r="EG28" s="4">
        <v>24.832094999999999</v>
      </c>
      <c r="EH28" s="4">
        <v>25.535619000000001</v>
      </c>
      <c r="EI28" s="4">
        <v>24.275314999999999</v>
      </c>
      <c r="EJ28" s="4">
        <v>26.231116</v>
      </c>
      <c r="EK28" s="4">
        <v>23.942063000000001</v>
      </c>
      <c r="EL28" s="4">
        <v>23.942063000000001</v>
      </c>
      <c r="EM28" s="4">
        <v>23.799396999999999</v>
      </c>
      <c r="EN28" s="4">
        <v>25.080573000000001</v>
      </c>
      <c r="EO28" s="4">
        <v>26.441220999999999</v>
      </c>
      <c r="EP28" s="4">
        <v>26.441220999999999</v>
      </c>
      <c r="EQ28" s="4">
        <v>25.600140249999999</v>
      </c>
      <c r="ER28" s="4">
        <v>25.599648999999999</v>
      </c>
      <c r="ES28" s="4">
        <v>23.893798</v>
      </c>
      <c r="ET28" s="4">
        <v>23.893798</v>
      </c>
      <c r="EU28" s="4">
        <v>25.495823999999999</v>
      </c>
      <c r="EV28" s="4">
        <v>24.810767999999999</v>
      </c>
      <c r="EW28" s="4">
        <v>24.508576000000001</v>
      </c>
      <c r="EX28" s="4">
        <v>25.113937</v>
      </c>
      <c r="EY28" s="4">
        <v>25.113937</v>
      </c>
      <c r="EZ28" s="4">
        <v>25.607002000000001</v>
      </c>
      <c r="FA28" s="4">
        <v>23.235720333333333</v>
      </c>
      <c r="FB28" s="4">
        <v>25.570820000000001</v>
      </c>
      <c r="FC28" s="4">
        <v>28.012923061306999</v>
      </c>
      <c r="FD28" s="4">
        <v>22.619036999999999</v>
      </c>
      <c r="FE28" s="4">
        <v>28.012923061306999</v>
      </c>
      <c r="FF28" s="4">
        <v>25.598493999999999</v>
      </c>
      <c r="FG28" s="4">
        <v>24.239847999999999</v>
      </c>
      <c r="FH28" s="4">
        <v>25.797197000000001</v>
      </c>
      <c r="FI28" s="4">
        <v>23.474982000000001</v>
      </c>
      <c r="FJ28" s="4">
        <v>24.322807999999998</v>
      </c>
      <c r="FK28" s="4">
        <v>23.720224999999999</v>
      </c>
      <c r="FL28" s="4">
        <v>25.725159999999999</v>
      </c>
      <c r="FM28" s="4">
        <v>25.740634</v>
      </c>
      <c r="FN28" s="4">
        <v>25.711167</v>
      </c>
      <c r="FO28" s="4">
        <v>24.322828000000001</v>
      </c>
      <c r="FP28" s="4">
        <v>24.322807999999998</v>
      </c>
      <c r="FQ28" s="4">
        <v>24.322820499999999</v>
      </c>
      <c r="FR28" s="4">
        <v>25.687653999999998</v>
      </c>
      <c r="FS28" s="4">
        <v>25.687653999999998</v>
      </c>
      <c r="FT28" s="4">
        <v>25.377938</v>
      </c>
      <c r="FU28" s="4">
        <v>25.402708000000001</v>
      </c>
      <c r="FV28" s="4">
        <v>25.311564000000001</v>
      </c>
      <c r="FW28" s="4">
        <v>25.377938</v>
      </c>
      <c r="FX28" s="4">
        <v>25.003250999999999</v>
      </c>
      <c r="FY28" s="4">
        <v>26.60819</v>
      </c>
      <c r="FZ28" s="4">
        <v>26.596736</v>
      </c>
      <c r="GA28" s="4">
        <v>25.751449999999998</v>
      </c>
      <c r="GB28" s="4">
        <v>26.051945</v>
      </c>
      <c r="GC28" s="4">
        <v>24.901624000000002</v>
      </c>
      <c r="GD28" s="4">
        <v>24.267325</v>
      </c>
      <c r="GE28" s="4">
        <v>24.215237000000002</v>
      </c>
      <c r="GF28" s="4">
        <v>24.466570999999998</v>
      </c>
      <c r="GG28" s="4">
        <v>23.090589000000001</v>
      </c>
      <c r="GH28" s="4">
        <v>22.943697999999998</v>
      </c>
      <c r="GI28" s="4">
        <v>23.015915</v>
      </c>
      <c r="GJ28" s="4">
        <v>24.297165</v>
      </c>
      <c r="GK28" s="4">
        <v>25.657447999999999</v>
      </c>
      <c r="GM28" s="3"/>
    </row>
    <row r="29" spans="2:195" x14ac:dyDescent="0.2">
      <c r="B29" s="1">
        <v>43443.54166666673</v>
      </c>
      <c r="C29" s="4">
        <v>24.971418</v>
      </c>
      <c r="D29" s="4">
        <v>25.009226999999999</v>
      </c>
      <c r="E29" s="4">
        <v>24.994094</v>
      </c>
      <c r="F29" s="4">
        <v>24.971392999999999</v>
      </c>
      <c r="G29" s="4">
        <v>24.127648000000001</v>
      </c>
      <c r="H29" s="4">
        <v>25.612477999999999</v>
      </c>
      <c r="I29" s="4">
        <v>25.726084</v>
      </c>
      <c r="J29" s="4">
        <v>25.686702</v>
      </c>
      <c r="K29" s="4">
        <v>25.098989</v>
      </c>
      <c r="L29" s="4">
        <v>25.103124999999999</v>
      </c>
      <c r="M29" s="4">
        <v>25.454657000000001</v>
      </c>
      <c r="N29" s="4">
        <v>24.869260000000001</v>
      </c>
      <c r="O29" s="4">
        <v>25.124746999999999</v>
      </c>
      <c r="P29" s="4">
        <v>25.764959999999999</v>
      </c>
      <c r="Q29" s="4">
        <v>24.552893000000001</v>
      </c>
      <c r="R29" s="4">
        <v>24.187584999999999</v>
      </c>
      <c r="S29" s="4">
        <v>24.202559000000001</v>
      </c>
      <c r="T29" s="4">
        <v>24.676086999999999</v>
      </c>
      <c r="U29" s="4">
        <v>24.209402000000001</v>
      </c>
      <c r="V29" s="4">
        <v>23.936741000000001</v>
      </c>
      <c r="W29" s="4">
        <v>23.950521000000002</v>
      </c>
      <c r="X29" s="4">
        <v>26.306719000000001</v>
      </c>
      <c r="Y29" s="4">
        <v>23.256885</v>
      </c>
      <c r="Z29" s="4">
        <v>25.141362000000001</v>
      </c>
      <c r="AA29" s="4">
        <v>24.23199</v>
      </c>
      <c r="AB29" s="4">
        <v>23.580120000000001</v>
      </c>
      <c r="AC29" s="4">
        <v>24.485795500000002</v>
      </c>
      <c r="AD29" s="4">
        <v>24.612459999999999</v>
      </c>
      <c r="AE29" s="4">
        <v>23.513995999999999</v>
      </c>
      <c r="AF29" s="4">
        <v>25.884374000000001</v>
      </c>
      <c r="AG29" s="4">
        <v>24.728071</v>
      </c>
      <c r="AH29" s="4">
        <v>23.254294333333334</v>
      </c>
      <c r="AI29" s="4">
        <v>23.254788999999999</v>
      </c>
      <c r="AJ29" s="4">
        <v>25.603545</v>
      </c>
      <c r="AK29" s="4">
        <v>23.458314000000001</v>
      </c>
      <c r="AL29" s="4">
        <v>23.267171000000001</v>
      </c>
      <c r="AM29" s="4">
        <v>24.871617000000001</v>
      </c>
      <c r="AN29" s="4">
        <v>24.369291</v>
      </c>
      <c r="AO29" s="4">
        <v>24.91188</v>
      </c>
      <c r="AP29" s="4">
        <v>24.276979999999998</v>
      </c>
      <c r="AQ29" s="4">
        <v>23.854882</v>
      </c>
      <c r="AR29" s="4">
        <v>24.983737000000001</v>
      </c>
      <c r="AS29" s="4">
        <v>23.938979</v>
      </c>
      <c r="AT29" s="4">
        <v>23.905146999999999</v>
      </c>
      <c r="AU29" s="4">
        <v>23.941210999999999</v>
      </c>
      <c r="AV29" s="4">
        <v>24.057950999999999</v>
      </c>
      <c r="AW29" s="4">
        <v>23.949442000000001</v>
      </c>
      <c r="AX29" s="4">
        <v>23.908194250000001</v>
      </c>
      <c r="AY29" s="4">
        <v>25.720020000000002</v>
      </c>
      <c r="AZ29" s="4">
        <v>25.659493999999999</v>
      </c>
      <c r="BA29" s="4">
        <v>25.719812999999998</v>
      </c>
      <c r="BB29" s="4">
        <v>25.71988</v>
      </c>
      <c r="BC29" s="4">
        <v>22.947039</v>
      </c>
      <c r="BD29" s="4">
        <v>24.663038</v>
      </c>
      <c r="BE29" s="4">
        <v>24.621905000000002</v>
      </c>
      <c r="BF29" s="4">
        <v>25.581932999999999</v>
      </c>
      <c r="BG29" s="4">
        <v>23.555461000000001</v>
      </c>
      <c r="BH29" s="4">
        <v>23.555461000000001</v>
      </c>
      <c r="BI29" s="4">
        <v>24.535582000000002</v>
      </c>
      <c r="BJ29" s="4">
        <v>23.857785200000002</v>
      </c>
      <c r="BK29" s="4">
        <v>24.953626</v>
      </c>
      <c r="BL29" s="4">
        <v>25.110092000000002</v>
      </c>
      <c r="BM29" s="4">
        <v>25.110092000000002</v>
      </c>
      <c r="BN29" s="4">
        <v>26.313379999999999</v>
      </c>
      <c r="BO29" s="4">
        <v>25.491986000000001</v>
      </c>
      <c r="BP29" s="4">
        <v>24.710097628820002</v>
      </c>
      <c r="BQ29" s="4">
        <v>24.72532</v>
      </c>
      <c r="BR29" s="4">
        <v>24.783083000000001</v>
      </c>
      <c r="BS29" s="4">
        <v>24.689498</v>
      </c>
      <c r="BT29" s="4">
        <v>24.953626</v>
      </c>
      <c r="BU29" s="4">
        <v>24.057950999999999</v>
      </c>
      <c r="BV29" s="4">
        <v>23.95360766666667</v>
      </c>
      <c r="BW29" s="4">
        <v>24.815836999999998</v>
      </c>
      <c r="BX29" s="4">
        <v>24.788302000000002</v>
      </c>
      <c r="BY29" s="4">
        <v>24.802111</v>
      </c>
      <c r="BZ29" s="4">
        <v>24.196591999999999</v>
      </c>
      <c r="CA29" s="4">
        <v>23.914344</v>
      </c>
      <c r="CB29" s="4">
        <v>24.114678000000001</v>
      </c>
      <c r="CC29" s="4">
        <v>23.808126999999999</v>
      </c>
      <c r="CD29" s="4">
        <v>22.931371048079999</v>
      </c>
      <c r="CE29" s="4">
        <v>24.584011</v>
      </c>
      <c r="CF29" s="4">
        <v>23.915372999999999</v>
      </c>
      <c r="CG29" s="4">
        <v>27.862419441503</v>
      </c>
      <c r="CH29" s="4">
        <v>23.489801</v>
      </c>
      <c r="CI29" s="4">
        <v>23.93871</v>
      </c>
      <c r="CJ29" s="4">
        <v>23.876560333333334</v>
      </c>
      <c r="CK29" s="4">
        <v>25.150527</v>
      </c>
      <c r="CL29" s="4">
        <v>25.776864</v>
      </c>
      <c r="CM29" s="4">
        <v>25.883844</v>
      </c>
      <c r="CN29" s="4">
        <v>25.489462</v>
      </c>
      <c r="CO29" s="4">
        <v>25.404091000000005</v>
      </c>
      <c r="CP29" s="4">
        <v>25.883887999999999</v>
      </c>
      <c r="CQ29" s="4">
        <v>25.086984000000001</v>
      </c>
      <c r="CR29" s="4">
        <v>25.110092000000002</v>
      </c>
      <c r="CS29" s="4">
        <v>24.248383</v>
      </c>
      <c r="CT29" s="4">
        <v>25.274069000000001</v>
      </c>
      <c r="CU29" s="4">
        <v>25.295874999999999</v>
      </c>
      <c r="CV29" s="4">
        <v>23.879648333333336</v>
      </c>
      <c r="CW29" s="4">
        <v>24.920158000000001</v>
      </c>
      <c r="CX29" s="4">
        <v>24.460332999999999</v>
      </c>
      <c r="CY29" s="4">
        <v>24.893439000000001</v>
      </c>
      <c r="CZ29" s="4">
        <v>23.949442000000001</v>
      </c>
      <c r="DA29" s="4">
        <v>23.949442000000001</v>
      </c>
      <c r="DB29" s="4">
        <v>24.262055</v>
      </c>
      <c r="DC29" s="4">
        <v>25.632648</v>
      </c>
      <c r="DD29" s="4">
        <v>25.703223999999999</v>
      </c>
      <c r="DE29" s="4">
        <v>23.381692999999999</v>
      </c>
      <c r="DF29" s="4">
        <v>23.208485</v>
      </c>
      <c r="DG29" s="4">
        <v>23.148624000000002</v>
      </c>
      <c r="DH29" s="4">
        <v>22.794822802881001</v>
      </c>
      <c r="DI29" s="4">
        <v>24.9681</v>
      </c>
      <c r="DJ29" s="4">
        <v>23.836983</v>
      </c>
      <c r="DK29" s="4">
        <v>23.800447999999999</v>
      </c>
      <c r="DL29" s="4">
        <v>22.784500000000001</v>
      </c>
      <c r="DM29" s="4">
        <v>27.875283427094001</v>
      </c>
      <c r="DN29" s="4">
        <v>25.656831</v>
      </c>
      <c r="DO29" s="4">
        <v>25.656882</v>
      </c>
      <c r="DP29" s="4">
        <v>25.441644</v>
      </c>
      <c r="DQ29" s="4">
        <v>25.477547999999999</v>
      </c>
      <c r="DR29" s="4">
        <v>23.901665999999999</v>
      </c>
      <c r="DS29" s="4">
        <v>25.662772</v>
      </c>
      <c r="DT29" s="4">
        <v>24.057950999999999</v>
      </c>
      <c r="DU29" s="4">
        <v>23.974575999999999</v>
      </c>
      <c r="DV29" s="4">
        <v>24.487340397663001</v>
      </c>
      <c r="DW29" s="4">
        <v>23.602632</v>
      </c>
      <c r="DX29" s="4">
        <v>23.647758</v>
      </c>
      <c r="DY29" s="4">
        <v>23.694973999999998</v>
      </c>
      <c r="DZ29" s="4">
        <v>24.157814999999999</v>
      </c>
      <c r="EA29" s="4">
        <v>23.865335999999999</v>
      </c>
      <c r="EB29" s="4">
        <v>23.725553000000001</v>
      </c>
      <c r="EC29" s="4">
        <v>24.462026000000002</v>
      </c>
      <c r="ED29" s="4">
        <v>24.346312000000001</v>
      </c>
      <c r="EE29" s="4">
        <v>24.298103999999999</v>
      </c>
      <c r="EF29" s="4">
        <v>25.681518364223997</v>
      </c>
      <c r="EG29" s="4">
        <v>24.720571</v>
      </c>
      <c r="EH29" s="4">
        <v>25.468838000000002</v>
      </c>
      <c r="EI29" s="4">
        <v>24.214911000000001</v>
      </c>
      <c r="EJ29" s="4">
        <v>26.4269</v>
      </c>
      <c r="EK29" s="4">
        <v>23.905146999999999</v>
      </c>
      <c r="EL29" s="4">
        <v>23.905146999999999</v>
      </c>
      <c r="EM29" s="4">
        <v>23.766373999999999</v>
      </c>
      <c r="EN29" s="4">
        <v>24.93085</v>
      </c>
      <c r="EO29" s="4">
        <v>26.313379999999999</v>
      </c>
      <c r="EP29" s="4">
        <v>26.313379999999999</v>
      </c>
      <c r="EQ29" s="4">
        <v>25.438485500000002</v>
      </c>
      <c r="ER29" s="4">
        <v>25.437977</v>
      </c>
      <c r="ES29" s="4">
        <v>23.667998999999998</v>
      </c>
      <c r="ET29" s="4">
        <v>23.667998999999998</v>
      </c>
      <c r="EU29" s="4">
        <v>25.297058</v>
      </c>
      <c r="EV29" s="4">
        <v>24.711656999999999</v>
      </c>
      <c r="EW29" s="4">
        <v>24.238026999999999</v>
      </c>
      <c r="EX29" s="4">
        <v>24.953626</v>
      </c>
      <c r="EY29" s="4">
        <v>24.953626</v>
      </c>
      <c r="EZ29" s="4">
        <v>25.507964000000001</v>
      </c>
      <c r="FA29" s="4">
        <v>23.252735000000001</v>
      </c>
      <c r="FB29" s="4">
        <v>25.404091000000001</v>
      </c>
      <c r="FC29" s="4">
        <v>27.847950746052998</v>
      </c>
      <c r="FD29" s="4">
        <v>22.395444999999999</v>
      </c>
      <c r="FE29" s="4">
        <v>27.847950746052998</v>
      </c>
      <c r="FF29" s="4">
        <v>25.436781</v>
      </c>
      <c r="FG29" s="4">
        <v>24.191876000000001</v>
      </c>
      <c r="FH29" s="4">
        <v>25.671823</v>
      </c>
      <c r="FI29" s="4">
        <v>23.398427000000002</v>
      </c>
      <c r="FJ29" s="4">
        <v>24.267216000000001</v>
      </c>
      <c r="FK29" s="4">
        <v>23.642530000000001</v>
      </c>
      <c r="FL29" s="4">
        <v>25.555451000000001</v>
      </c>
      <c r="FM29" s="4">
        <v>25.573709000000001</v>
      </c>
      <c r="FN29" s="4">
        <v>25.542558</v>
      </c>
      <c r="FO29" s="4">
        <v>24.267236</v>
      </c>
      <c r="FP29" s="4">
        <v>24.267216000000001</v>
      </c>
      <c r="FQ29" s="4">
        <v>24.267229</v>
      </c>
      <c r="FR29" s="4">
        <v>25.674824000000001</v>
      </c>
      <c r="FS29" s="4">
        <v>25.674824000000001</v>
      </c>
      <c r="FT29" s="4">
        <v>25.330029</v>
      </c>
      <c r="FU29" s="4">
        <v>25.355015000000002</v>
      </c>
      <c r="FV29" s="4">
        <v>25.264009999999999</v>
      </c>
      <c r="FW29" s="4">
        <v>25.330029</v>
      </c>
      <c r="FX29" s="4">
        <v>24.885304999999999</v>
      </c>
      <c r="FY29" s="4">
        <v>26.433876000000001</v>
      </c>
      <c r="FZ29" s="4">
        <v>26.418655999999999</v>
      </c>
      <c r="GA29" s="4">
        <v>25.602274000000001</v>
      </c>
      <c r="GB29" s="4">
        <v>25.821353999999999</v>
      </c>
      <c r="GC29" s="4">
        <v>24.765803999999999</v>
      </c>
      <c r="GD29" s="4">
        <v>24.214013999999999</v>
      </c>
      <c r="GE29" s="4">
        <v>24.1636995</v>
      </c>
      <c r="GF29" s="4">
        <v>24.353209</v>
      </c>
      <c r="GG29" s="4">
        <v>23.104554</v>
      </c>
      <c r="GH29" s="4">
        <v>22.862918499999999</v>
      </c>
      <c r="GI29" s="4">
        <v>22.935894000000001</v>
      </c>
      <c r="GJ29" s="4">
        <v>24.234708999999999</v>
      </c>
      <c r="GK29" s="4">
        <v>25.611948999999999</v>
      </c>
      <c r="GM29" s="3"/>
    </row>
    <row r="30" spans="2:195" x14ac:dyDescent="0.2">
      <c r="B30" s="1">
        <v>43443.562500000065</v>
      </c>
      <c r="C30" s="4">
        <v>25.081408</v>
      </c>
      <c r="D30" s="4">
        <v>25.119274999999998</v>
      </c>
      <c r="E30" s="4">
        <v>25.104118</v>
      </c>
      <c r="F30" s="4">
        <v>25.081382999999999</v>
      </c>
      <c r="G30" s="4">
        <v>24.145703999999999</v>
      </c>
      <c r="H30" s="4">
        <v>25.514908999999999</v>
      </c>
      <c r="I30" s="4">
        <v>25.638807</v>
      </c>
      <c r="J30" s="4">
        <v>25.597797</v>
      </c>
      <c r="K30" s="4">
        <v>25.087318</v>
      </c>
      <c r="L30" s="4">
        <v>25.214967000000001</v>
      </c>
      <c r="M30" s="4">
        <v>25.385767000000001</v>
      </c>
      <c r="N30" s="4">
        <v>24.788702000000001</v>
      </c>
      <c r="O30" s="4">
        <v>25.245207000000001</v>
      </c>
      <c r="P30" s="4">
        <v>25.668044999999999</v>
      </c>
      <c r="Q30" s="4">
        <v>24.468515</v>
      </c>
      <c r="R30" s="4">
        <v>23.936358500000001</v>
      </c>
      <c r="S30" s="4">
        <v>23.96527</v>
      </c>
      <c r="T30" s="4">
        <v>24.825368999999998</v>
      </c>
      <c r="U30" s="4">
        <v>24.223566000000002</v>
      </c>
      <c r="V30" s="4">
        <v>23.930938000000001</v>
      </c>
      <c r="W30" s="4">
        <v>23.963249000000001</v>
      </c>
      <c r="X30" s="4">
        <v>26.259685999999999</v>
      </c>
      <c r="Y30" s="4">
        <v>23.269172000000001</v>
      </c>
      <c r="Z30" s="4">
        <v>25.121690000000001</v>
      </c>
      <c r="AA30" s="4">
        <v>24.247171000000002</v>
      </c>
      <c r="AB30" s="4">
        <v>23.685941</v>
      </c>
      <c r="AC30" s="4">
        <v>24.5607495</v>
      </c>
      <c r="AD30" s="4">
        <v>24.699013999999998</v>
      </c>
      <c r="AE30" s="4">
        <v>23.631952999999999</v>
      </c>
      <c r="AF30" s="4">
        <v>25.813739999999999</v>
      </c>
      <c r="AG30" s="4">
        <v>24.877897999999998</v>
      </c>
      <c r="AH30" s="4">
        <v>23.266116666666665</v>
      </c>
      <c r="AI30" s="4">
        <v>23.2667</v>
      </c>
      <c r="AJ30" s="4">
        <v>25.529119000000001</v>
      </c>
      <c r="AK30" s="4">
        <v>23.551924</v>
      </c>
      <c r="AL30" s="4">
        <v>23.408595999999999</v>
      </c>
      <c r="AM30" s="4">
        <v>24.811454000000001</v>
      </c>
      <c r="AN30" s="4">
        <v>24.312612000000001</v>
      </c>
      <c r="AO30" s="4">
        <v>24.846437999999999</v>
      </c>
      <c r="AP30" s="4">
        <v>24.288274000000001</v>
      </c>
      <c r="AQ30" s="4">
        <v>23.916625</v>
      </c>
      <c r="AR30" s="4">
        <v>25.043906</v>
      </c>
      <c r="AS30" s="4">
        <v>23.952172000000001</v>
      </c>
      <c r="AT30" s="4">
        <v>23.923558</v>
      </c>
      <c r="AU30" s="4">
        <v>23.954412999999999</v>
      </c>
      <c r="AV30" s="4">
        <v>24.064833</v>
      </c>
      <c r="AW30" s="4">
        <v>23.962622</v>
      </c>
      <c r="AX30" s="4">
        <v>23.921487249999998</v>
      </c>
      <c r="AY30" s="4">
        <v>25.657789000000001</v>
      </c>
      <c r="AZ30" s="4">
        <v>25.595950999999999</v>
      </c>
      <c r="BA30" s="4">
        <v>25.657581</v>
      </c>
      <c r="BB30" s="4">
        <v>25.657647999999998</v>
      </c>
      <c r="BC30" s="4">
        <v>22.958124999999999</v>
      </c>
      <c r="BD30" s="4">
        <v>24.705027999999999</v>
      </c>
      <c r="BE30" s="4">
        <v>24.667622000000001</v>
      </c>
      <c r="BF30" s="4">
        <v>25.512381000000001</v>
      </c>
      <c r="BG30" s="4">
        <v>23.688231999999999</v>
      </c>
      <c r="BH30" s="4">
        <v>23.688231999999999</v>
      </c>
      <c r="BI30" s="4">
        <v>24.493234000000001</v>
      </c>
      <c r="BJ30" s="4">
        <v>24.158077000000002</v>
      </c>
      <c r="BK30" s="4">
        <v>25.012588000000001</v>
      </c>
      <c r="BL30" s="4">
        <v>25.067924999999999</v>
      </c>
      <c r="BM30" s="4">
        <v>25.067924999999999</v>
      </c>
      <c r="BN30" s="4">
        <v>26.426259999999999</v>
      </c>
      <c r="BO30" s="4">
        <v>25.421168999999999</v>
      </c>
      <c r="BP30" s="4">
        <v>24.796994988538</v>
      </c>
      <c r="BQ30" s="4">
        <v>24.709019000000001</v>
      </c>
      <c r="BR30" s="4">
        <v>24.691457</v>
      </c>
      <c r="BS30" s="4">
        <v>24.601292999999998</v>
      </c>
      <c r="BT30" s="4">
        <v>25.012588000000001</v>
      </c>
      <c r="BU30" s="4">
        <v>24.064833</v>
      </c>
      <c r="BV30" s="4">
        <v>23.960729333333333</v>
      </c>
      <c r="BW30" s="4">
        <v>24.864722</v>
      </c>
      <c r="BX30" s="4">
        <v>24.840696999999999</v>
      </c>
      <c r="BY30" s="4">
        <v>24.854102000000001</v>
      </c>
      <c r="BZ30" s="4">
        <v>24.243583999999998</v>
      </c>
      <c r="CA30" s="4">
        <v>24.202722000000001</v>
      </c>
      <c r="CB30" s="4">
        <v>24.123574000000001</v>
      </c>
      <c r="CC30" s="4">
        <v>23.806543000000001</v>
      </c>
      <c r="CD30" s="4">
        <v>23.080171707167999</v>
      </c>
      <c r="CE30" s="4">
        <v>24.685872</v>
      </c>
      <c r="CF30" s="4">
        <v>23.921118</v>
      </c>
      <c r="CG30" s="4">
        <v>27.812605050981997</v>
      </c>
      <c r="CH30" s="4">
        <v>23.49532</v>
      </c>
      <c r="CI30" s="4">
        <v>23.967085000000001</v>
      </c>
      <c r="CJ30" s="4">
        <v>23.908851333333335</v>
      </c>
      <c r="CK30" s="4">
        <v>25.10622</v>
      </c>
      <c r="CL30" s="4">
        <v>25.705888999999999</v>
      </c>
      <c r="CM30" s="4">
        <v>25.813963000000001</v>
      </c>
      <c r="CN30" s="4">
        <v>25.418544000000001</v>
      </c>
      <c r="CO30" s="4">
        <v>25.338964000000001</v>
      </c>
      <c r="CP30" s="4">
        <v>25.814007</v>
      </c>
      <c r="CQ30" s="4">
        <v>25.045555</v>
      </c>
      <c r="CR30" s="4">
        <v>25.067924999999999</v>
      </c>
      <c r="CS30" s="4">
        <v>24.262511</v>
      </c>
      <c r="CT30" s="4">
        <v>25.198661000000001</v>
      </c>
      <c r="CU30" s="4">
        <v>25.220559999999999</v>
      </c>
      <c r="CV30" s="4">
        <v>23.898570666666672</v>
      </c>
      <c r="CW30" s="4">
        <v>24.975776</v>
      </c>
      <c r="CX30" s="4">
        <v>24.667777000000001</v>
      </c>
      <c r="CY30" s="4">
        <v>24.948173000000001</v>
      </c>
      <c r="CZ30" s="4">
        <v>23.962622</v>
      </c>
      <c r="DA30" s="4">
        <v>23.962622</v>
      </c>
      <c r="DB30" s="4">
        <v>24.293415</v>
      </c>
      <c r="DC30" s="4">
        <v>25.560459999999999</v>
      </c>
      <c r="DD30" s="4">
        <v>25.632529000000002</v>
      </c>
      <c r="DE30" s="4">
        <v>23.30348</v>
      </c>
      <c r="DF30" s="4">
        <v>23.306429000000001</v>
      </c>
      <c r="DG30" s="4">
        <v>23.24633</v>
      </c>
      <c r="DH30" s="4">
        <v>22.898480183577</v>
      </c>
      <c r="DI30" s="4">
        <v>24.919143999999999</v>
      </c>
      <c r="DJ30" s="4">
        <v>23.834104</v>
      </c>
      <c r="DK30" s="4">
        <v>23.796941</v>
      </c>
      <c r="DL30" s="4">
        <v>22.673704000000001</v>
      </c>
      <c r="DM30" s="4">
        <v>27.825446037435999</v>
      </c>
      <c r="DN30" s="4">
        <v>25.556211000000001</v>
      </c>
      <c r="DO30" s="4">
        <v>25.556262</v>
      </c>
      <c r="DP30" s="4">
        <v>25.371662000000001</v>
      </c>
      <c r="DQ30" s="4">
        <v>25.406154000000001</v>
      </c>
      <c r="DR30" s="4">
        <v>23.916999000000001</v>
      </c>
      <c r="DS30" s="4">
        <v>25.71022</v>
      </c>
      <c r="DT30" s="4">
        <v>24.064833</v>
      </c>
      <c r="DU30" s="4">
        <v>23.980831999999999</v>
      </c>
      <c r="DV30" s="4">
        <v>24.498125903460004</v>
      </c>
      <c r="DW30" s="4">
        <v>23.697068000000002</v>
      </c>
      <c r="DX30" s="4">
        <v>23.739312000000002</v>
      </c>
      <c r="DY30" s="4">
        <v>23.729544000000001</v>
      </c>
      <c r="DZ30" s="4">
        <v>24.314574</v>
      </c>
      <c r="EA30" s="4">
        <v>23.977036999999999</v>
      </c>
      <c r="EB30" s="4">
        <v>23.836354</v>
      </c>
      <c r="EC30" s="4">
        <v>24.465885</v>
      </c>
      <c r="ED30" s="4">
        <v>24.388794000000001</v>
      </c>
      <c r="EE30" s="4">
        <v>24.356680000000001</v>
      </c>
      <c r="EF30" s="4">
        <v>25.991206344912001</v>
      </c>
      <c r="EG30" s="4">
        <v>24.828185999999999</v>
      </c>
      <c r="EH30" s="4">
        <v>25.520318</v>
      </c>
      <c r="EI30" s="4">
        <v>24.229337999999998</v>
      </c>
      <c r="EJ30" s="4">
        <v>26.494403999999999</v>
      </c>
      <c r="EK30" s="4">
        <v>23.923558</v>
      </c>
      <c r="EL30" s="4">
        <v>23.923558</v>
      </c>
      <c r="EM30" s="4">
        <v>23.805430000000001</v>
      </c>
      <c r="EN30" s="4">
        <v>24.883462999999999</v>
      </c>
      <c r="EO30" s="4">
        <v>26.426259999999999</v>
      </c>
      <c r="EP30" s="4">
        <v>26.426259999999999</v>
      </c>
      <c r="EQ30" s="4">
        <v>25.3716835</v>
      </c>
      <c r="ER30" s="4">
        <v>25.371347</v>
      </c>
      <c r="ES30" s="4">
        <v>23.551523</v>
      </c>
      <c r="ET30" s="4">
        <v>23.551523</v>
      </c>
      <c r="EU30" s="4">
        <v>25.221952999999999</v>
      </c>
      <c r="EV30" s="4">
        <v>24.623232000000002</v>
      </c>
      <c r="EW30" s="4">
        <v>24.511993</v>
      </c>
      <c r="EX30" s="4">
        <v>25.012588000000001</v>
      </c>
      <c r="EY30" s="4">
        <v>25.012588000000001</v>
      </c>
      <c r="EZ30" s="4">
        <v>25.407125000000001</v>
      </c>
      <c r="FA30" s="4">
        <v>23.265015333333334</v>
      </c>
      <c r="FB30" s="4">
        <v>25.338964000000001</v>
      </c>
      <c r="FC30" s="4">
        <v>27.798162223681999</v>
      </c>
      <c r="FD30" s="4">
        <v>22.281721000000001</v>
      </c>
      <c r="FE30" s="4">
        <v>27.798162223681999</v>
      </c>
      <c r="FF30" s="4">
        <v>25.370557999999999</v>
      </c>
      <c r="FG30" s="4">
        <v>24.209278000000001</v>
      </c>
      <c r="FH30" s="4">
        <v>25.638294999999999</v>
      </c>
      <c r="FI30" s="4">
        <v>23.508687999999999</v>
      </c>
      <c r="FJ30" s="4">
        <v>24.280258</v>
      </c>
      <c r="FK30" s="4">
        <v>23.568677000000001</v>
      </c>
      <c r="FL30" s="4">
        <v>25.492435</v>
      </c>
      <c r="FM30" s="4">
        <v>25.508002999999999</v>
      </c>
      <c r="FN30" s="4">
        <v>25.477540999999999</v>
      </c>
      <c r="FO30" s="4">
        <v>24.280277999999999</v>
      </c>
      <c r="FP30" s="4">
        <v>24.280258</v>
      </c>
      <c r="FQ30" s="4">
        <v>24.280270999999999</v>
      </c>
      <c r="FR30" s="4">
        <v>25.648371999999998</v>
      </c>
      <c r="FS30" s="4">
        <v>25.648371999999998</v>
      </c>
      <c r="FT30" s="4">
        <v>25.379328000000001</v>
      </c>
      <c r="FU30" s="4">
        <v>25.403593999999998</v>
      </c>
      <c r="FV30" s="4">
        <v>25.312953</v>
      </c>
      <c r="FW30" s="4">
        <v>25.379328000000001</v>
      </c>
      <c r="FX30" s="4">
        <v>24.996590999999999</v>
      </c>
      <c r="FY30" s="4">
        <v>26.384744999999999</v>
      </c>
      <c r="FZ30" s="4">
        <v>26.369250000000001</v>
      </c>
      <c r="GA30" s="4">
        <v>25.717395</v>
      </c>
      <c r="GB30" s="4">
        <v>25.734831</v>
      </c>
      <c r="GC30" s="4">
        <v>24.826637999999999</v>
      </c>
      <c r="GD30" s="4">
        <v>24.223700999999998</v>
      </c>
      <c r="GE30" s="4">
        <v>24.172006500000002</v>
      </c>
      <c r="GF30" s="4">
        <v>24.463953</v>
      </c>
      <c r="GG30" s="4">
        <v>23.121656999999999</v>
      </c>
      <c r="GH30" s="4">
        <v>22.9714575</v>
      </c>
      <c r="GI30" s="4">
        <v>23.044595999999999</v>
      </c>
      <c r="GJ30" s="4">
        <v>24.250038</v>
      </c>
      <c r="GK30" s="4">
        <v>25.659669999999998</v>
      </c>
      <c r="GM30" s="3"/>
    </row>
    <row r="31" spans="2:195" x14ac:dyDescent="0.2">
      <c r="B31" s="1">
        <v>43443.583333333401</v>
      </c>
      <c r="C31" s="4">
        <v>25.418443</v>
      </c>
      <c r="D31" s="4">
        <v>25.457182</v>
      </c>
      <c r="E31" s="4">
        <v>25.441676999999999</v>
      </c>
      <c r="F31" s="4">
        <v>25.418417999999999</v>
      </c>
      <c r="G31" s="4">
        <v>24.031364</v>
      </c>
      <c r="H31" s="4">
        <v>25.442170999999998</v>
      </c>
      <c r="I31" s="4">
        <v>25.666882999999999</v>
      </c>
      <c r="J31" s="4">
        <v>25.609684000000001</v>
      </c>
      <c r="K31" s="4">
        <v>25.038761000000001</v>
      </c>
      <c r="L31" s="4">
        <v>25.529534000000002</v>
      </c>
      <c r="M31" s="4">
        <v>25.443619999999999</v>
      </c>
      <c r="N31" s="4">
        <v>24.838168</v>
      </c>
      <c r="O31" s="4">
        <v>25.301860999999999</v>
      </c>
      <c r="P31" s="4">
        <v>25.761149</v>
      </c>
      <c r="Q31" s="4">
        <v>24.573854000000001</v>
      </c>
      <c r="R31" s="4">
        <v>23.979174</v>
      </c>
      <c r="S31" s="4">
        <v>24.011994000000001</v>
      </c>
      <c r="T31" s="4">
        <v>24.882718000000001</v>
      </c>
      <c r="U31" s="4">
        <v>24.182929999999999</v>
      </c>
      <c r="V31" s="4">
        <v>23.894915999999998</v>
      </c>
      <c r="W31" s="4">
        <v>23.950104500000002</v>
      </c>
      <c r="X31" s="4">
        <v>26.332822</v>
      </c>
      <c r="Y31" s="4">
        <v>23.266504000000001</v>
      </c>
      <c r="Z31" s="4">
        <v>25.091011000000002</v>
      </c>
      <c r="AA31" s="4">
        <v>24.208475</v>
      </c>
      <c r="AB31" s="4">
        <v>24.064145</v>
      </c>
      <c r="AC31" s="4">
        <v>24.58927225</v>
      </c>
      <c r="AD31" s="4">
        <v>24.736094000000001</v>
      </c>
      <c r="AE31" s="4">
        <v>23.931781000000001</v>
      </c>
      <c r="AF31" s="4">
        <v>25.872319999999998</v>
      </c>
      <c r="AG31" s="4">
        <v>24.934946</v>
      </c>
      <c r="AH31" s="4">
        <v>23.26342</v>
      </c>
      <c r="AI31" s="4">
        <v>23.264009000000001</v>
      </c>
      <c r="AJ31" s="4">
        <v>25.586465</v>
      </c>
      <c r="AK31" s="4">
        <v>23.825576999999999</v>
      </c>
      <c r="AL31" s="4">
        <v>24.299337999999999</v>
      </c>
      <c r="AM31" s="4">
        <v>24.850429999999999</v>
      </c>
      <c r="AN31" s="4">
        <v>24.341138000000001</v>
      </c>
      <c r="AO31" s="4">
        <v>24.890720000000002</v>
      </c>
      <c r="AP31" s="4">
        <v>24.25037</v>
      </c>
      <c r="AQ31" s="4">
        <v>23.929940999999999</v>
      </c>
      <c r="AR31" s="4">
        <v>25.088232999999999</v>
      </c>
      <c r="AS31" s="4">
        <v>23.852387</v>
      </c>
      <c r="AT31" s="4">
        <v>23.779976000000001</v>
      </c>
      <c r="AU31" s="4">
        <v>23.854652999999999</v>
      </c>
      <c r="AV31" s="4">
        <v>24.005519</v>
      </c>
      <c r="AW31" s="4">
        <v>23.863129000000001</v>
      </c>
      <c r="AX31" s="4">
        <v>23.820652500000001</v>
      </c>
      <c r="AY31" s="4">
        <v>25.711506</v>
      </c>
      <c r="AZ31" s="4">
        <v>25.647618000000001</v>
      </c>
      <c r="BA31" s="4">
        <v>25.711295</v>
      </c>
      <c r="BB31" s="4">
        <v>25.711362999999999</v>
      </c>
      <c r="BC31" s="4">
        <v>22.963018000000002</v>
      </c>
      <c r="BD31" s="4">
        <v>24.787115</v>
      </c>
      <c r="BE31" s="4">
        <v>24.720210000000002</v>
      </c>
      <c r="BF31" s="4">
        <v>25.601464</v>
      </c>
      <c r="BG31" s="4">
        <v>23.994899</v>
      </c>
      <c r="BH31" s="4">
        <v>23.994899</v>
      </c>
      <c r="BI31" s="4">
        <v>24.562135000000001</v>
      </c>
      <c r="BJ31" s="4">
        <v>24.184438199999999</v>
      </c>
      <c r="BK31" s="4">
        <v>25.056806999999999</v>
      </c>
      <c r="BL31" s="4">
        <v>25.064889000000001</v>
      </c>
      <c r="BM31" s="4">
        <v>25.064889000000001</v>
      </c>
      <c r="BN31" s="4">
        <v>26.794711</v>
      </c>
      <c r="BO31" s="4">
        <v>25.478701999999998</v>
      </c>
      <c r="BP31" s="4">
        <v>24.834222084898002</v>
      </c>
      <c r="BQ31" s="4">
        <v>24.655486</v>
      </c>
      <c r="BR31" s="4">
        <v>24.795703</v>
      </c>
      <c r="BS31" s="4">
        <v>24.706527000000001</v>
      </c>
      <c r="BT31" s="4">
        <v>25.056806999999999</v>
      </c>
      <c r="BU31" s="4">
        <v>24.005519</v>
      </c>
      <c r="BV31" s="4">
        <v>23.899795333333334</v>
      </c>
      <c r="BW31" s="4">
        <v>24.907876000000002</v>
      </c>
      <c r="BX31" s="4">
        <v>24.884332000000001</v>
      </c>
      <c r="BY31" s="4">
        <v>24.896953</v>
      </c>
      <c r="BZ31" s="4">
        <v>24.289484000000002</v>
      </c>
      <c r="CA31" s="4">
        <v>24.234446999999999</v>
      </c>
      <c r="CB31" s="4">
        <v>24.003757</v>
      </c>
      <c r="CC31" s="4">
        <v>23.804189000000001</v>
      </c>
      <c r="CD31" s="4">
        <v>23.342811861551997</v>
      </c>
      <c r="CE31" s="4">
        <v>25.099979000000001</v>
      </c>
      <c r="CF31" s="4">
        <v>23.879725000000001</v>
      </c>
      <c r="CG31" s="4">
        <v>27.890066094613999</v>
      </c>
      <c r="CH31" s="4">
        <v>23.473424000000001</v>
      </c>
      <c r="CI31" s="4">
        <v>23.88644</v>
      </c>
      <c r="CJ31" s="4">
        <v>23.817117666666665</v>
      </c>
      <c r="CK31" s="4">
        <v>25.102526999999998</v>
      </c>
      <c r="CL31" s="4">
        <v>25.764893000000001</v>
      </c>
      <c r="CM31" s="4">
        <v>25.872129000000001</v>
      </c>
      <c r="CN31" s="4">
        <v>25.475771999999999</v>
      </c>
      <c r="CO31" s="4">
        <v>25.385480999999999</v>
      </c>
      <c r="CP31" s="4">
        <v>25.872174000000001</v>
      </c>
      <c r="CQ31" s="4">
        <v>25.046144000000002</v>
      </c>
      <c r="CR31" s="4">
        <v>25.064889000000001</v>
      </c>
      <c r="CS31" s="4">
        <v>24.201388999999999</v>
      </c>
      <c r="CT31" s="4">
        <v>25.252300000000002</v>
      </c>
      <c r="CU31" s="4">
        <v>25.274450000000002</v>
      </c>
      <c r="CV31" s="4">
        <v>23.748361333333332</v>
      </c>
      <c r="CW31" s="4">
        <v>25.011789</v>
      </c>
      <c r="CX31" s="4">
        <v>24.747847</v>
      </c>
      <c r="CY31" s="4">
        <v>24.984977000000001</v>
      </c>
      <c r="CZ31" s="4">
        <v>23.863129000000001</v>
      </c>
      <c r="DA31" s="4">
        <v>23.863129000000001</v>
      </c>
      <c r="DB31" s="4">
        <v>24.296313000000001</v>
      </c>
      <c r="DC31" s="4">
        <v>25.617533999999999</v>
      </c>
      <c r="DD31" s="4">
        <v>25.694894999999999</v>
      </c>
      <c r="DE31" s="4">
        <v>23.420074</v>
      </c>
      <c r="DF31" s="4">
        <v>23.574850999999999</v>
      </c>
      <c r="DG31" s="4">
        <v>23.514053000000001</v>
      </c>
      <c r="DH31" s="4">
        <v>23.195434654881002</v>
      </c>
      <c r="DI31" s="4">
        <v>24.922409999999999</v>
      </c>
      <c r="DJ31" s="4">
        <v>23.801016000000001</v>
      </c>
      <c r="DK31" s="4">
        <v>23.764887000000002</v>
      </c>
      <c r="DL31" s="4">
        <v>22.692672999999999</v>
      </c>
      <c r="DM31" s="4">
        <v>27.902942844571999</v>
      </c>
      <c r="DN31" s="4">
        <v>25.646937999999999</v>
      </c>
      <c r="DO31" s="4">
        <v>25.646989999999999</v>
      </c>
      <c r="DP31" s="4">
        <v>25.424236000000001</v>
      </c>
      <c r="DQ31" s="4">
        <v>25.461956000000001</v>
      </c>
      <c r="DR31" s="4">
        <v>23.803754999999999</v>
      </c>
      <c r="DS31" s="4">
        <v>25.768146999999999</v>
      </c>
      <c r="DT31" s="4">
        <v>24.005519</v>
      </c>
      <c r="DU31" s="4">
        <v>23.920824</v>
      </c>
      <c r="DV31" s="4">
        <v>24.468229662645999</v>
      </c>
      <c r="DW31" s="4">
        <v>23.971257999999999</v>
      </c>
      <c r="DX31" s="4">
        <v>24.026976999999999</v>
      </c>
      <c r="DY31" s="4">
        <v>23.784274</v>
      </c>
      <c r="DZ31" s="4">
        <v>24.591260999999999</v>
      </c>
      <c r="EA31" s="4">
        <v>24.460820999999999</v>
      </c>
      <c r="EB31" s="4">
        <v>24.299337999999999</v>
      </c>
      <c r="EC31" s="4">
        <v>24.579989999999999</v>
      </c>
      <c r="ED31" s="4">
        <v>24.498104999999999</v>
      </c>
      <c r="EE31" s="4">
        <v>24.463992999999999</v>
      </c>
      <c r="EF31" s="4">
        <v>26.025275695511997</v>
      </c>
      <c r="EG31" s="4">
        <v>25.189678000000001</v>
      </c>
      <c r="EH31" s="4">
        <v>25.573810999999999</v>
      </c>
      <c r="EI31" s="4">
        <v>24.162495</v>
      </c>
      <c r="EJ31" s="4">
        <v>26.567571000000001</v>
      </c>
      <c r="EK31" s="4">
        <v>23.779976000000001</v>
      </c>
      <c r="EL31" s="4">
        <v>23.779976000000001</v>
      </c>
      <c r="EM31" s="4">
        <v>23.870380999999998</v>
      </c>
      <c r="EN31" s="4">
        <v>24.885788999999999</v>
      </c>
      <c r="EO31" s="4">
        <v>26.794711</v>
      </c>
      <c r="EP31" s="4">
        <v>26.794711</v>
      </c>
      <c r="EQ31" s="4">
        <v>25.415225</v>
      </c>
      <c r="ER31" s="4">
        <v>25.414877000000001</v>
      </c>
      <c r="ES31" s="4">
        <v>23.571207000000001</v>
      </c>
      <c r="ET31" s="4">
        <v>23.571207000000001</v>
      </c>
      <c r="EU31" s="4">
        <v>25.276128</v>
      </c>
      <c r="EV31" s="4">
        <v>24.728971999999999</v>
      </c>
      <c r="EW31" s="4">
        <v>24.612038999999999</v>
      </c>
      <c r="EX31" s="4">
        <v>25.056806999999999</v>
      </c>
      <c r="EY31" s="4">
        <v>25.056806999999999</v>
      </c>
      <c r="EZ31" s="4">
        <v>25.489732</v>
      </c>
      <c r="FA31" s="4">
        <v>23.262127666666668</v>
      </c>
      <c r="FB31" s="4">
        <v>25.385480999999999</v>
      </c>
      <c r="FC31" s="4">
        <v>27.875583042513998</v>
      </c>
      <c r="FD31" s="4">
        <v>22.303073000000001</v>
      </c>
      <c r="FE31" s="4">
        <v>27.875583042513998</v>
      </c>
      <c r="FF31" s="4">
        <v>25.414059000000002</v>
      </c>
      <c r="FG31" s="4">
        <v>24.110897000000001</v>
      </c>
      <c r="FH31" s="4">
        <v>25.644667999999999</v>
      </c>
      <c r="FI31" s="4">
        <v>23.840599999999998</v>
      </c>
      <c r="FJ31" s="4">
        <v>24.231442000000001</v>
      </c>
      <c r="FK31" s="4">
        <v>23.681819000000001</v>
      </c>
      <c r="FL31" s="4">
        <v>25.541941000000001</v>
      </c>
      <c r="FM31" s="4">
        <v>25.557594000000002</v>
      </c>
      <c r="FN31" s="4">
        <v>25.525773000000001</v>
      </c>
      <c r="FO31" s="4">
        <v>24.231462000000001</v>
      </c>
      <c r="FP31" s="4">
        <v>24.231442000000001</v>
      </c>
      <c r="FQ31" s="4">
        <v>24.231455</v>
      </c>
      <c r="FR31" s="4">
        <v>25.699621</v>
      </c>
      <c r="FS31" s="4">
        <v>25.699621</v>
      </c>
      <c r="FT31" s="4">
        <v>25.435769000000001</v>
      </c>
      <c r="FU31" s="4">
        <v>25.460702999999999</v>
      </c>
      <c r="FV31" s="4">
        <v>25.368606</v>
      </c>
      <c r="FW31" s="4">
        <v>25.435769000000001</v>
      </c>
      <c r="FX31" s="4">
        <v>25.332197000000001</v>
      </c>
      <c r="FY31" s="4">
        <v>26.459775</v>
      </c>
      <c r="FZ31" s="4">
        <v>26.447952999999998</v>
      </c>
      <c r="GA31" s="4">
        <v>25.985503000000001</v>
      </c>
      <c r="GB31" s="4">
        <v>25.820574000000001</v>
      </c>
      <c r="GC31" s="4">
        <v>24.861985000000001</v>
      </c>
      <c r="GD31" s="4">
        <v>24.194049</v>
      </c>
      <c r="GE31" s="4">
        <v>24.1473215</v>
      </c>
      <c r="GF31" s="4">
        <v>24.781209</v>
      </c>
      <c r="GG31" s="4">
        <v>23.137768000000001</v>
      </c>
      <c r="GH31" s="4">
        <v>23.295639999999999</v>
      </c>
      <c r="GI31" s="4">
        <v>23.369945000000001</v>
      </c>
      <c r="GJ31" s="4">
        <v>24.214466999999999</v>
      </c>
      <c r="GK31" s="4">
        <v>25.717326</v>
      </c>
      <c r="GM31" s="3"/>
    </row>
    <row r="32" spans="2:195" x14ac:dyDescent="0.2">
      <c r="B32" s="1">
        <v>43443.604166666737</v>
      </c>
      <c r="C32" s="4">
        <v>25.53058</v>
      </c>
      <c r="D32" s="4">
        <v>25.568928</v>
      </c>
      <c r="E32" s="4">
        <v>25.553578999999999</v>
      </c>
      <c r="F32" s="4">
        <v>25.530555</v>
      </c>
      <c r="G32" s="4">
        <v>24.113823</v>
      </c>
      <c r="H32" s="4">
        <v>25.535239000000001</v>
      </c>
      <c r="I32" s="4">
        <v>25.791854000000001</v>
      </c>
      <c r="J32" s="4">
        <v>25.730032999999999</v>
      </c>
      <c r="K32" s="4">
        <v>25.074169000000001</v>
      </c>
      <c r="L32" s="4">
        <v>25.654115999999998</v>
      </c>
      <c r="M32" s="4">
        <v>25.572037000000002</v>
      </c>
      <c r="N32" s="4">
        <v>24.962796000000001</v>
      </c>
      <c r="O32" s="4">
        <v>25.460982999999999</v>
      </c>
      <c r="P32" s="4">
        <v>25.914785999999999</v>
      </c>
      <c r="Q32" s="4">
        <v>24.589549999999999</v>
      </c>
      <c r="R32" s="4">
        <v>24.130598499999998</v>
      </c>
      <c r="S32" s="4">
        <v>24.160917000000001</v>
      </c>
      <c r="T32" s="4">
        <v>25.045390000000001</v>
      </c>
      <c r="U32" s="4">
        <v>24.269131999999999</v>
      </c>
      <c r="V32" s="4">
        <v>23.966612999999999</v>
      </c>
      <c r="W32" s="4">
        <v>24.012193499999999</v>
      </c>
      <c r="X32" s="4">
        <v>26.481221999999999</v>
      </c>
      <c r="Y32" s="4">
        <v>23.239868000000001</v>
      </c>
      <c r="Z32" s="4">
        <v>25.123974</v>
      </c>
      <c r="AA32" s="4">
        <v>24.294895</v>
      </c>
      <c r="AB32" s="4">
        <v>24.138349000000002</v>
      </c>
      <c r="AC32" s="4">
        <v>24.823543749999999</v>
      </c>
      <c r="AD32" s="4">
        <v>24.949902000000002</v>
      </c>
      <c r="AE32" s="4">
        <v>23.978511999999998</v>
      </c>
      <c r="AF32" s="4">
        <v>26.021198999999999</v>
      </c>
      <c r="AG32" s="4">
        <v>25.098510000000001</v>
      </c>
      <c r="AH32" s="4">
        <v>23.236971</v>
      </c>
      <c r="AI32" s="4">
        <v>23.237524000000001</v>
      </c>
      <c r="AJ32" s="4">
        <v>25.737407999999999</v>
      </c>
      <c r="AK32" s="4">
        <v>23.870204000000001</v>
      </c>
      <c r="AL32" s="4">
        <v>24.387996999999999</v>
      </c>
      <c r="AM32" s="4">
        <v>24.969059999999999</v>
      </c>
      <c r="AN32" s="4">
        <v>24.451888</v>
      </c>
      <c r="AO32" s="4">
        <v>25.016649999999998</v>
      </c>
      <c r="AP32" s="4">
        <v>24.343979000000001</v>
      </c>
      <c r="AQ32" s="4">
        <v>23.974404</v>
      </c>
      <c r="AR32" s="4">
        <v>25.239232999999999</v>
      </c>
      <c r="AS32" s="4">
        <v>23.940348</v>
      </c>
      <c r="AT32" s="4">
        <v>23.864737000000002</v>
      </c>
      <c r="AU32" s="4">
        <v>23.942618</v>
      </c>
      <c r="AV32" s="4">
        <v>24.097252000000001</v>
      </c>
      <c r="AW32" s="4">
        <v>23.951069</v>
      </c>
      <c r="AX32" s="4">
        <v>23.9087225</v>
      </c>
      <c r="AY32" s="4">
        <v>25.838878000000001</v>
      </c>
      <c r="AZ32" s="4">
        <v>25.788146999999999</v>
      </c>
      <c r="BA32" s="4">
        <v>25.838666</v>
      </c>
      <c r="BB32" s="4">
        <v>25.838735</v>
      </c>
      <c r="BC32" s="4">
        <v>22.855653</v>
      </c>
      <c r="BD32" s="4">
        <v>24.881112000000002</v>
      </c>
      <c r="BE32" s="4">
        <v>24.819437000000001</v>
      </c>
      <c r="BF32" s="4">
        <v>25.675377000000001</v>
      </c>
      <c r="BG32" s="4">
        <v>24.038256000000001</v>
      </c>
      <c r="BH32" s="4">
        <v>24.038256000000001</v>
      </c>
      <c r="BI32" s="4">
        <v>24.600111999999999</v>
      </c>
      <c r="BJ32" s="4">
        <v>24.345816199999998</v>
      </c>
      <c r="BK32" s="4">
        <v>25.207131</v>
      </c>
      <c r="BL32" s="4">
        <v>25.096409999999999</v>
      </c>
      <c r="BM32" s="4">
        <v>25.096409999999999</v>
      </c>
      <c r="BN32" s="4">
        <v>26.893674000000001</v>
      </c>
      <c r="BO32" s="4">
        <v>25.621832999999999</v>
      </c>
      <c r="BP32" s="4">
        <v>25.048878261234002</v>
      </c>
      <c r="BQ32" s="4">
        <v>24.71011</v>
      </c>
      <c r="BR32" s="4">
        <v>24.814565999999999</v>
      </c>
      <c r="BS32" s="4">
        <v>24.725767999999999</v>
      </c>
      <c r="BT32" s="4">
        <v>25.207131</v>
      </c>
      <c r="BU32" s="4">
        <v>24.097252000000001</v>
      </c>
      <c r="BV32" s="4">
        <v>23.991307000000003</v>
      </c>
      <c r="BW32" s="4">
        <v>25.060077</v>
      </c>
      <c r="BX32" s="4">
        <v>25.030899999999999</v>
      </c>
      <c r="BY32" s="4">
        <v>25.043644</v>
      </c>
      <c r="BZ32" s="4">
        <v>24.369149</v>
      </c>
      <c r="CA32" s="4">
        <v>24.392778</v>
      </c>
      <c r="CB32" s="4">
        <v>24.030719999999999</v>
      </c>
      <c r="CC32" s="4">
        <v>23.797908</v>
      </c>
      <c r="CD32" s="4">
        <v>23.385876618927998</v>
      </c>
      <c r="CE32" s="4">
        <v>25.205795999999999</v>
      </c>
      <c r="CF32" s="4">
        <v>23.941289000000001</v>
      </c>
      <c r="CG32" s="4">
        <v>28.047242025414</v>
      </c>
      <c r="CH32" s="4">
        <v>23.473562000000001</v>
      </c>
      <c r="CI32" s="4">
        <v>23.969407</v>
      </c>
      <c r="CJ32" s="4">
        <v>23.899675999999999</v>
      </c>
      <c r="CK32" s="4">
        <v>25.143697</v>
      </c>
      <c r="CL32" s="4">
        <v>25.912306000000001</v>
      </c>
      <c r="CM32" s="4">
        <v>26.021408999999998</v>
      </c>
      <c r="CN32" s="4">
        <v>25.619304</v>
      </c>
      <c r="CO32" s="4">
        <v>25.527968999999999</v>
      </c>
      <c r="CP32" s="4">
        <v>26.021453999999999</v>
      </c>
      <c r="CQ32" s="4">
        <v>25.073664999999998</v>
      </c>
      <c r="CR32" s="4">
        <v>25.096409999999999</v>
      </c>
      <c r="CS32" s="4">
        <v>24.287680000000002</v>
      </c>
      <c r="CT32" s="4">
        <v>25.380134000000002</v>
      </c>
      <c r="CU32" s="4">
        <v>25.402315000000002</v>
      </c>
      <c r="CV32" s="4">
        <v>23.833307333333334</v>
      </c>
      <c r="CW32" s="4">
        <v>25.120957000000001</v>
      </c>
      <c r="CX32" s="4">
        <v>24.903775</v>
      </c>
      <c r="CY32" s="4">
        <v>25.094673</v>
      </c>
      <c r="CZ32" s="4">
        <v>23.951069</v>
      </c>
      <c r="DA32" s="4">
        <v>23.951069</v>
      </c>
      <c r="DB32" s="4">
        <v>24.378948000000001</v>
      </c>
      <c r="DC32" s="4">
        <v>25.755790000000001</v>
      </c>
      <c r="DD32" s="4">
        <v>25.831600000000002</v>
      </c>
      <c r="DE32" s="4">
        <v>23.420649999999998</v>
      </c>
      <c r="DF32" s="4">
        <v>23.600719999999999</v>
      </c>
      <c r="DG32" s="4">
        <v>23.5343415</v>
      </c>
      <c r="DH32" s="4">
        <v>23.300835820344002</v>
      </c>
      <c r="DI32" s="4">
        <v>25.035108999999999</v>
      </c>
      <c r="DJ32" s="4">
        <v>23.862494999999999</v>
      </c>
      <c r="DK32" s="4">
        <v>23.823599999999999</v>
      </c>
      <c r="DL32" s="4">
        <v>22.793164000000001</v>
      </c>
      <c r="DM32" s="4">
        <v>28.060191342971997</v>
      </c>
      <c r="DN32" s="4">
        <v>25.814487</v>
      </c>
      <c r="DO32" s="4">
        <v>25.814537999999999</v>
      </c>
      <c r="DP32" s="4">
        <v>25.569747</v>
      </c>
      <c r="DQ32" s="4">
        <v>25.607361999999998</v>
      </c>
      <c r="DR32" s="4">
        <v>23.817136999999999</v>
      </c>
      <c r="DS32" s="4">
        <v>25.858695000000001</v>
      </c>
      <c r="DT32" s="4">
        <v>24.097252000000001</v>
      </c>
      <c r="DU32" s="4">
        <v>24.012419000000001</v>
      </c>
      <c r="DV32" s="4">
        <v>24.570494923854</v>
      </c>
      <c r="DW32" s="4">
        <v>24.023443</v>
      </c>
      <c r="DX32" s="4">
        <v>24.085452</v>
      </c>
      <c r="DY32" s="4">
        <v>23.806328000000001</v>
      </c>
      <c r="DZ32" s="4">
        <v>24.636628999999999</v>
      </c>
      <c r="EA32" s="4">
        <v>24.558309000000001</v>
      </c>
      <c r="EB32" s="4">
        <v>24.387996999999999</v>
      </c>
      <c r="EC32" s="4">
        <v>24.685841</v>
      </c>
      <c r="ED32" s="4">
        <v>24.594463999999999</v>
      </c>
      <c r="EE32" s="4">
        <v>24.556398999999999</v>
      </c>
      <c r="EF32" s="4">
        <v>26.195306723087999</v>
      </c>
      <c r="EG32" s="4">
        <v>25.302243000000001</v>
      </c>
      <c r="EH32" s="4">
        <v>25.672474999999999</v>
      </c>
      <c r="EI32" s="4">
        <v>24.248652</v>
      </c>
      <c r="EJ32" s="4">
        <v>26.648402999999998</v>
      </c>
      <c r="EK32" s="4">
        <v>23.864737000000002</v>
      </c>
      <c r="EL32" s="4">
        <v>23.864737000000002</v>
      </c>
      <c r="EM32" s="4">
        <v>23.897922999999999</v>
      </c>
      <c r="EN32" s="4">
        <v>25.002858</v>
      </c>
      <c r="EO32" s="4">
        <v>26.893674000000001</v>
      </c>
      <c r="EP32" s="4">
        <v>26.893674000000001</v>
      </c>
      <c r="EQ32" s="4">
        <v>25.557153000000003</v>
      </c>
      <c r="ER32" s="4">
        <v>25.557314999999999</v>
      </c>
      <c r="ES32" s="4">
        <v>23.676456000000002</v>
      </c>
      <c r="ET32" s="4">
        <v>23.676456000000002</v>
      </c>
      <c r="EU32" s="4">
        <v>25.404714999999999</v>
      </c>
      <c r="EV32" s="4">
        <v>24.750423000000001</v>
      </c>
      <c r="EW32" s="4">
        <v>24.761161999999999</v>
      </c>
      <c r="EX32" s="4">
        <v>25.207131</v>
      </c>
      <c r="EY32" s="4">
        <v>25.207131</v>
      </c>
      <c r="EZ32" s="4">
        <v>25.663094999999998</v>
      </c>
      <c r="FA32" s="4">
        <v>23.235605333333336</v>
      </c>
      <c r="FB32" s="4">
        <v>25.527968999999999</v>
      </c>
      <c r="FC32" s="4">
        <v>28.032677353313996</v>
      </c>
      <c r="FD32" s="4">
        <v>22.397345000000001</v>
      </c>
      <c r="FE32" s="4">
        <v>28.032677353313996</v>
      </c>
      <c r="FF32" s="4">
        <v>25.557696</v>
      </c>
      <c r="FG32" s="4">
        <v>24.192139999999998</v>
      </c>
      <c r="FH32" s="4">
        <v>25.753105000000001</v>
      </c>
      <c r="FI32" s="4">
        <v>23.924454999999998</v>
      </c>
      <c r="FJ32" s="4">
        <v>24.319407999999999</v>
      </c>
      <c r="FK32" s="4">
        <v>23.685504000000002</v>
      </c>
      <c r="FL32" s="4">
        <v>25.691476000000002</v>
      </c>
      <c r="FM32" s="4">
        <v>25.709053000000001</v>
      </c>
      <c r="FN32" s="4">
        <v>25.678111999999999</v>
      </c>
      <c r="FO32" s="4">
        <v>24.319429</v>
      </c>
      <c r="FP32" s="4">
        <v>24.319407999999999</v>
      </c>
      <c r="FQ32" s="4">
        <v>24.319420999999998</v>
      </c>
      <c r="FR32" s="4">
        <v>25.801207999999999</v>
      </c>
      <c r="FS32" s="4">
        <v>25.801207999999999</v>
      </c>
      <c r="FT32" s="4">
        <v>25.527577999999998</v>
      </c>
      <c r="FU32" s="4">
        <v>25.551926000000002</v>
      </c>
      <c r="FV32" s="4">
        <v>25.459788</v>
      </c>
      <c r="FW32" s="4">
        <v>25.527577999999998</v>
      </c>
      <c r="FX32" s="4">
        <v>25.448319999999999</v>
      </c>
      <c r="FY32" s="4">
        <v>26.594885999999999</v>
      </c>
      <c r="FZ32" s="4">
        <v>26.585504</v>
      </c>
      <c r="GA32" s="4">
        <v>26.130551000000001</v>
      </c>
      <c r="GB32" s="4">
        <v>25.965876999999999</v>
      </c>
      <c r="GC32" s="4">
        <v>24.973338999999999</v>
      </c>
      <c r="GD32" s="4">
        <v>24.294886000000002</v>
      </c>
      <c r="GE32" s="4">
        <v>24.253368999999999</v>
      </c>
      <c r="GF32" s="4">
        <v>24.893816000000001</v>
      </c>
      <c r="GG32" s="4">
        <v>23.067630999999999</v>
      </c>
      <c r="GH32" s="4">
        <v>23.371100500000001</v>
      </c>
      <c r="GI32" s="4">
        <v>23.446718000000001</v>
      </c>
      <c r="GJ32" s="4">
        <v>24.301887000000001</v>
      </c>
      <c r="GK32" s="4">
        <v>25.808126000000001</v>
      </c>
      <c r="GM32" s="3"/>
    </row>
    <row r="33" spans="2:195" x14ac:dyDescent="0.2">
      <c r="B33" s="1">
        <v>43443.625000000073</v>
      </c>
      <c r="C33" s="4">
        <v>24.954419000000001</v>
      </c>
      <c r="D33" s="4">
        <v>24.954438</v>
      </c>
      <c r="E33" s="4">
        <v>24.955074</v>
      </c>
      <c r="F33" s="4">
        <v>24.954394000000001</v>
      </c>
      <c r="G33" s="4">
        <v>24.05386</v>
      </c>
      <c r="H33" s="4">
        <v>25.504850999999999</v>
      </c>
      <c r="I33" s="4">
        <v>25.779440000000001</v>
      </c>
      <c r="J33" s="4">
        <v>25.705946000000001</v>
      </c>
      <c r="K33" s="4">
        <v>24.961573999999999</v>
      </c>
      <c r="L33" s="4">
        <v>25.234801999999998</v>
      </c>
      <c r="M33" s="4">
        <v>25.726257</v>
      </c>
      <c r="N33" s="4">
        <v>25.170750000000002</v>
      </c>
      <c r="O33" s="4">
        <v>25.275558</v>
      </c>
      <c r="P33" s="4">
        <v>25.927356</v>
      </c>
      <c r="Q33" s="4">
        <v>24.590118</v>
      </c>
      <c r="R33" s="4">
        <v>23.983622499999999</v>
      </c>
      <c r="S33" s="4">
        <v>24.015560000000001</v>
      </c>
      <c r="T33" s="4">
        <v>24.873175</v>
      </c>
      <c r="U33" s="4">
        <v>24.198992000000001</v>
      </c>
      <c r="V33" s="4">
        <v>23.915590000000002</v>
      </c>
      <c r="W33" s="4">
        <v>23.966532000000001</v>
      </c>
      <c r="X33" s="4">
        <v>26.505531000000001</v>
      </c>
      <c r="Y33" s="4">
        <v>23.259352</v>
      </c>
      <c r="Z33" s="4">
        <v>24.995162000000001</v>
      </c>
      <c r="AA33" s="4">
        <v>24.222165</v>
      </c>
      <c r="AB33" s="4">
        <v>24.052900999999999</v>
      </c>
      <c r="AC33" s="4">
        <v>24.5923905</v>
      </c>
      <c r="AD33" s="4">
        <v>24.735391</v>
      </c>
      <c r="AE33" s="4">
        <v>23.913067999999999</v>
      </c>
      <c r="AF33" s="4">
        <v>26.044488999999999</v>
      </c>
      <c r="AG33" s="4">
        <v>24.924199999999999</v>
      </c>
      <c r="AH33" s="4">
        <v>23.256354666666667</v>
      </c>
      <c r="AI33" s="4">
        <v>23.256927000000001</v>
      </c>
      <c r="AJ33" s="4">
        <v>25.743079000000002</v>
      </c>
      <c r="AK33" s="4">
        <v>23.802099999999999</v>
      </c>
      <c r="AL33" s="4">
        <v>24.27758</v>
      </c>
      <c r="AM33" s="4">
        <v>24.968964</v>
      </c>
      <c r="AN33" s="4">
        <v>24.451896000000001</v>
      </c>
      <c r="AO33" s="4">
        <v>25.015820000000001</v>
      </c>
      <c r="AP33" s="4">
        <v>24.259540999999999</v>
      </c>
      <c r="AQ33" s="4">
        <v>23.903572</v>
      </c>
      <c r="AR33" s="4">
        <v>25.071757999999999</v>
      </c>
      <c r="AS33" s="4">
        <v>23.884034</v>
      </c>
      <c r="AT33" s="4">
        <v>23.812830999999999</v>
      </c>
      <c r="AU33" s="4">
        <v>23.886299000000001</v>
      </c>
      <c r="AV33" s="4">
        <v>24.037588</v>
      </c>
      <c r="AW33" s="4">
        <v>23.894698000000002</v>
      </c>
      <c r="AX33" s="4">
        <v>23.852609749999999</v>
      </c>
      <c r="AY33" s="4">
        <v>25.838087000000002</v>
      </c>
      <c r="AZ33" s="4">
        <v>25.788871</v>
      </c>
      <c r="BA33" s="4">
        <v>25.837876000000001</v>
      </c>
      <c r="BB33" s="4">
        <v>25.837945000000001</v>
      </c>
      <c r="BC33" s="4">
        <v>22.976001</v>
      </c>
      <c r="BD33" s="4">
        <v>24.774394999999998</v>
      </c>
      <c r="BE33" s="4">
        <v>24.714075000000001</v>
      </c>
      <c r="BF33" s="4">
        <v>25.704429999999999</v>
      </c>
      <c r="BG33" s="4">
        <v>23.972971999999999</v>
      </c>
      <c r="BH33" s="4">
        <v>23.972971999999999</v>
      </c>
      <c r="BI33" s="4">
        <v>24.598454</v>
      </c>
      <c r="BJ33" s="4">
        <v>24.192059399999998</v>
      </c>
      <c r="BK33" s="4">
        <v>25.041201999999998</v>
      </c>
      <c r="BL33" s="4">
        <v>24.929223</v>
      </c>
      <c r="BM33" s="4">
        <v>24.929223</v>
      </c>
      <c r="BN33" s="4">
        <v>23.243995999999999</v>
      </c>
      <c r="BO33" s="4">
        <v>25.634898</v>
      </c>
      <c r="BP33" s="4">
        <v>24.833516296097002</v>
      </c>
      <c r="BQ33" s="4">
        <v>24.588324</v>
      </c>
      <c r="BR33" s="4">
        <v>24.811910999999998</v>
      </c>
      <c r="BS33" s="4">
        <v>24.726088000000001</v>
      </c>
      <c r="BT33" s="4">
        <v>25.041201999999998</v>
      </c>
      <c r="BU33" s="4">
        <v>24.037588</v>
      </c>
      <c r="BV33" s="4">
        <v>23.931338</v>
      </c>
      <c r="BW33" s="4">
        <v>24.907547000000001</v>
      </c>
      <c r="BX33" s="4">
        <v>24.873522999999999</v>
      </c>
      <c r="BY33" s="4">
        <v>24.886406999999998</v>
      </c>
      <c r="BZ33" s="4">
        <v>24.277373000000001</v>
      </c>
      <c r="CA33" s="4">
        <v>24.240843000000002</v>
      </c>
      <c r="CB33" s="4">
        <v>23.918506000000001</v>
      </c>
      <c r="CC33" s="4">
        <v>23.767144999999999</v>
      </c>
      <c r="CD33" s="4">
        <v>23.343450694687998</v>
      </c>
      <c r="CE33" s="4">
        <v>24.984991000000001</v>
      </c>
      <c r="CF33" s="4">
        <v>23.889728000000002</v>
      </c>
      <c r="CG33" s="4">
        <v>28.072988586747002</v>
      </c>
      <c r="CH33" s="4">
        <v>23.470092000000001</v>
      </c>
      <c r="CI33" s="4">
        <v>23.924194</v>
      </c>
      <c r="CJ33" s="4">
        <v>23.860600333333334</v>
      </c>
      <c r="CK33" s="4">
        <v>25.002075000000001</v>
      </c>
      <c r="CL33" s="4">
        <v>25.932431999999999</v>
      </c>
      <c r="CM33" s="4">
        <v>26.044550999999998</v>
      </c>
      <c r="CN33" s="4">
        <v>25.632344</v>
      </c>
      <c r="CO33" s="4">
        <v>25.531295</v>
      </c>
      <c r="CP33" s="4">
        <v>26.044595000000001</v>
      </c>
      <c r="CQ33" s="4">
        <v>24.904150999999999</v>
      </c>
      <c r="CR33" s="4">
        <v>24.929223</v>
      </c>
      <c r="CS33" s="4">
        <v>24.214645000000001</v>
      </c>
      <c r="CT33" s="4">
        <v>25.527297000000001</v>
      </c>
      <c r="CU33" s="4">
        <v>25.549431999999999</v>
      </c>
      <c r="CV33" s="4">
        <v>23.782997666666663</v>
      </c>
      <c r="CW33" s="4">
        <v>24.996884000000001</v>
      </c>
      <c r="CX33" s="4">
        <v>24.738243000000001</v>
      </c>
      <c r="CY33" s="4">
        <v>24.971685999999998</v>
      </c>
      <c r="CZ33" s="4">
        <v>23.894698000000002</v>
      </c>
      <c r="DA33" s="4">
        <v>23.894698000000002</v>
      </c>
      <c r="DB33" s="4">
        <v>24.295316</v>
      </c>
      <c r="DC33" s="4">
        <v>25.797398000000001</v>
      </c>
      <c r="DD33" s="4">
        <v>25.892240999999999</v>
      </c>
      <c r="DE33" s="4">
        <v>23.414787</v>
      </c>
      <c r="DF33" s="4">
        <v>23.504729999999999</v>
      </c>
      <c r="DG33" s="4">
        <v>23.439475999999999</v>
      </c>
      <c r="DH33" s="4">
        <v>23.136361254872998</v>
      </c>
      <c r="DI33" s="4">
        <v>25.017275000000001</v>
      </c>
      <c r="DJ33" s="4">
        <v>23.822756999999999</v>
      </c>
      <c r="DK33" s="4">
        <v>23.787157000000001</v>
      </c>
      <c r="DL33" s="4">
        <v>23.243995999999999</v>
      </c>
      <c r="DM33" s="4">
        <v>28.085949791406001</v>
      </c>
      <c r="DN33" s="4">
        <v>25.839397000000002</v>
      </c>
      <c r="DO33" s="4">
        <v>25.839448000000001</v>
      </c>
      <c r="DP33" s="4">
        <v>25.579463000000001</v>
      </c>
      <c r="DQ33" s="4">
        <v>25.620284999999999</v>
      </c>
      <c r="DR33" s="4">
        <v>23.729571</v>
      </c>
      <c r="DS33" s="4">
        <v>25.698119999999999</v>
      </c>
      <c r="DT33" s="4">
        <v>24.037588</v>
      </c>
      <c r="DU33" s="4">
        <v>23.952061</v>
      </c>
      <c r="DV33" s="4">
        <v>24.475304091689001</v>
      </c>
      <c r="DW33" s="4">
        <v>23.957598999999998</v>
      </c>
      <c r="DX33" s="4">
        <v>24.012412000000001</v>
      </c>
      <c r="DY33" s="4">
        <v>23.791242</v>
      </c>
      <c r="DZ33" s="4">
        <v>24.591933999999998</v>
      </c>
      <c r="EA33" s="4">
        <v>24.444378</v>
      </c>
      <c r="EB33" s="4">
        <v>24.27758</v>
      </c>
      <c r="EC33" s="4">
        <v>24.568341</v>
      </c>
      <c r="ED33" s="4">
        <v>24.482422</v>
      </c>
      <c r="EE33" s="4">
        <v>24.446629999999999</v>
      </c>
      <c r="EF33" s="4">
        <v>26.032144334328002</v>
      </c>
      <c r="EG33" s="4">
        <v>24.991678</v>
      </c>
      <c r="EH33" s="4">
        <v>25.518623999999999</v>
      </c>
      <c r="EI33" s="4">
        <v>24.182614000000001</v>
      </c>
      <c r="EJ33" s="4">
        <v>26.503495999999998</v>
      </c>
      <c r="EK33" s="4">
        <v>23.812830999999999</v>
      </c>
      <c r="EL33" s="4">
        <v>23.812830999999999</v>
      </c>
      <c r="EM33" s="4">
        <v>23.877313000000001</v>
      </c>
      <c r="EN33" s="4">
        <v>24.98441</v>
      </c>
      <c r="EO33" s="4">
        <v>23.243995999999999</v>
      </c>
      <c r="EP33" s="4">
        <v>23.243995999999999</v>
      </c>
      <c r="EQ33" s="4">
        <v>25.553134</v>
      </c>
      <c r="ER33" s="4">
        <v>25.552978</v>
      </c>
      <c r="ES33" s="4">
        <v>24.101510000000001</v>
      </c>
      <c r="ET33" s="4">
        <v>24.101510000000001</v>
      </c>
      <c r="EU33" s="4">
        <v>25.535042000000001</v>
      </c>
      <c r="EV33" s="4">
        <v>24.752210999999999</v>
      </c>
      <c r="EW33" s="4">
        <v>24.602096</v>
      </c>
      <c r="EX33" s="4">
        <v>25.041201999999998</v>
      </c>
      <c r="EY33" s="4">
        <v>25.041201999999998</v>
      </c>
      <c r="EZ33" s="4">
        <v>25.699048000000001</v>
      </c>
      <c r="FA33" s="4">
        <v>23.255159000000003</v>
      </c>
      <c r="FB33" s="4">
        <v>25.531295</v>
      </c>
      <c r="FC33" s="4">
        <v>28.058410544697001</v>
      </c>
      <c r="FD33" s="4">
        <v>22.864882999999999</v>
      </c>
      <c r="FE33" s="4">
        <v>28.058410544697001</v>
      </c>
      <c r="FF33" s="4">
        <v>25.552610999999999</v>
      </c>
      <c r="FG33" s="4">
        <v>24.129390000000001</v>
      </c>
      <c r="FH33" s="4">
        <v>25.748754000000002</v>
      </c>
      <c r="FI33" s="4">
        <v>23.828289999999999</v>
      </c>
      <c r="FJ33" s="4">
        <v>24.24297</v>
      </c>
      <c r="FK33" s="4">
        <v>23.682344000000001</v>
      </c>
      <c r="FL33" s="4">
        <v>25.694734</v>
      </c>
      <c r="FM33" s="4">
        <v>25.706980999999999</v>
      </c>
      <c r="FN33" s="4">
        <v>25.67745</v>
      </c>
      <c r="FO33" s="4">
        <v>24.242989999999999</v>
      </c>
      <c r="FP33" s="4">
        <v>24.24297</v>
      </c>
      <c r="FQ33" s="4">
        <v>24.242983000000002</v>
      </c>
      <c r="FR33" s="4">
        <v>25.589212</v>
      </c>
      <c r="FS33" s="4">
        <v>25.589212</v>
      </c>
      <c r="FT33" s="4">
        <v>25.367574000000001</v>
      </c>
      <c r="FU33" s="4">
        <v>25.390661999999999</v>
      </c>
      <c r="FV33" s="4">
        <v>25.300868999999999</v>
      </c>
      <c r="FW33" s="4">
        <v>25.367574000000001</v>
      </c>
      <c r="FX33" s="4">
        <v>25.014354000000001</v>
      </c>
      <c r="FY33" s="4">
        <v>26.636346</v>
      </c>
      <c r="FZ33" s="4">
        <v>26.612791000000001</v>
      </c>
      <c r="GA33" s="4">
        <v>25.743016999999998</v>
      </c>
      <c r="GB33" s="4">
        <v>25.981311000000002</v>
      </c>
      <c r="GC33" s="4">
        <v>24.855805</v>
      </c>
      <c r="GD33" s="4">
        <v>24.200859000000001</v>
      </c>
      <c r="GE33" s="4">
        <v>24.152366000000001</v>
      </c>
      <c r="GF33" s="4">
        <v>24.718097</v>
      </c>
      <c r="GG33" s="4">
        <v>23.150734</v>
      </c>
      <c r="GH33" s="4">
        <v>23.277495000000002</v>
      </c>
      <c r="GI33" s="4">
        <v>23.352717999999999</v>
      </c>
      <c r="GJ33" s="4">
        <v>24.226637</v>
      </c>
      <c r="GK33" s="4">
        <v>25.647455000000001</v>
      </c>
      <c r="GM33" s="3"/>
    </row>
    <row r="34" spans="2:195" x14ac:dyDescent="0.2">
      <c r="B34" s="1">
        <v>43443.645833333409</v>
      </c>
      <c r="C34" s="4">
        <v>25.221629</v>
      </c>
      <c r="D34" s="4">
        <v>25.240532999999999</v>
      </c>
      <c r="E34" s="4">
        <v>25.232961</v>
      </c>
      <c r="F34" s="4">
        <v>25.221603000000002</v>
      </c>
      <c r="G34" s="4">
        <v>24.045065999999998</v>
      </c>
      <c r="H34" s="4">
        <v>25.609352999999999</v>
      </c>
      <c r="I34" s="4">
        <v>25.887637000000002</v>
      </c>
      <c r="J34" s="4">
        <v>25.807099000000001</v>
      </c>
      <c r="K34" s="4">
        <v>24.971782000000001</v>
      </c>
      <c r="L34" s="4">
        <v>25.4221</v>
      </c>
      <c r="M34" s="4">
        <v>25.742099</v>
      </c>
      <c r="N34" s="4">
        <v>25.175212999999999</v>
      </c>
      <c r="O34" s="4">
        <v>25.288215000000001</v>
      </c>
      <c r="P34" s="4">
        <v>26.019864999999999</v>
      </c>
      <c r="Q34" s="4">
        <v>24.617363000000001</v>
      </c>
      <c r="R34" s="4">
        <v>23.96726</v>
      </c>
      <c r="S34" s="4">
        <v>23.999995999999999</v>
      </c>
      <c r="T34" s="4">
        <v>24.879583</v>
      </c>
      <c r="U34" s="4">
        <v>24.201635</v>
      </c>
      <c r="V34" s="4">
        <v>23.920112</v>
      </c>
      <c r="W34" s="4">
        <v>23.969564500000001</v>
      </c>
      <c r="X34" s="4">
        <v>26.555123999999999</v>
      </c>
      <c r="Y34" s="4">
        <v>23.246853999999999</v>
      </c>
      <c r="Z34" s="4">
        <v>25.011353</v>
      </c>
      <c r="AA34" s="4">
        <v>24.224665000000002</v>
      </c>
      <c r="AB34" s="4">
        <v>24.066019000000001</v>
      </c>
      <c r="AC34" s="4">
        <v>24.600532749999999</v>
      </c>
      <c r="AD34" s="4">
        <v>24.742853</v>
      </c>
      <c r="AE34" s="4">
        <v>23.92116</v>
      </c>
      <c r="AF34" s="4">
        <v>26.109853000000001</v>
      </c>
      <c r="AG34" s="4">
        <v>24.932887000000001</v>
      </c>
      <c r="AH34" s="4">
        <v>23.244736666666668</v>
      </c>
      <c r="AI34" s="4">
        <v>23.245141</v>
      </c>
      <c r="AJ34" s="4">
        <v>25.829224</v>
      </c>
      <c r="AK34" s="4">
        <v>23.813911999999998</v>
      </c>
      <c r="AL34" s="4">
        <v>24.301717</v>
      </c>
      <c r="AM34" s="4">
        <v>25.042605999999999</v>
      </c>
      <c r="AN34" s="4">
        <v>24.529198999999998</v>
      </c>
      <c r="AO34" s="4">
        <v>25.084263</v>
      </c>
      <c r="AP34" s="4">
        <v>24.261755999999998</v>
      </c>
      <c r="AQ34" s="4">
        <v>23.902432000000001</v>
      </c>
      <c r="AR34" s="4">
        <v>25.076066999999998</v>
      </c>
      <c r="AS34" s="4">
        <v>23.879743999999999</v>
      </c>
      <c r="AT34" s="4">
        <v>23.796918999999999</v>
      </c>
      <c r="AU34" s="4">
        <v>23.882010000000001</v>
      </c>
      <c r="AV34" s="4">
        <v>24.043025</v>
      </c>
      <c r="AW34" s="4">
        <v>23.890388000000002</v>
      </c>
      <c r="AX34" s="4">
        <v>23.848402499999999</v>
      </c>
      <c r="AY34" s="4">
        <v>25.906946999999999</v>
      </c>
      <c r="AZ34" s="4">
        <v>25.859399</v>
      </c>
      <c r="BA34" s="4">
        <v>25.906735999999999</v>
      </c>
      <c r="BB34" s="4">
        <v>25.906804999999999</v>
      </c>
      <c r="BC34" s="4">
        <v>22.975822999999998</v>
      </c>
      <c r="BD34" s="4">
        <v>24.776461999999999</v>
      </c>
      <c r="BE34" s="4">
        <v>24.716446000000001</v>
      </c>
      <c r="BF34" s="4">
        <v>25.731428000000001</v>
      </c>
      <c r="BG34" s="4">
        <v>23.980537999999999</v>
      </c>
      <c r="BH34" s="4">
        <v>23.980537999999999</v>
      </c>
      <c r="BI34" s="4">
        <v>24.635172000000001</v>
      </c>
      <c r="BJ34" s="4">
        <v>24.196470400000003</v>
      </c>
      <c r="BK34" s="4">
        <v>25.046309000000001</v>
      </c>
      <c r="BL34" s="4">
        <v>24.964268000000001</v>
      </c>
      <c r="BM34" s="4">
        <v>24.964268000000001</v>
      </c>
      <c r="BN34" s="4">
        <v>25.893894</v>
      </c>
      <c r="BO34" s="4">
        <v>25.703420000000001</v>
      </c>
      <c r="BP34" s="4">
        <v>24.841007897851</v>
      </c>
      <c r="BQ34" s="4">
        <v>24.611539</v>
      </c>
      <c r="BR34" s="4">
        <v>24.841940000000001</v>
      </c>
      <c r="BS34" s="4">
        <v>24.754498999999999</v>
      </c>
      <c r="BT34" s="4">
        <v>25.046309000000001</v>
      </c>
      <c r="BU34" s="4">
        <v>24.043025</v>
      </c>
      <c r="BV34" s="4">
        <v>23.936670000000003</v>
      </c>
      <c r="BW34" s="4">
        <v>24.905474000000002</v>
      </c>
      <c r="BX34" s="4">
        <v>24.883012000000001</v>
      </c>
      <c r="BY34" s="4">
        <v>24.895174999999998</v>
      </c>
      <c r="BZ34" s="4">
        <v>24.287489999999998</v>
      </c>
      <c r="CA34" s="4">
        <v>24.245736000000001</v>
      </c>
      <c r="CB34" s="4">
        <v>23.905335999999998</v>
      </c>
      <c r="CC34" s="4">
        <v>23.5548</v>
      </c>
      <c r="CD34" s="4">
        <v>23.379813874143998</v>
      </c>
      <c r="CE34" s="4">
        <v>25.079927999999999</v>
      </c>
      <c r="CF34" s="4">
        <v>23.886914000000001</v>
      </c>
      <c r="CG34" s="4">
        <v>28.125514367988</v>
      </c>
      <c r="CH34" s="4">
        <v>23.465326999999998</v>
      </c>
      <c r="CI34" s="4">
        <v>23.926371</v>
      </c>
      <c r="CJ34" s="4">
        <v>23.862641666666665</v>
      </c>
      <c r="CK34" s="4">
        <v>25.037502</v>
      </c>
      <c r="CL34" s="4">
        <v>26.003571000000001</v>
      </c>
      <c r="CM34" s="4">
        <v>26.110050000000001</v>
      </c>
      <c r="CN34" s="4">
        <v>25.701428</v>
      </c>
      <c r="CO34" s="4">
        <v>25.595806999999997</v>
      </c>
      <c r="CP34" s="4">
        <v>26.110094</v>
      </c>
      <c r="CQ34" s="4">
        <v>24.948331</v>
      </c>
      <c r="CR34" s="4">
        <v>24.964268000000001</v>
      </c>
      <c r="CS34" s="4">
        <v>24.213498000000001</v>
      </c>
      <c r="CT34" s="4">
        <v>25.551663000000001</v>
      </c>
      <c r="CU34" s="4">
        <v>25.573803999999999</v>
      </c>
      <c r="CV34" s="4">
        <v>23.765437333333335</v>
      </c>
      <c r="CW34" s="4">
        <v>24.995429999999999</v>
      </c>
      <c r="CX34" s="4">
        <v>24.747768000000001</v>
      </c>
      <c r="CY34" s="4">
        <v>24.970742000000001</v>
      </c>
      <c r="CZ34" s="4">
        <v>23.890388000000002</v>
      </c>
      <c r="DA34" s="4">
        <v>23.890388000000002</v>
      </c>
      <c r="DB34" s="4">
        <v>24.302232</v>
      </c>
      <c r="DC34" s="4">
        <v>25.909617000000001</v>
      </c>
      <c r="DD34" s="4">
        <v>26.025599</v>
      </c>
      <c r="DE34" s="4">
        <v>23.448319000000001</v>
      </c>
      <c r="DF34" s="4">
        <v>23.517015000000001</v>
      </c>
      <c r="DG34" s="4">
        <v>23.449914499999998</v>
      </c>
      <c r="DH34" s="4">
        <v>23.202582019604996</v>
      </c>
      <c r="DI34" s="4">
        <v>25.057814</v>
      </c>
      <c r="DJ34" s="4">
        <v>23.829585999999999</v>
      </c>
      <c r="DK34" s="4">
        <v>23.794556</v>
      </c>
      <c r="DL34" s="4">
        <v>23.16704</v>
      </c>
      <c r="DM34" s="4">
        <v>28.138499823623999</v>
      </c>
      <c r="DN34" s="4">
        <v>25.955552000000001</v>
      </c>
      <c r="DO34" s="4">
        <v>25.955603</v>
      </c>
      <c r="DP34" s="4">
        <v>25.649152000000001</v>
      </c>
      <c r="DQ34" s="4">
        <v>25.692008000000001</v>
      </c>
      <c r="DR34" s="4">
        <v>23.723139</v>
      </c>
      <c r="DS34" s="4">
        <v>25.684052999999999</v>
      </c>
      <c r="DT34" s="4">
        <v>24.043025</v>
      </c>
      <c r="DU34" s="4">
        <v>23.957053999999999</v>
      </c>
      <c r="DV34" s="4">
        <v>24.477977034533001</v>
      </c>
      <c r="DW34" s="4">
        <v>23.968091999999999</v>
      </c>
      <c r="DX34" s="4">
        <v>24.023743</v>
      </c>
      <c r="DY34" s="4">
        <v>23.790305</v>
      </c>
      <c r="DZ34" s="4">
        <v>24.630241999999999</v>
      </c>
      <c r="EA34" s="4">
        <v>24.464493000000001</v>
      </c>
      <c r="EB34" s="4">
        <v>24.301717</v>
      </c>
      <c r="EC34" s="4">
        <v>24.566535999999999</v>
      </c>
      <c r="ED34" s="4">
        <v>24.49277</v>
      </c>
      <c r="EE34" s="4">
        <v>24.462039000000001</v>
      </c>
      <c r="EF34" s="4">
        <v>26.037398907456001</v>
      </c>
      <c r="EG34" s="4">
        <v>25.160637999999999</v>
      </c>
      <c r="EH34" s="4">
        <v>25.496231999999999</v>
      </c>
      <c r="EI34" s="4">
        <v>24.182808000000001</v>
      </c>
      <c r="EJ34" s="4">
        <v>26.475169000000001</v>
      </c>
      <c r="EK34" s="4">
        <v>23.796918999999999</v>
      </c>
      <c r="EL34" s="4">
        <v>23.796918999999999</v>
      </c>
      <c r="EM34" s="4">
        <v>23.876014999999999</v>
      </c>
      <c r="EN34" s="4">
        <v>25.026769000000002</v>
      </c>
      <c r="EO34" s="4">
        <v>25.893894</v>
      </c>
      <c r="EP34" s="4">
        <v>25.893894</v>
      </c>
      <c r="EQ34" s="4">
        <v>25.608869499999997</v>
      </c>
      <c r="ER34" s="4">
        <v>25.609034999999999</v>
      </c>
      <c r="ES34" s="4">
        <v>24.042406</v>
      </c>
      <c r="ET34" s="4">
        <v>24.042406</v>
      </c>
      <c r="EU34" s="4">
        <v>25.563797999999998</v>
      </c>
      <c r="EV34" s="4">
        <v>24.780328999999998</v>
      </c>
      <c r="EW34" s="4">
        <v>24.614014000000001</v>
      </c>
      <c r="EX34" s="4">
        <v>25.046309000000001</v>
      </c>
      <c r="EY34" s="4">
        <v>25.046309000000001</v>
      </c>
      <c r="EZ34" s="4">
        <v>25.823868999999998</v>
      </c>
      <c r="FA34" s="4">
        <v>23.242615333333333</v>
      </c>
      <c r="FB34" s="4">
        <v>25.595807000000001</v>
      </c>
      <c r="FC34" s="4">
        <v>28.110909049787999</v>
      </c>
      <c r="FD34" s="4">
        <v>22.778673000000001</v>
      </c>
      <c r="FE34" s="4">
        <v>28.110909049787999</v>
      </c>
      <c r="FF34" s="4">
        <v>25.609425000000002</v>
      </c>
      <c r="FG34" s="4">
        <v>24.122261000000002</v>
      </c>
      <c r="FH34" s="4">
        <v>25.767513000000001</v>
      </c>
      <c r="FI34" s="4">
        <v>23.832930000000001</v>
      </c>
      <c r="FJ34" s="4">
        <v>24.243801000000001</v>
      </c>
      <c r="FK34" s="4">
        <v>23.717005</v>
      </c>
      <c r="FL34" s="4">
        <v>25.766380000000002</v>
      </c>
      <c r="FM34" s="4">
        <v>25.783073000000002</v>
      </c>
      <c r="FN34" s="4">
        <v>25.751190999999999</v>
      </c>
      <c r="FO34" s="4">
        <v>24.243821000000001</v>
      </c>
      <c r="FP34" s="4">
        <v>24.243801000000001</v>
      </c>
      <c r="FQ34" s="4">
        <v>24.243814</v>
      </c>
      <c r="FR34" s="4">
        <v>25.468872999999999</v>
      </c>
      <c r="FS34" s="4">
        <v>25.468872999999999</v>
      </c>
      <c r="FT34" s="4">
        <v>25.342866999999998</v>
      </c>
      <c r="FU34" s="4">
        <v>25.365355999999998</v>
      </c>
      <c r="FV34" s="4">
        <v>25.275169999999999</v>
      </c>
      <c r="FW34" s="4">
        <v>25.342866999999998</v>
      </c>
      <c r="FX34" s="4">
        <v>25.219487000000001</v>
      </c>
      <c r="FY34" s="4">
        <v>26.698829</v>
      </c>
      <c r="FZ34" s="4">
        <v>26.683532</v>
      </c>
      <c r="GA34" s="4">
        <v>25.893554999999999</v>
      </c>
      <c r="GB34" s="4">
        <v>26.088868999999999</v>
      </c>
      <c r="GC34" s="4">
        <v>24.855993999999999</v>
      </c>
      <c r="GD34" s="4">
        <v>24.204481999999999</v>
      </c>
      <c r="GE34" s="4">
        <v>24.1569225</v>
      </c>
      <c r="GF34" s="4">
        <v>24.788844999999998</v>
      </c>
      <c r="GG34" s="4">
        <v>23.150238999999999</v>
      </c>
      <c r="GH34" s="4">
        <v>23.282429999999998</v>
      </c>
      <c r="GI34" s="4">
        <v>23.357634999999998</v>
      </c>
      <c r="GJ34" s="4">
        <v>24.229461000000001</v>
      </c>
      <c r="GK34" s="4">
        <v>25.631851999999999</v>
      </c>
      <c r="GM34" s="3"/>
    </row>
    <row r="35" spans="2:195" x14ac:dyDescent="0.2">
      <c r="B35" s="1">
        <v>43443.666666666744</v>
      </c>
      <c r="C35" s="4">
        <v>25.314738999999999</v>
      </c>
      <c r="D35" s="4">
        <v>25.337236000000001</v>
      </c>
      <c r="E35" s="4">
        <v>25.328226999999998</v>
      </c>
      <c r="F35" s="4">
        <v>25.314713000000001</v>
      </c>
      <c r="G35" s="4">
        <v>24.163900000000002</v>
      </c>
      <c r="H35" s="4">
        <v>25.605274999999999</v>
      </c>
      <c r="I35" s="4">
        <v>25.874777999999999</v>
      </c>
      <c r="J35" s="4">
        <v>25.801148999999999</v>
      </c>
      <c r="K35" s="4">
        <v>24.989937000000001</v>
      </c>
      <c r="L35" s="4">
        <v>25.502582</v>
      </c>
      <c r="M35" s="4">
        <v>25.714886</v>
      </c>
      <c r="N35" s="4">
        <v>25.120581000000001</v>
      </c>
      <c r="O35" s="4">
        <v>25.367457999999999</v>
      </c>
      <c r="P35" s="4">
        <v>25.996943999999999</v>
      </c>
      <c r="Q35" s="4">
        <v>24.54974</v>
      </c>
      <c r="R35" s="4">
        <v>24.022348999999998</v>
      </c>
      <c r="S35" s="4">
        <v>24.056273000000001</v>
      </c>
      <c r="T35" s="4">
        <v>24.976519</v>
      </c>
      <c r="U35" s="4">
        <v>24.298029</v>
      </c>
      <c r="V35" s="4">
        <v>24.007808000000001</v>
      </c>
      <c r="W35" s="4">
        <v>24.034018500000002</v>
      </c>
      <c r="X35" s="4">
        <v>26.552547000000001</v>
      </c>
      <c r="Y35" s="4">
        <v>23.076872000000002</v>
      </c>
      <c r="Z35" s="4">
        <v>25.012523999999999</v>
      </c>
      <c r="AA35" s="4">
        <v>24.315507</v>
      </c>
      <c r="AB35" s="4">
        <v>24.095251999999999</v>
      </c>
      <c r="AC35" s="4">
        <v>24.72184575</v>
      </c>
      <c r="AD35" s="4">
        <v>24.850753000000001</v>
      </c>
      <c r="AE35" s="4">
        <v>23.953529</v>
      </c>
      <c r="AF35" s="4">
        <v>26.113325</v>
      </c>
      <c r="AG35" s="4">
        <v>25.029451999999999</v>
      </c>
      <c r="AH35" s="4">
        <v>23.074254999999997</v>
      </c>
      <c r="AI35" s="4">
        <v>23.074755</v>
      </c>
      <c r="AJ35" s="4">
        <v>25.825641000000001</v>
      </c>
      <c r="AK35" s="4">
        <v>23.829937000000001</v>
      </c>
      <c r="AL35" s="4">
        <v>24.336546999999999</v>
      </c>
      <c r="AM35" s="4">
        <v>25.037955</v>
      </c>
      <c r="AN35" s="4">
        <v>24.525379999999998</v>
      </c>
      <c r="AO35" s="4">
        <v>25.078379000000002</v>
      </c>
      <c r="AP35" s="4">
        <v>24.353034000000001</v>
      </c>
      <c r="AQ35" s="4">
        <v>23.977347999999999</v>
      </c>
      <c r="AR35" s="4">
        <v>25.178823999999999</v>
      </c>
      <c r="AS35" s="4">
        <v>23.993876</v>
      </c>
      <c r="AT35" s="4">
        <v>23.935960000000001</v>
      </c>
      <c r="AU35" s="4">
        <v>23.996141999999999</v>
      </c>
      <c r="AV35" s="4">
        <v>24.136496999999999</v>
      </c>
      <c r="AW35" s="4">
        <v>24.004546000000001</v>
      </c>
      <c r="AX35" s="4">
        <v>23.96243325</v>
      </c>
      <c r="AY35" s="4">
        <v>25.901802</v>
      </c>
      <c r="AZ35" s="4">
        <v>25.850656000000001</v>
      </c>
      <c r="BA35" s="4">
        <v>25.901591</v>
      </c>
      <c r="BB35" s="4">
        <v>25.901658999999999</v>
      </c>
      <c r="BC35" s="4">
        <v>22.984044000000001</v>
      </c>
      <c r="BD35" s="4">
        <v>24.871378</v>
      </c>
      <c r="BE35" s="4">
        <v>24.81005</v>
      </c>
      <c r="BF35" s="4">
        <v>25.702732999999998</v>
      </c>
      <c r="BG35" s="4">
        <v>24.01566</v>
      </c>
      <c r="BH35" s="4">
        <v>24.01566</v>
      </c>
      <c r="BI35" s="4">
        <v>24.552629</v>
      </c>
      <c r="BJ35" s="4">
        <v>24.2656004</v>
      </c>
      <c r="BK35" s="4">
        <v>25.149383</v>
      </c>
      <c r="BL35" s="4">
        <v>24.938476000000001</v>
      </c>
      <c r="BM35" s="4">
        <v>24.938476000000001</v>
      </c>
      <c r="BN35" s="4">
        <v>26.119440999999998</v>
      </c>
      <c r="BO35" s="4">
        <v>25.707892999999999</v>
      </c>
      <c r="BP35" s="4">
        <v>24.949335937151002</v>
      </c>
      <c r="BQ35" s="4">
        <v>24.625544999999999</v>
      </c>
      <c r="BR35" s="4">
        <v>24.775506</v>
      </c>
      <c r="BS35" s="4">
        <v>24.689816</v>
      </c>
      <c r="BT35" s="4">
        <v>25.149383</v>
      </c>
      <c r="BU35" s="4">
        <v>24.136496999999999</v>
      </c>
      <c r="BV35" s="4">
        <v>24.030439333333334</v>
      </c>
      <c r="BW35" s="4">
        <v>25.009128</v>
      </c>
      <c r="BX35" s="4">
        <v>24.987805999999999</v>
      </c>
      <c r="BY35" s="4">
        <v>25.000453</v>
      </c>
      <c r="BZ35" s="4">
        <v>24.369934000000001</v>
      </c>
      <c r="CA35" s="4">
        <v>24.316362000000002</v>
      </c>
      <c r="CB35" s="4">
        <v>24.026218</v>
      </c>
      <c r="CC35" s="4">
        <v>23.40296</v>
      </c>
      <c r="CD35" s="4">
        <v>23.397000668735998</v>
      </c>
      <c r="CE35" s="4">
        <v>25.145371999999998</v>
      </c>
      <c r="CF35" s="4">
        <v>23.918461000000001</v>
      </c>
      <c r="CG35" s="4">
        <v>28.122784971939002</v>
      </c>
      <c r="CH35" s="4">
        <v>23.359183000000002</v>
      </c>
      <c r="CI35" s="4">
        <v>24.099927999999998</v>
      </c>
      <c r="CJ35" s="4">
        <v>24.057908333333334</v>
      </c>
      <c r="CK35" s="4">
        <v>25.019590000000001</v>
      </c>
      <c r="CL35" s="4">
        <v>26.00712</v>
      </c>
      <c r="CM35" s="4">
        <v>26.113033000000001</v>
      </c>
      <c r="CN35" s="4">
        <v>25.704951000000001</v>
      </c>
      <c r="CO35" s="4">
        <v>25.591325999999999</v>
      </c>
      <c r="CP35" s="4">
        <v>26.113078000000002</v>
      </c>
      <c r="CQ35" s="4">
        <v>24.924188000000001</v>
      </c>
      <c r="CR35" s="4">
        <v>24.938476000000001</v>
      </c>
      <c r="CS35" s="4">
        <v>24.312677999999998</v>
      </c>
      <c r="CT35" s="4">
        <v>25.523253</v>
      </c>
      <c r="CU35" s="4">
        <v>25.546443</v>
      </c>
      <c r="CV35" s="4">
        <v>23.909412</v>
      </c>
      <c r="CW35" s="4">
        <v>25.091507</v>
      </c>
      <c r="CX35" s="4">
        <v>24.835429999999999</v>
      </c>
      <c r="CY35" s="4">
        <v>25.066959000000001</v>
      </c>
      <c r="CZ35" s="4">
        <v>24.004546000000001</v>
      </c>
      <c r="DA35" s="4">
        <v>24.004546000000001</v>
      </c>
      <c r="DB35" s="4">
        <v>24.391247</v>
      </c>
      <c r="DC35" s="4">
        <v>25.878374000000001</v>
      </c>
      <c r="DD35" s="4">
        <v>25.977032000000001</v>
      </c>
      <c r="DE35" s="4">
        <v>23.372285999999999</v>
      </c>
      <c r="DF35" s="4">
        <v>23.530624</v>
      </c>
      <c r="DG35" s="4">
        <v>23.461474500000001</v>
      </c>
      <c r="DH35" s="4">
        <v>23.246576314622999</v>
      </c>
      <c r="DI35" s="4">
        <v>25.053944999999999</v>
      </c>
      <c r="DJ35" s="4">
        <v>23.910273</v>
      </c>
      <c r="DK35" s="4">
        <v>23.873373999999998</v>
      </c>
      <c r="DL35" s="4">
        <v>22.965814000000002</v>
      </c>
      <c r="DM35" s="4">
        <v>28.135769167421998</v>
      </c>
      <c r="DN35" s="4">
        <v>26.010203000000001</v>
      </c>
      <c r="DO35" s="4">
        <v>26.010254</v>
      </c>
      <c r="DP35" s="4">
        <v>25.650024999999999</v>
      </c>
      <c r="DQ35" s="4">
        <v>25.691078000000001</v>
      </c>
      <c r="DR35" s="4">
        <v>23.837785</v>
      </c>
      <c r="DS35" s="4">
        <v>25.801479</v>
      </c>
      <c r="DT35" s="4">
        <v>24.136496999999999</v>
      </c>
      <c r="DU35" s="4">
        <v>24.050013</v>
      </c>
      <c r="DV35" s="4">
        <v>24.565872708212002</v>
      </c>
      <c r="DW35" s="4">
        <v>23.989567000000001</v>
      </c>
      <c r="DX35" s="4">
        <v>24.044533999999999</v>
      </c>
      <c r="DY35" s="4">
        <v>23.780771999999999</v>
      </c>
      <c r="DZ35" s="4">
        <v>24.648347999999999</v>
      </c>
      <c r="EA35" s="4">
        <v>24.498436999999999</v>
      </c>
      <c r="EB35" s="4">
        <v>24.336546999999999</v>
      </c>
      <c r="EC35" s="4">
        <v>24.643274000000002</v>
      </c>
      <c r="ED35" s="4">
        <v>24.569216999999998</v>
      </c>
      <c r="EE35" s="4">
        <v>24.538364999999999</v>
      </c>
      <c r="EF35" s="4">
        <v>26.113243886352002</v>
      </c>
      <c r="EG35" s="4">
        <v>25.237283000000001</v>
      </c>
      <c r="EH35" s="4">
        <v>25.595269999999999</v>
      </c>
      <c r="EI35" s="4">
        <v>24.283626000000002</v>
      </c>
      <c r="EJ35" s="4">
        <v>26.542314000000001</v>
      </c>
      <c r="EK35" s="4">
        <v>23.935960000000001</v>
      </c>
      <c r="EL35" s="4">
        <v>23.935960000000001</v>
      </c>
      <c r="EM35" s="4">
        <v>23.862607000000001</v>
      </c>
      <c r="EN35" s="4">
        <v>25.031594999999999</v>
      </c>
      <c r="EO35" s="4">
        <v>26.119440999999998</v>
      </c>
      <c r="EP35" s="4">
        <v>26.119440999999998</v>
      </c>
      <c r="EQ35" s="4">
        <v>25.614064500000001</v>
      </c>
      <c r="ER35" s="4">
        <v>25.613879000000001</v>
      </c>
      <c r="ES35" s="4">
        <v>23.841321000000001</v>
      </c>
      <c r="ET35" s="4">
        <v>23.841321000000001</v>
      </c>
      <c r="EU35" s="4">
        <v>25.541924999999999</v>
      </c>
      <c r="EV35" s="4">
        <v>24.718330999999999</v>
      </c>
      <c r="EW35" s="4">
        <v>24.693835</v>
      </c>
      <c r="EX35" s="4">
        <v>25.149383</v>
      </c>
      <c r="EY35" s="4">
        <v>25.149383</v>
      </c>
      <c r="EZ35" s="4">
        <v>25.869935999999999</v>
      </c>
      <c r="FA35" s="4">
        <v>23.070622666666669</v>
      </c>
      <c r="FB35" s="4">
        <v>25.591325999999999</v>
      </c>
      <c r="FC35" s="4">
        <v>28.108181071089</v>
      </c>
      <c r="FD35" s="4">
        <v>22.579245</v>
      </c>
      <c r="FE35" s="4">
        <v>28.108181071089</v>
      </c>
      <c r="FF35" s="4">
        <v>25.613444000000001</v>
      </c>
      <c r="FG35" s="4">
        <v>24.231802999999999</v>
      </c>
      <c r="FH35" s="4">
        <v>25.752610000000001</v>
      </c>
      <c r="FI35" s="4">
        <v>23.877137000000001</v>
      </c>
      <c r="FJ35" s="4">
        <v>24.339572</v>
      </c>
      <c r="FK35" s="4">
        <v>23.640132000000001</v>
      </c>
      <c r="FL35" s="4">
        <v>25.754082</v>
      </c>
      <c r="FM35" s="4">
        <v>25.767607999999999</v>
      </c>
      <c r="FN35" s="4">
        <v>25.732717000000001</v>
      </c>
      <c r="FO35" s="4">
        <v>24.339592</v>
      </c>
      <c r="FP35" s="4">
        <v>24.339572</v>
      </c>
      <c r="FQ35" s="4">
        <v>24.339585</v>
      </c>
      <c r="FR35" s="4">
        <v>25.558541000000002</v>
      </c>
      <c r="FS35" s="4">
        <v>25.558541000000002</v>
      </c>
      <c r="FT35" s="4">
        <v>25.445494</v>
      </c>
      <c r="FU35" s="4">
        <v>25.468423000000001</v>
      </c>
      <c r="FV35" s="4">
        <v>25.377942000000001</v>
      </c>
      <c r="FW35" s="4">
        <v>25.445494</v>
      </c>
      <c r="FX35" s="4">
        <v>25.302296999999999</v>
      </c>
      <c r="FY35" s="4">
        <v>26.701656</v>
      </c>
      <c r="FZ35" s="4">
        <v>26.690714</v>
      </c>
      <c r="GA35" s="4">
        <v>25.966334</v>
      </c>
      <c r="GB35" s="4">
        <v>26.073084999999999</v>
      </c>
      <c r="GC35" s="4">
        <v>24.951861999999998</v>
      </c>
      <c r="GD35" s="4">
        <v>24.289615999999999</v>
      </c>
      <c r="GE35" s="4">
        <v>24.238049</v>
      </c>
      <c r="GF35" s="4">
        <v>24.835847000000001</v>
      </c>
      <c r="GG35" s="4">
        <v>23.157598</v>
      </c>
      <c r="GH35" s="4">
        <v>23.333381500000002</v>
      </c>
      <c r="GI35" s="4">
        <v>23.407449</v>
      </c>
      <c r="GJ35" s="4">
        <v>24.319544</v>
      </c>
      <c r="GK35" s="4">
        <v>25.747070000000001</v>
      </c>
      <c r="GM35" s="3"/>
    </row>
    <row r="36" spans="2:195" x14ac:dyDescent="0.2">
      <c r="B36" s="1">
        <v>43443.68750000008</v>
      </c>
      <c r="C36" s="4">
        <v>25.223559000000002</v>
      </c>
      <c r="D36" s="4">
        <v>25.246808000000001</v>
      </c>
      <c r="E36" s="4">
        <v>25.237497999999999</v>
      </c>
      <c r="F36" s="4">
        <v>25.223534000000001</v>
      </c>
      <c r="G36" s="4">
        <v>24.039239999999999</v>
      </c>
      <c r="H36" s="4">
        <v>25.669872999999999</v>
      </c>
      <c r="I36" s="4">
        <v>25.939900000000002</v>
      </c>
      <c r="J36" s="4">
        <v>25.860880999999999</v>
      </c>
      <c r="K36" s="4">
        <v>24.709918999999999</v>
      </c>
      <c r="L36" s="4">
        <v>25.397255999999999</v>
      </c>
      <c r="M36" s="4">
        <v>25.859134999999998</v>
      </c>
      <c r="N36" s="4">
        <v>25.323993000000002</v>
      </c>
      <c r="O36" s="4">
        <v>25.194307999999999</v>
      </c>
      <c r="P36" s="4">
        <v>26.047407</v>
      </c>
      <c r="Q36" s="4">
        <v>24.556569</v>
      </c>
      <c r="R36" s="4">
        <v>23.940654000000002</v>
      </c>
      <c r="S36" s="4">
        <v>23.974520999999999</v>
      </c>
      <c r="T36" s="4">
        <v>24.801756999999998</v>
      </c>
      <c r="U36" s="4">
        <v>24.192537000000002</v>
      </c>
      <c r="V36" s="4">
        <v>23.915678</v>
      </c>
      <c r="W36" s="4">
        <v>23.953097</v>
      </c>
      <c r="X36" s="4">
        <v>26.593582000000001</v>
      </c>
      <c r="Y36" s="4">
        <v>23.043623</v>
      </c>
      <c r="Z36" s="4">
        <v>24.722708999999998</v>
      </c>
      <c r="AA36" s="4">
        <v>24.209381</v>
      </c>
      <c r="AB36" s="4">
        <v>24.053270000000001</v>
      </c>
      <c r="AC36" s="4">
        <v>24.589766249999997</v>
      </c>
      <c r="AD36" s="4">
        <v>24.710523999999999</v>
      </c>
      <c r="AE36" s="4">
        <v>23.91611</v>
      </c>
      <c r="AF36" s="4">
        <v>26.174309999999998</v>
      </c>
      <c r="AG36" s="4">
        <v>24.855982999999998</v>
      </c>
      <c r="AH36" s="4">
        <v>22.953179000000002</v>
      </c>
      <c r="AI36" s="4">
        <v>22.970469000000001</v>
      </c>
      <c r="AJ36" s="4">
        <v>25.876373999999998</v>
      </c>
      <c r="AK36" s="4">
        <v>23.807274</v>
      </c>
      <c r="AL36" s="4">
        <v>24.278302</v>
      </c>
      <c r="AM36" s="4">
        <v>25.097555</v>
      </c>
      <c r="AN36" s="4">
        <v>24.588273000000001</v>
      </c>
      <c r="AO36" s="4">
        <v>25.133973999999998</v>
      </c>
      <c r="AP36" s="4">
        <v>24.243753999999999</v>
      </c>
      <c r="AQ36" s="4">
        <v>23.895696999999998</v>
      </c>
      <c r="AR36" s="4">
        <v>25.024374999999999</v>
      </c>
      <c r="AS36" s="4">
        <v>23.885369000000001</v>
      </c>
      <c r="AT36" s="4">
        <v>23.809595999999999</v>
      </c>
      <c r="AU36" s="4">
        <v>23.887633000000001</v>
      </c>
      <c r="AV36" s="4">
        <v>24.041777</v>
      </c>
      <c r="AW36" s="4">
        <v>23.896032000000002</v>
      </c>
      <c r="AX36" s="4">
        <v>23.85394325</v>
      </c>
      <c r="AY36" s="4">
        <v>25.957236000000002</v>
      </c>
      <c r="AZ36" s="4">
        <v>25.897867000000002</v>
      </c>
      <c r="BA36" s="4">
        <v>25.957025000000002</v>
      </c>
      <c r="BB36" s="4">
        <v>25.957094000000001</v>
      </c>
      <c r="BC36" s="4">
        <v>22.954561999999999</v>
      </c>
      <c r="BD36" s="4">
        <v>24.678781000000001</v>
      </c>
      <c r="BE36" s="4">
        <v>24.632694000000001</v>
      </c>
      <c r="BF36" s="4">
        <v>25.730163999999998</v>
      </c>
      <c r="BG36" s="4">
        <v>23.977893000000002</v>
      </c>
      <c r="BH36" s="4">
        <v>23.977893000000002</v>
      </c>
      <c r="BI36" s="4">
        <v>24.555171000000001</v>
      </c>
      <c r="BJ36" s="4">
        <v>23.920932799999996</v>
      </c>
      <c r="BK36" s="4">
        <v>24.994921000000001</v>
      </c>
      <c r="BL36" s="4">
        <v>24.673192</v>
      </c>
      <c r="BM36" s="4">
        <v>24.673192</v>
      </c>
      <c r="BN36" s="4">
        <v>26.050374000000001</v>
      </c>
      <c r="BO36" s="4">
        <v>25.754583</v>
      </c>
      <c r="BP36" s="4">
        <v>24.808550648708</v>
      </c>
      <c r="BQ36" s="4">
        <v>24.381474000000001</v>
      </c>
      <c r="BR36" s="4">
        <v>24.788741000000002</v>
      </c>
      <c r="BS36" s="4">
        <v>24.700378000000001</v>
      </c>
      <c r="BT36" s="4">
        <v>24.994921000000001</v>
      </c>
      <c r="BU36" s="4">
        <v>24.041777</v>
      </c>
      <c r="BV36" s="4">
        <v>23.936199666666667</v>
      </c>
      <c r="BW36" s="4">
        <v>24.857854</v>
      </c>
      <c r="BX36" s="4">
        <v>24.833221999999999</v>
      </c>
      <c r="BY36" s="4">
        <v>24.846688</v>
      </c>
      <c r="BZ36" s="4">
        <v>24.270177</v>
      </c>
      <c r="CA36" s="4">
        <v>23.986881</v>
      </c>
      <c r="CB36" s="4">
        <v>23.948163000000001</v>
      </c>
      <c r="CC36" s="4">
        <v>23.501768999999999</v>
      </c>
      <c r="CD36" s="4">
        <v>23.346693271199999</v>
      </c>
      <c r="CE36" s="4">
        <v>25.085163000000001</v>
      </c>
      <c r="CF36" s="4">
        <v>23.843187</v>
      </c>
      <c r="CG36" s="4">
        <v>28.166246658734</v>
      </c>
      <c r="CH36" s="4">
        <v>23.312612999999999</v>
      </c>
      <c r="CI36" s="4">
        <v>23.993808999999999</v>
      </c>
      <c r="CJ36" s="4">
        <v>23.951144333333332</v>
      </c>
      <c r="CK36" s="4">
        <v>24.748994</v>
      </c>
      <c r="CL36" s="4">
        <v>26.067702000000001</v>
      </c>
      <c r="CM36" s="4">
        <v>26.173853999999999</v>
      </c>
      <c r="CN36" s="4">
        <v>25.751911</v>
      </c>
      <c r="CO36" s="4">
        <v>25.619985</v>
      </c>
      <c r="CP36" s="4">
        <v>26.173898999999999</v>
      </c>
      <c r="CQ36" s="4">
        <v>24.622471999999998</v>
      </c>
      <c r="CR36" s="4">
        <v>24.673192</v>
      </c>
      <c r="CS36" s="4">
        <v>24.198884</v>
      </c>
      <c r="CT36" s="4">
        <v>25.683019000000002</v>
      </c>
      <c r="CU36" s="4">
        <v>25.706192999999999</v>
      </c>
      <c r="CV36" s="4">
        <v>23.782886000000001</v>
      </c>
      <c r="CW36" s="4">
        <v>24.920292</v>
      </c>
      <c r="CX36" s="4">
        <v>24.636959000000001</v>
      </c>
      <c r="CY36" s="4">
        <v>24.897293000000001</v>
      </c>
      <c r="CZ36" s="4">
        <v>23.896032000000002</v>
      </c>
      <c r="DA36" s="4">
        <v>23.896032000000002</v>
      </c>
      <c r="DB36" s="4">
        <v>24.289349000000001</v>
      </c>
      <c r="DC36" s="4">
        <v>25.960553999999998</v>
      </c>
      <c r="DD36" s="4">
        <v>26.077027999999999</v>
      </c>
      <c r="DE36" s="4">
        <v>23.369161999999999</v>
      </c>
      <c r="DF36" s="4">
        <v>23.585844999999999</v>
      </c>
      <c r="DG36" s="4">
        <v>23.525106999999998</v>
      </c>
      <c r="DH36" s="4">
        <v>23.149707807203999</v>
      </c>
      <c r="DI36" s="4">
        <v>25.010558</v>
      </c>
      <c r="DJ36" s="4">
        <v>23.825220000000002</v>
      </c>
      <c r="DK36" s="4">
        <v>23.790279999999999</v>
      </c>
      <c r="DL36" s="4">
        <v>23.443525000000001</v>
      </c>
      <c r="DM36" s="4">
        <v>28.179250920331999</v>
      </c>
      <c r="DN36" s="4">
        <v>26.110928000000001</v>
      </c>
      <c r="DO36" s="4">
        <v>26.110979</v>
      </c>
      <c r="DP36" s="4">
        <v>25.694065999999999</v>
      </c>
      <c r="DQ36" s="4">
        <v>25.7393</v>
      </c>
      <c r="DR36" s="4">
        <v>23.723611999999999</v>
      </c>
      <c r="DS36" s="4">
        <v>25.635176000000001</v>
      </c>
      <c r="DT36" s="4">
        <v>24.041777</v>
      </c>
      <c r="DU36" s="4">
        <v>23.955470999999999</v>
      </c>
      <c r="DV36" s="4">
        <v>24.453113223440003</v>
      </c>
      <c r="DW36" s="4">
        <v>23.951898</v>
      </c>
      <c r="DX36" s="4">
        <v>24.004266000000001</v>
      </c>
      <c r="DY36" s="4">
        <v>23.748118000000002</v>
      </c>
      <c r="DZ36" s="4">
        <v>24.59535</v>
      </c>
      <c r="EA36" s="4">
        <v>24.442323999999999</v>
      </c>
      <c r="EB36" s="4">
        <v>24.278302</v>
      </c>
      <c r="EC36" s="4">
        <v>24.560549000000002</v>
      </c>
      <c r="ED36" s="4">
        <v>24.470948</v>
      </c>
      <c r="EE36" s="4">
        <v>24.433622</v>
      </c>
      <c r="EF36" s="4">
        <v>25.759415558375999</v>
      </c>
      <c r="EG36" s="4">
        <v>25.151888</v>
      </c>
      <c r="EH36" s="4">
        <v>25.420373000000001</v>
      </c>
      <c r="EI36" s="4">
        <v>24.176386000000001</v>
      </c>
      <c r="EJ36" s="4">
        <v>26.282012999999999</v>
      </c>
      <c r="EK36" s="4">
        <v>23.809595999999999</v>
      </c>
      <c r="EL36" s="4">
        <v>23.809595999999999</v>
      </c>
      <c r="EM36" s="4">
        <v>23.84432</v>
      </c>
      <c r="EN36" s="4">
        <v>24.998649</v>
      </c>
      <c r="EO36" s="4">
        <v>26.050374000000001</v>
      </c>
      <c r="EP36" s="4">
        <v>26.050374000000001</v>
      </c>
      <c r="EQ36" s="4">
        <v>25.630759250000001</v>
      </c>
      <c r="ER36" s="4">
        <v>25.630369000000002</v>
      </c>
      <c r="ES36" s="4">
        <v>24.338844999999999</v>
      </c>
      <c r="ET36" s="4">
        <v>24.338844999999999</v>
      </c>
      <c r="EU36" s="4">
        <v>25.68826</v>
      </c>
      <c r="EV36" s="4">
        <v>24.729336</v>
      </c>
      <c r="EW36" s="4">
        <v>24.473023999999999</v>
      </c>
      <c r="EX36" s="4">
        <v>24.994921000000001</v>
      </c>
      <c r="EY36" s="4">
        <v>24.994921000000001</v>
      </c>
      <c r="EZ36" s="4">
        <v>25.965789000000001</v>
      </c>
      <c r="FA36" s="4">
        <v>23.037488</v>
      </c>
      <c r="FB36" s="4">
        <v>25.619985</v>
      </c>
      <c r="FC36" s="4">
        <v>28.151620188633999</v>
      </c>
      <c r="FD36" s="4">
        <v>23.04317</v>
      </c>
      <c r="FE36" s="4">
        <v>28.151620188633999</v>
      </c>
      <c r="FF36" s="4">
        <v>25.629451</v>
      </c>
      <c r="FG36" s="4">
        <v>24.107386999999999</v>
      </c>
      <c r="FH36" s="4">
        <v>25.704585000000002</v>
      </c>
      <c r="FI36" s="4">
        <v>23.839282000000001</v>
      </c>
      <c r="FJ36" s="4">
        <v>24.229340000000001</v>
      </c>
      <c r="FK36" s="4">
        <v>23.640536999999998</v>
      </c>
      <c r="FL36" s="4">
        <v>25.795608999999999</v>
      </c>
      <c r="FM36" s="4">
        <v>25.806467000000001</v>
      </c>
      <c r="FN36" s="4">
        <v>25.769417000000001</v>
      </c>
      <c r="FO36" s="4">
        <v>24.22936</v>
      </c>
      <c r="FP36" s="4">
        <v>24.229340000000001</v>
      </c>
      <c r="FQ36" s="4">
        <v>24.229353</v>
      </c>
      <c r="FR36" s="4">
        <v>25.423863000000001</v>
      </c>
      <c r="FS36" s="4">
        <v>25.423863000000001</v>
      </c>
      <c r="FT36" s="4">
        <v>25.266725000000001</v>
      </c>
      <c r="FU36" s="4">
        <v>25.289937999999999</v>
      </c>
      <c r="FV36" s="4">
        <v>25.199729999999999</v>
      </c>
      <c r="FW36" s="4">
        <v>25.266725000000001</v>
      </c>
      <c r="FX36" s="4">
        <v>25.205349999999999</v>
      </c>
      <c r="FY36" s="4">
        <v>26.738026999999999</v>
      </c>
      <c r="FZ36" s="4">
        <v>26.721160999999999</v>
      </c>
      <c r="GA36" s="4">
        <v>25.842362999999999</v>
      </c>
      <c r="GB36" s="4">
        <v>26.135128999999999</v>
      </c>
      <c r="GC36" s="4">
        <v>24.786816999999999</v>
      </c>
      <c r="GD36" s="4">
        <v>24.179482</v>
      </c>
      <c r="GE36" s="4">
        <v>24.127146500000002</v>
      </c>
      <c r="GF36" s="4">
        <v>24.732355999999999</v>
      </c>
      <c r="GG36" s="4">
        <v>23.126009</v>
      </c>
      <c r="GH36" s="4">
        <v>23.294533000000001</v>
      </c>
      <c r="GI36" s="4">
        <v>23.368815000000001</v>
      </c>
      <c r="GJ36" s="4">
        <v>24.213625</v>
      </c>
      <c r="GK36" s="4">
        <v>25.579070000000002</v>
      </c>
      <c r="GM36" s="3"/>
    </row>
    <row r="37" spans="2:195" x14ac:dyDescent="0.2">
      <c r="B37" s="1">
        <v>43443.708333333416</v>
      </c>
      <c r="C37" s="4">
        <v>25.007532999999999</v>
      </c>
      <c r="D37" s="4">
        <v>25.030633999999999</v>
      </c>
      <c r="E37" s="4">
        <v>25.021384000000001</v>
      </c>
      <c r="F37" s="4">
        <v>25.007508000000001</v>
      </c>
      <c r="G37" s="4">
        <v>24.317674</v>
      </c>
      <c r="H37" s="4">
        <v>25.971246000000001</v>
      </c>
      <c r="I37" s="4">
        <v>26.312314000000001</v>
      </c>
      <c r="J37" s="4">
        <v>26.212558999999999</v>
      </c>
      <c r="K37" s="4">
        <v>24.919433000000001</v>
      </c>
      <c r="L37" s="4">
        <v>25.213730000000002</v>
      </c>
      <c r="M37" s="4">
        <v>26.153576999999999</v>
      </c>
      <c r="N37" s="4">
        <v>25.600788999999999</v>
      </c>
      <c r="O37" s="4">
        <v>25.478363000000002</v>
      </c>
      <c r="P37" s="4">
        <v>26.472638</v>
      </c>
      <c r="Q37" s="4">
        <v>24.795601999999999</v>
      </c>
      <c r="R37" s="4">
        <v>24.085132999999999</v>
      </c>
      <c r="S37" s="4">
        <v>24.122548999999999</v>
      </c>
      <c r="T37" s="4">
        <v>25.104887999999999</v>
      </c>
      <c r="U37" s="4">
        <v>24.514526</v>
      </c>
      <c r="V37" s="4">
        <v>24.226036000000001</v>
      </c>
      <c r="W37" s="4">
        <v>24.191244000000001</v>
      </c>
      <c r="X37" s="4">
        <v>26.964777000000002</v>
      </c>
      <c r="Y37" s="4">
        <v>22.930541999999999</v>
      </c>
      <c r="Z37" s="4">
        <v>24.921434999999999</v>
      </c>
      <c r="AA37" s="4">
        <v>24.529821999999999</v>
      </c>
      <c r="AB37" s="4">
        <v>23.689845999999999</v>
      </c>
      <c r="AC37" s="4">
        <v>24.960789500000004</v>
      </c>
      <c r="AD37" s="4">
        <v>25.069876000000001</v>
      </c>
      <c r="AE37" s="4">
        <v>23.693532999999999</v>
      </c>
      <c r="AF37" s="4">
        <v>26.602072</v>
      </c>
      <c r="AG37" s="4">
        <v>25.160191000000001</v>
      </c>
      <c r="AH37" s="4">
        <v>22.747782999999998</v>
      </c>
      <c r="AI37" s="4">
        <v>22.782744000000001</v>
      </c>
      <c r="AJ37" s="4">
        <v>26.309851999999999</v>
      </c>
      <c r="AK37" s="4">
        <v>23.654406999999999</v>
      </c>
      <c r="AL37" s="4">
        <v>23.299533</v>
      </c>
      <c r="AM37" s="4">
        <v>25.501853000000001</v>
      </c>
      <c r="AN37" s="4">
        <v>24.986127</v>
      </c>
      <c r="AO37" s="4">
        <v>25.546916</v>
      </c>
      <c r="AP37" s="4">
        <v>24.583682</v>
      </c>
      <c r="AQ37" s="4">
        <v>24.514790000000001</v>
      </c>
      <c r="AR37" s="4">
        <v>25.378402000000001</v>
      </c>
      <c r="AS37" s="4">
        <v>24.191538999999999</v>
      </c>
      <c r="AT37" s="4">
        <v>24.084910000000001</v>
      </c>
      <c r="AU37" s="4">
        <v>24.189288999999999</v>
      </c>
      <c r="AV37" s="4">
        <v>24.365076999999999</v>
      </c>
      <c r="AW37" s="4">
        <v>24.197355999999999</v>
      </c>
      <c r="AX37" s="4">
        <v>24.156598750000001</v>
      </c>
      <c r="AY37" s="4">
        <v>26.364317</v>
      </c>
      <c r="AZ37" s="4">
        <v>26.306025999999999</v>
      </c>
      <c r="BA37" s="4">
        <v>26.364108000000002</v>
      </c>
      <c r="BB37" s="4">
        <v>26.364176</v>
      </c>
      <c r="BC37" s="4">
        <v>22.899155</v>
      </c>
      <c r="BD37" s="4">
        <v>25.051926000000002</v>
      </c>
      <c r="BE37" s="4">
        <v>24.988406000000001</v>
      </c>
      <c r="BF37" s="4">
        <v>26.02319</v>
      </c>
      <c r="BG37" s="4">
        <v>23.757691999999999</v>
      </c>
      <c r="BH37" s="4">
        <v>23.757691999999999</v>
      </c>
      <c r="BI37" s="4">
        <v>24.750565000000002</v>
      </c>
      <c r="BJ37" s="4">
        <v>24.231852600000003</v>
      </c>
      <c r="BK37" s="4">
        <v>25.349447000000001</v>
      </c>
      <c r="BL37" s="4">
        <v>24.842566999999999</v>
      </c>
      <c r="BM37" s="4">
        <v>24.842566999999999</v>
      </c>
      <c r="BN37" s="4">
        <v>25.832996000000001</v>
      </c>
      <c r="BO37" s="4">
        <v>26.180982</v>
      </c>
      <c r="BP37" s="4">
        <v>25.169328198092003</v>
      </c>
      <c r="BQ37" s="4">
        <v>24.647528000000001</v>
      </c>
      <c r="BR37" s="4">
        <v>25.039812999999999</v>
      </c>
      <c r="BS37" s="4">
        <v>24.947695</v>
      </c>
      <c r="BT37" s="4">
        <v>25.349447000000001</v>
      </c>
      <c r="BU37" s="4">
        <v>24.365076999999999</v>
      </c>
      <c r="BV37" s="4">
        <v>24.260791666666666</v>
      </c>
      <c r="BW37" s="4">
        <v>25.211274</v>
      </c>
      <c r="BX37" s="4">
        <v>25.190470999999999</v>
      </c>
      <c r="BY37" s="4">
        <v>25.206963999999999</v>
      </c>
      <c r="BZ37" s="4">
        <v>24.613627000000001</v>
      </c>
      <c r="CA37" s="4">
        <v>24.293059</v>
      </c>
      <c r="CB37" s="4">
        <v>24.319752999999999</v>
      </c>
      <c r="CC37" s="4">
        <v>23.464739999999999</v>
      </c>
      <c r="CD37" s="4">
        <v>23.140763084191999</v>
      </c>
      <c r="CE37" s="4">
        <v>24.7011</v>
      </c>
      <c r="CF37" s="4">
        <v>24.065629999999999</v>
      </c>
      <c r="CG37" s="4">
        <v>28.559393017449</v>
      </c>
      <c r="CH37" s="4">
        <v>23.304328999999999</v>
      </c>
      <c r="CI37" s="4">
        <v>24.344123</v>
      </c>
      <c r="CJ37" s="4">
        <v>24.311022666666663</v>
      </c>
      <c r="CK37" s="4">
        <v>24.946776</v>
      </c>
      <c r="CL37" s="4">
        <v>26.498638</v>
      </c>
      <c r="CM37" s="4">
        <v>26.601495</v>
      </c>
      <c r="CN37" s="4">
        <v>26.178367000000001</v>
      </c>
      <c r="CO37" s="4">
        <v>26.023999</v>
      </c>
      <c r="CP37" s="4">
        <v>26.601538999999999</v>
      </c>
      <c r="CQ37" s="4">
        <v>24.793579000000001</v>
      </c>
      <c r="CR37" s="4">
        <v>24.842566999999999</v>
      </c>
      <c r="CS37" s="4">
        <v>24.509671999999998</v>
      </c>
      <c r="CT37" s="4">
        <v>26.014626</v>
      </c>
      <c r="CU37" s="4">
        <v>26.038675000000001</v>
      </c>
      <c r="CV37" s="4">
        <v>24.055854</v>
      </c>
      <c r="CW37" s="4">
        <v>25.273053999999998</v>
      </c>
      <c r="CX37" s="4">
        <v>24.905048000000001</v>
      </c>
      <c r="CY37" s="4">
        <v>25.24877</v>
      </c>
      <c r="CZ37" s="4">
        <v>24.197355999999999</v>
      </c>
      <c r="DA37" s="4">
        <v>24.197355999999999</v>
      </c>
      <c r="DB37" s="4">
        <v>24.627044999999999</v>
      </c>
      <c r="DC37" s="4">
        <v>26.414816999999999</v>
      </c>
      <c r="DD37" s="4">
        <v>26.553367000000001</v>
      </c>
      <c r="DE37" s="4">
        <v>23.595514999999999</v>
      </c>
      <c r="DF37" s="4">
        <v>23.624233</v>
      </c>
      <c r="DG37" s="4">
        <v>23.584885</v>
      </c>
      <c r="DH37" s="4">
        <v>23.006498430204001</v>
      </c>
      <c r="DI37" s="4">
        <v>25.337643</v>
      </c>
      <c r="DJ37" s="4">
        <v>24.132745</v>
      </c>
      <c r="DK37" s="4">
        <v>24.100090999999999</v>
      </c>
      <c r="DL37" s="4">
        <v>23.458355000000001</v>
      </c>
      <c r="DM37" s="4">
        <v>28.572578793402002</v>
      </c>
      <c r="DN37" s="4">
        <v>26.586106000000001</v>
      </c>
      <c r="DO37" s="4">
        <v>26.586157</v>
      </c>
      <c r="DP37" s="4">
        <v>26.120535</v>
      </c>
      <c r="DQ37" s="4">
        <v>26.166027</v>
      </c>
      <c r="DR37" s="4">
        <v>24.035838999999999</v>
      </c>
      <c r="DS37" s="4">
        <v>25.999655000000001</v>
      </c>
      <c r="DT37" s="4">
        <v>24.365076999999999</v>
      </c>
      <c r="DU37" s="4">
        <v>24.279243000000001</v>
      </c>
      <c r="DV37" s="4">
        <v>24.816607244902002</v>
      </c>
      <c r="DW37" s="4">
        <v>23.756049000000001</v>
      </c>
      <c r="DX37" s="4">
        <v>23.779114</v>
      </c>
      <c r="DY37" s="4">
        <v>23.774591000000001</v>
      </c>
      <c r="DZ37" s="4">
        <v>24.378405999999998</v>
      </c>
      <c r="EA37" s="4">
        <v>23.998825</v>
      </c>
      <c r="EB37" s="4">
        <v>23.848198</v>
      </c>
      <c r="EC37" s="4">
        <v>24.769618999999999</v>
      </c>
      <c r="ED37" s="4">
        <v>24.693722000000001</v>
      </c>
      <c r="EE37" s="4">
        <v>24.662102999999998</v>
      </c>
      <c r="EF37" s="4">
        <v>26.088218887863999</v>
      </c>
      <c r="EG37" s="4">
        <v>24.819704000000002</v>
      </c>
      <c r="EH37" s="4">
        <v>25.771701</v>
      </c>
      <c r="EI37" s="4">
        <v>24.49249</v>
      </c>
      <c r="EJ37" s="4">
        <v>26.72777</v>
      </c>
      <c r="EK37" s="4">
        <v>24.084910000000001</v>
      </c>
      <c r="EL37" s="4">
        <v>24.084910000000001</v>
      </c>
      <c r="EM37" s="4">
        <v>23.868544</v>
      </c>
      <c r="EN37" s="4">
        <v>25.349257000000001</v>
      </c>
      <c r="EO37" s="4">
        <v>25.832996000000001</v>
      </c>
      <c r="EP37" s="4">
        <v>25.832996000000001</v>
      </c>
      <c r="EQ37" s="4">
        <v>26.0299555</v>
      </c>
      <c r="ER37" s="4">
        <v>26.029557</v>
      </c>
      <c r="ES37" s="4">
        <v>24.336500999999998</v>
      </c>
      <c r="ET37" s="4">
        <v>24.336500999999998</v>
      </c>
      <c r="EU37" s="4">
        <v>26.031238999999999</v>
      </c>
      <c r="EV37" s="4">
        <v>24.979203999999999</v>
      </c>
      <c r="EW37" s="4">
        <v>24.709910000000001</v>
      </c>
      <c r="EX37" s="4">
        <v>25.349447000000001</v>
      </c>
      <c r="EY37" s="4">
        <v>25.349447000000001</v>
      </c>
      <c r="EZ37" s="4">
        <v>26.441057000000001</v>
      </c>
      <c r="FA37" s="4">
        <v>22.924318</v>
      </c>
      <c r="FB37" s="4">
        <v>26.023999</v>
      </c>
      <c r="FC37" s="4">
        <v>28.544562390098999</v>
      </c>
      <c r="FD37" s="4">
        <v>23.071096000000001</v>
      </c>
      <c r="FE37" s="4">
        <v>28.544562390098999</v>
      </c>
      <c r="FF37" s="4">
        <v>26.02862</v>
      </c>
      <c r="FG37" s="4">
        <v>24.382031999999999</v>
      </c>
      <c r="FH37" s="4">
        <v>26.012045000000001</v>
      </c>
      <c r="FI37" s="4">
        <v>23.480062</v>
      </c>
      <c r="FJ37" s="4">
        <v>24.552085999999999</v>
      </c>
      <c r="FK37" s="4">
        <v>23.862158999999998</v>
      </c>
      <c r="FL37" s="4">
        <v>26.20485</v>
      </c>
      <c r="FM37" s="4">
        <v>26.220244000000001</v>
      </c>
      <c r="FN37" s="4">
        <v>26.179214999999999</v>
      </c>
      <c r="FO37" s="4">
        <v>24.552105999999998</v>
      </c>
      <c r="FP37" s="4">
        <v>24.552085999999999</v>
      </c>
      <c r="FQ37" s="4">
        <v>24.552098999999998</v>
      </c>
      <c r="FR37" s="4">
        <v>25.719638</v>
      </c>
      <c r="FS37" s="4">
        <v>25.719638</v>
      </c>
      <c r="FT37" s="4">
        <v>25.61609</v>
      </c>
      <c r="FU37" s="4">
        <v>25.639237000000001</v>
      </c>
      <c r="FV37" s="4">
        <v>25.548953000000001</v>
      </c>
      <c r="FW37" s="4">
        <v>25.61609</v>
      </c>
      <c r="FX37" s="4">
        <v>24.975795000000002</v>
      </c>
      <c r="FY37" s="4">
        <v>27.087340000000001</v>
      </c>
      <c r="FZ37" s="4">
        <v>27.084852999999999</v>
      </c>
      <c r="GA37" s="4">
        <v>25.759976999999999</v>
      </c>
      <c r="GB37" s="4">
        <v>26.566222</v>
      </c>
      <c r="GC37" s="4">
        <v>25.130513000000001</v>
      </c>
      <c r="GD37" s="4">
        <v>24.538558999999999</v>
      </c>
      <c r="GE37" s="4">
        <v>24.499644</v>
      </c>
      <c r="GF37" s="4">
        <v>24.579356000000001</v>
      </c>
      <c r="GG37" s="4">
        <v>23.090056000000001</v>
      </c>
      <c r="GH37" s="4">
        <v>22.940368499999998</v>
      </c>
      <c r="GI37" s="4">
        <v>23.013916999999999</v>
      </c>
      <c r="GJ37" s="4">
        <v>24.538239999999998</v>
      </c>
      <c r="GK37" s="4">
        <v>25.941427999999998</v>
      </c>
      <c r="GM37" s="3"/>
    </row>
    <row r="38" spans="2:195" x14ac:dyDescent="0.2">
      <c r="B38" s="1">
        <v>43443.729166666752</v>
      </c>
      <c r="C38" s="4">
        <v>24.838957000000001</v>
      </c>
      <c r="D38" s="4">
        <v>24.861913999999999</v>
      </c>
      <c r="E38" s="4">
        <v>24.852720999999999</v>
      </c>
      <c r="F38" s="4">
        <v>24.838932</v>
      </c>
      <c r="G38" s="4">
        <v>24.173679</v>
      </c>
      <c r="H38" s="4">
        <v>26.419460999999998</v>
      </c>
      <c r="I38" s="4">
        <v>26.764441999999999</v>
      </c>
      <c r="J38" s="4">
        <v>26.660677</v>
      </c>
      <c r="K38" s="4">
        <v>24.908887</v>
      </c>
      <c r="L38" s="4">
        <v>25.037956999999999</v>
      </c>
      <c r="M38" s="4">
        <v>26.598604000000002</v>
      </c>
      <c r="N38" s="4">
        <v>26.043126000000001</v>
      </c>
      <c r="O38" s="4">
        <v>25.123978999999999</v>
      </c>
      <c r="P38" s="4">
        <v>26.919232999999998</v>
      </c>
      <c r="Q38" s="4">
        <v>25.118385</v>
      </c>
      <c r="R38" s="4">
        <v>24.042101000000002</v>
      </c>
      <c r="S38" s="4">
        <v>24.072436</v>
      </c>
      <c r="T38" s="4">
        <v>24.749146</v>
      </c>
      <c r="U38" s="4">
        <v>24.360897000000001</v>
      </c>
      <c r="V38" s="4">
        <v>24.038160999999999</v>
      </c>
      <c r="W38" s="4">
        <v>24.045427</v>
      </c>
      <c r="X38" s="4">
        <v>27.449590000000001</v>
      </c>
      <c r="Y38" s="4">
        <v>23.021276</v>
      </c>
      <c r="Z38" s="4">
        <v>24.931920999999999</v>
      </c>
      <c r="AA38" s="4">
        <v>24.379895000000001</v>
      </c>
      <c r="AB38" s="4">
        <v>23.547923999999998</v>
      </c>
      <c r="AC38" s="4">
        <v>24.611705499999999</v>
      </c>
      <c r="AD38" s="4">
        <v>24.730412999999999</v>
      </c>
      <c r="AE38" s="4">
        <v>23.560846999999999</v>
      </c>
      <c r="AF38" s="4">
        <v>27.053467999999999</v>
      </c>
      <c r="AG38" s="4">
        <v>24.802574</v>
      </c>
      <c r="AH38" s="4">
        <v>22.847637000000002</v>
      </c>
      <c r="AI38" s="4">
        <v>22.880851</v>
      </c>
      <c r="AJ38" s="4">
        <v>26.782972000000001</v>
      </c>
      <c r="AK38" s="4">
        <v>23.528943000000002</v>
      </c>
      <c r="AL38" s="4">
        <v>23.160898</v>
      </c>
      <c r="AM38" s="4">
        <v>26.020056</v>
      </c>
      <c r="AN38" s="4">
        <v>25.467549000000002</v>
      </c>
      <c r="AO38" s="4">
        <v>26.096997999999999</v>
      </c>
      <c r="AP38" s="4">
        <v>24.41489</v>
      </c>
      <c r="AQ38" s="4">
        <v>24.307423</v>
      </c>
      <c r="AR38" s="4">
        <v>25.124483000000001</v>
      </c>
      <c r="AS38" s="4">
        <v>24.071235999999999</v>
      </c>
      <c r="AT38" s="4">
        <v>23.942961</v>
      </c>
      <c r="AU38" s="4">
        <v>24.073473</v>
      </c>
      <c r="AV38" s="4">
        <v>24.278628999999999</v>
      </c>
      <c r="AW38" s="4">
        <v>24.081655999999999</v>
      </c>
      <c r="AX38" s="4">
        <v>24.040654249999999</v>
      </c>
      <c r="AY38" s="4">
        <v>26.918505</v>
      </c>
      <c r="AZ38" s="4">
        <v>26.893422999999999</v>
      </c>
      <c r="BA38" s="4">
        <v>26.918296999999999</v>
      </c>
      <c r="BB38" s="4">
        <v>26.918365000000001</v>
      </c>
      <c r="BC38" s="4">
        <v>22.802517000000002</v>
      </c>
      <c r="BD38" s="4">
        <v>24.803429000000001</v>
      </c>
      <c r="BE38" s="4">
        <v>24.763325999999999</v>
      </c>
      <c r="BF38" s="4">
        <v>26.426884000000001</v>
      </c>
      <c r="BG38" s="4">
        <v>23.619367</v>
      </c>
      <c r="BH38" s="4">
        <v>23.619367</v>
      </c>
      <c r="BI38" s="4">
        <v>25.030929</v>
      </c>
      <c r="BJ38" s="4">
        <v>23.952239600000002</v>
      </c>
      <c r="BK38" s="4">
        <v>25.100346999999999</v>
      </c>
      <c r="BL38" s="4">
        <v>24.875827999999998</v>
      </c>
      <c r="BM38" s="4">
        <v>24.875827999999998</v>
      </c>
      <c r="BN38" s="4">
        <v>25.663387</v>
      </c>
      <c r="BO38" s="4">
        <v>26.623507</v>
      </c>
      <c r="BP38" s="4">
        <v>24.828518548371001</v>
      </c>
      <c r="BQ38" s="4">
        <v>24.606898000000001</v>
      </c>
      <c r="BR38" s="4">
        <v>25.372634999999999</v>
      </c>
      <c r="BS38" s="4">
        <v>25.279337999999999</v>
      </c>
      <c r="BT38" s="4">
        <v>25.100346999999999</v>
      </c>
      <c r="BU38" s="4">
        <v>24.278628999999999</v>
      </c>
      <c r="BV38" s="4">
        <v>24.17398</v>
      </c>
      <c r="BW38" s="4">
        <v>24.991247999999999</v>
      </c>
      <c r="BX38" s="4">
        <v>24.967862</v>
      </c>
      <c r="BY38" s="4">
        <v>24.984431000000001</v>
      </c>
      <c r="BZ38" s="4">
        <v>24.427166</v>
      </c>
      <c r="CA38" s="4">
        <v>24.001192</v>
      </c>
      <c r="CB38" s="4">
        <v>24.149054</v>
      </c>
      <c r="CC38" s="4">
        <v>23.545667999999999</v>
      </c>
      <c r="CD38" s="4">
        <v>22.962305569727999</v>
      </c>
      <c r="CE38" s="4">
        <v>24.581430999999998</v>
      </c>
      <c r="CF38" s="4">
        <v>23.813306000000001</v>
      </c>
      <c r="CG38" s="4">
        <v>29.072876403830001</v>
      </c>
      <c r="CH38" s="4">
        <v>23.291452</v>
      </c>
      <c r="CI38" s="4">
        <v>24.180627999999999</v>
      </c>
      <c r="CJ38" s="4">
        <v>24.143494333333333</v>
      </c>
      <c r="CK38" s="4">
        <v>25.025041999999999</v>
      </c>
      <c r="CL38" s="4">
        <v>26.964359000000002</v>
      </c>
      <c r="CM38" s="4">
        <v>27.054580999999999</v>
      </c>
      <c r="CN38" s="4">
        <v>26.621908999999999</v>
      </c>
      <c r="CO38" s="4">
        <v>26.441735000000005</v>
      </c>
      <c r="CP38" s="4">
        <v>27.054625000000001</v>
      </c>
      <c r="CQ38" s="4">
        <v>24.834665000000001</v>
      </c>
      <c r="CR38" s="4">
        <v>24.875827999999998</v>
      </c>
      <c r="CS38" s="4">
        <v>24.353774999999999</v>
      </c>
      <c r="CT38" s="4">
        <v>26.456806</v>
      </c>
      <c r="CU38" s="4">
        <v>26.480739</v>
      </c>
      <c r="CV38" s="4">
        <v>23.912785999999997</v>
      </c>
      <c r="CW38" s="4">
        <v>25.037105</v>
      </c>
      <c r="CX38" s="4">
        <v>24.503385999999999</v>
      </c>
      <c r="CY38" s="4">
        <v>25.013501000000002</v>
      </c>
      <c r="CZ38" s="4">
        <v>24.081655999999999</v>
      </c>
      <c r="DA38" s="4">
        <v>24.081655999999999</v>
      </c>
      <c r="DB38" s="4">
        <v>24.456699</v>
      </c>
      <c r="DC38" s="4">
        <v>26.890464999999999</v>
      </c>
      <c r="DD38" s="4">
        <v>27.043035</v>
      </c>
      <c r="DE38" s="4">
        <v>23.895343</v>
      </c>
      <c r="DF38" s="4">
        <v>23.505465000000001</v>
      </c>
      <c r="DG38" s="4">
        <v>23.466322999999999</v>
      </c>
      <c r="DH38" s="4">
        <v>22.813110546722999</v>
      </c>
      <c r="DI38" s="4">
        <v>25.601866000000001</v>
      </c>
      <c r="DJ38" s="4">
        <v>23.924486999999999</v>
      </c>
      <c r="DK38" s="4">
        <v>23.888197000000002</v>
      </c>
      <c r="DL38" s="4">
        <v>23.895574</v>
      </c>
      <c r="DM38" s="4">
        <v>29.086299253339998</v>
      </c>
      <c r="DN38" s="4">
        <v>27.09862</v>
      </c>
      <c r="DO38" s="4">
        <v>27.098669999999998</v>
      </c>
      <c r="DP38" s="4">
        <v>26.564983999999999</v>
      </c>
      <c r="DQ38" s="4">
        <v>26.614339000000001</v>
      </c>
      <c r="DR38" s="4">
        <v>23.86082</v>
      </c>
      <c r="DS38" s="4">
        <v>25.754132999999999</v>
      </c>
      <c r="DT38" s="4">
        <v>24.278628999999999</v>
      </c>
      <c r="DU38" s="4">
        <v>24.193061</v>
      </c>
      <c r="DV38" s="4">
        <v>24.634220219576001</v>
      </c>
      <c r="DW38" s="4">
        <v>23.627123000000001</v>
      </c>
      <c r="DX38" s="4">
        <v>23.64537</v>
      </c>
      <c r="DY38" s="4">
        <v>23.702195</v>
      </c>
      <c r="DZ38" s="4">
        <v>24.190404000000001</v>
      </c>
      <c r="EA38" s="4">
        <v>23.838940000000001</v>
      </c>
      <c r="EB38" s="4">
        <v>23.691918999999999</v>
      </c>
      <c r="EC38" s="4">
        <v>24.597704</v>
      </c>
      <c r="ED38" s="4">
        <v>24.504428999999998</v>
      </c>
      <c r="EE38" s="4">
        <v>24.465574</v>
      </c>
      <c r="EF38" s="4">
        <v>25.774784084031999</v>
      </c>
      <c r="EG38" s="4">
        <v>24.724971</v>
      </c>
      <c r="EH38" s="4">
        <v>25.517454000000001</v>
      </c>
      <c r="EI38" s="4">
        <v>24.352772999999999</v>
      </c>
      <c r="EJ38" s="4">
        <v>26.463853</v>
      </c>
      <c r="EK38" s="4">
        <v>23.942961</v>
      </c>
      <c r="EL38" s="4">
        <v>23.942961</v>
      </c>
      <c r="EM38" s="4">
        <v>23.794436000000001</v>
      </c>
      <c r="EN38" s="4">
        <v>25.611384999999999</v>
      </c>
      <c r="EO38" s="4">
        <v>25.663218000000001</v>
      </c>
      <c r="EP38" s="4">
        <v>25.663437999999999</v>
      </c>
      <c r="EQ38" s="4">
        <v>26.413895749999998</v>
      </c>
      <c r="ER38" s="4">
        <v>26.413720999999999</v>
      </c>
      <c r="ES38" s="4">
        <v>24.773589000000001</v>
      </c>
      <c r="ET38" s="4">
        <v>24.773589000000001</v>
      </c>
      <c r="EU38" s="4">
        <v>26.470016999999999</v>
      </c>
      <c r="EV38" s="4">
        <v>25.315123</v>
      </c>
      <c r="EW38" s="4">
        <v>24.240786</v>
      </c>
      <c r="EX38" s="4">
        <v>25.100346999999999</v>
      </c>
      <c r="EY38" s="4">
        <v>25.100346999999999</v>
      </c>
      <c r="EZ38" s="4">
        <v>26.932131999999999</v>
      </c>
      <c r="FA38" s="4">
        <v>23.015103666666665</v>
      </c>
      <c r="FB38" s="4">
        <v>26.441735000000001</v>
      </c>
      <c r="FC38" s="4">
        <v>29.057779129329997</v>
      </c>
      <c r="FD38" s="4">
        <v>23.505703</v>
      </c>
      <c r="FE38" s="4">
        <v>29.057779129329997</v>
      </c>
      <c r="FF38" s="4">
        <v>26.413309999999999</v>
      </c>
      <c r="FG38" s="4">
        <v>24.238308</v>
      </c>
      <c r="FH38" s="4">
        <v>26.317959999999999</v>
      </c>
      <c r="FI38" s="4">
        <v>23.342376999999999</v>
      </c>
      <c r="FJ38" s="4">
        <v>24.392173</v>
      </c>
      <c r="FK38" s="4">
        <v>24.162638000000001</v>
      </c>
      <c r="FL38" s="4">
        <v>26.813369999999999</v>
      </c>
      <c r="FM38" s="4">
        <v>26.689015000000001</v>
      </c>
      <c r="FN38" s="4">
        <v>26.635873</v>
      </c>
      <c r="FO38" s="4">
        <v>24.392192999999999</v>
      </c>
      <c r="FP38" s="4">
        <v>24.392173</v>
      </c>
      <c r="FQ38" s="4">
        <v>24.392186000000002</v>
      </c>
      <c r="FR38" s="4">
        <v>25.527238000000001</v>
      </c>
      <c r="FS38" s="4">
        <v>25.527238000000001</v>
      </c>
      <c r="FT38" s="4">
        <v>25.36158</v>
      </c>
      <c r="FU38" s="4">
        <v>25.384255</v>
      </c>
      <c r="FV38" s="4">
        <v>25.294854999999998</v>
      </c>
      <c r="FW38" s="4">
        <v>25.36158</v>
      </c>
      <c r="FX38" s="4">
        <v>24.816548000000001</v>
      </c>
      <c r="FY38" s="4">
        <v>27.518727999999999</v>
      </c>
      <c r="FZ38" s="4">
        <v>27.511758</v>
      </c>
      <c r="GA38" s="4">
        <v>25.551224000000001</v>
      </c>
      <c r="GB38" s="4">
        <v>27.014126999999998</v>
      </c>
      <c r="GC38" s="4">
        <v>24.896125999999999</v>
      </c>
      <c r="GD38" s="4">
        <v>24.358293</v>
      </c>
      <c r="GE38" s="4">
        <v>24.310753500000001</v>
      </c>
      <c r="GF38" s="4">
        <v>24.372747</v>
      </c>
      <c r="GG38" s="4">
        <v>22.996262999999999</v>
      </c>
      <c r="GH38" s="4">
        <v>22.803122000000002</v>
      </c>
      <c r="GI38" s="4">
        <v>22.876626000000002</v>
      </c>
      <c r="GJ38" s="4">
        <v>24.384512000000001</v>
      </c>
      <c r="GK38" s="4">
        <v>25.694668</v>
      </c>
      <c r="GM38" s="3"/>
    </row>
    <row r="39" spans="2:195" x14ac:dyDescent="0.2">
      <c r="B39" s="1">
        <v>43443.750000000087</v>
      </c>
      <c r="C39" s="4">
        <v>24.830307000000001</v>
      </c>
      <c r="D39" s="4">
        <v>24.856342999999999</v>
      </c>
      <c r="E39" s="4">
        <v>24.845918999999999</v>
      </c>
      <c r="F39" s="4">
        <v>24.830282</v>
      </c>
      <c r="G39" s="4">
        <v>24.251954999999999</v>
      </c>
      <c r="H39" s="4">
        <v>26.592172000000001</v>
      </c>
      <c r="I39" s="4">
        <v>26.948494</v>
      </c>
      <c r="J39" s="4">
        <v>26.838806000000002</v>
      </c>
      <c r="K39" s="4">
        <v>24.933593999999999</v>
      </c>
      <c r="L39" s="4">
        <v>25.021089</v>
      </c>
      <c r="M39" s="4">
        <v>26.998199</v>
      </c>
      <c r="N39" s="4">
        <v>26.547865000000002</v>
      </c>
      <c r="O39" s="4">
        <v>25.143357999999999</v>
      </c>
      <c r="P39" s="4">
        <v>27.104581</v>
      </c>
      <c r="Q39" s="4">
        <v>25.247315</v>
      </c>
      <c r="R39" s="4">
        <v>23.917440500000001</v>
      </c>
      <c r="S39" s="4">
        <v>23.954421</v>
      </c>
      <c r="T39" s="4">
        <v>24.746735999999999</v>
      </c>
      <c r="U39" s="4">
        <v>24.419885000000001</v>
      </c>
      <c r="V39" s="4">
        <v>24.085076999999998</v>
      </c>
      <c r="W39" s="4">
        <v>24.100872500000001</v>
      </c>
      <c r="X39" s="4">
        <v>27.59957</v>
      </c>
      <c r="Y39" s="4">
        <v>23.068460000000002</v>
      </c>
      <c r="Z39" s="4">
        <v>24.952908999999998</v>
      </c>
      <c r="AA39" s="4">
        <v>24.440432000000001</v>
      </c>
      <c r="AB39" s="4">
        <v>23.469259999999998</v>
      </c>
      <c r="AC39" s="4">
        <v>24.604872</v>
      </c>
      <c r="AD39" s="4">
        <v>24.729244999999999</v>
      </c>
      <c r="AE39" s="4">
        <v>23.500446</v>
      </c>
      <c r="AF39" s="4">
        <v>27.264355999999999</v>
      </c>
      <c r="AG39" s="4">
        <v>24.801684000000002</v>
      </c>
      <c r="AH39" s="4">
        <v>22.895697333333334</v>
      </c>
      <c r="AI39" s="4">
        <v>22.928743999999998</v>
      </c>
      <c r="AJ39" s="4">
        <v>26.896943</v>
      </c>
      <c r="AK39" s="4">
        <v>23.480464000000001</v>
      </c>
      <c r="AL39" s="4">
        <v>22.918202999999998</v>
      </c>
      <c r="AM39" s="4">
        <v>26.157546</v>
      </c>
      <c r="AN39" s="4">
        <v>25.654056000000001</v>
      </c>
      <c r="AO39" s="4">
        <v>26.184352000000001</v>
      </c>
      <c r="AP39" s="4">
        <v>24.473604999999999</v>
      </c>
      <c r="AQ39" s="4">
        <v>24.315918</v>
      </c>
      <c r="AR39" s="4">
        <v>25.168458000000001</v>
      </c>
      <c r="AS39" s="4">
        <v>24.151593999999999</v>
      </c>
      <c r="AT39" s="4">
        <v>24.031621999999999</v>
      </c>
      <c r="AU39" s="4">
        <v>24.153827</v>
      </c>
      <c r="AV39" s="4">
        <v>24.354227000000002</v>
      </c>
      <c r="AW39" s="4">
        <v>24.162047999999999</v>
      </c>
      <c r="AX39" s="4">
        <v>24.120854749999999</v>
      </c>
      <c r="AY39" s="4">
        <v>27.00421</v>
      </c>
      <c r="AZ39" s="4">
        <v>26.930866999999999</v>
      </c>
      <c r="BA39" s="4">
        <v>27.004002</v>
      </c>
      <c r="BB39" s="4">
        <v>27.004069999999999</v>
      </c>
      <c r="BC39" s="4">
        <v>22.979106000000002</v>
      </c>
      <c r="BD39" s="4">
        <v>24.784939000000001</v>
      </c>
      <c r="BE39" s="4">
        <v>24.762820999999999</v>
      </c>
      <c r="BF39" s="4">
        <v>26.60453</v>
      </c>
      <c r="BG39" s="4">
        <v>23.550416999999999</v>
      </c>
      <c r="BH39" s="4">
        <v>23.550416999999999</v>
      </c>
      <c r="BI39" s="4">
        <v>25.124524999999998</v>
      </c>
      <c r="BJ39" s="4">
        <v>23.908989599999998</v>
      </c>
      <c r="BK39" s="4">
        <v>25.148333000000001</v>
      </c>
      <c r="BL39" s="4">
        <v>24.898627000000001</v>
      </c>
      <c r="BM39" s="4">
        <v>24.898627000000001</v>
      </c>
      <c r="BN39" s="4">
        <v>25.765802000000001</v>
      </c>
      <c r="BO39" s="4">
        <v>26.802199999999999</v>
      </c>
      <c r="BP39" s="4">
        <v>24.827345914915</v>
      </c>
      <c r="BQ39" s="4">
        <v>24.625415</v>
      </c>
      <c r="BR39" s="4">
        <v>25.517325</v>
      </c>
      <c r="BS39" s="4">
        <v>25.414591000000001</v>
      </c>
      <c r="BT39" s="4">
        <v>25.148333000000001</v>
      </c>
      <c r="BU39" s="4">
        <v>24.354227000000002</v>
      </c>
      <c r="BV39" s="4">
        <v>24.250156666666669</v>
      </c>
      <c r="BW39" s="4">
        <v>25.056704</v>
      </c>
      <c r="BX39" s="4">
        <v>25.037745000000001</v>
      </c>
      <c r="BY39" s="4">
        <v>25.054742000000001</v>
      </c>
      <c r="BZ39" s="4">
        <v>24.461879</v>
      </c>
      <c r="CA39" s="4">
        <v>23.959996</v>
      </c>
      <c r="CB39" s="4">
        <v>24.198195999999999</v>
      </c>
      <c r="CC39" s="4">
        <v>23.584643</v>
      </c>
      <c r="CD39" s="4">
        <v>22.890665132223997</v>
      </c>
      <c r="CE39" s="4">
        <v>24.531956000000001</v>
      </c>
      <c r="CF39" s="4">
        <v>23.875260000000001</v>
      </c>
      <c r="CG39" s="4">
        <v>29.231725771089998</v>
      </c>
      <c r="CH39" s="4">
        <v>23.350947999999999</v>
      </c>
      <c r="CI39" s="4">
        <v>24.236252</v>
      </c>
      <c r="CJ39" s="4">
        <v>24.198044333333332</v>
      </c>
      <c r="CK39" s="4">
        <v>25.048741</v>
      </c>
      <c r="CL39" s="4">
        <v>27.171209000000001</v>
      </c>
      <c r="CM39" s="4">
        <v>27.264461000000001</v>
      </c>
      <c r="CN39" s="4">
        <v>26.800249999999998</v>
      </c>
      <c r="CO39" s="4">
        <v>26.593502000000001</v>
      </c>
      <c r="CP39" s="4">
        <v>27.264505</v>
      </c>
      <c r="CQ39" s="4">
        <v>24.850232999999999</v>
      </c>
      <c r="CR39" s="4">
        <v>24.898627000000001</v>
      </c>
      <c r="CS39" s="4">
        <v>24.418832999999999</v>
      </c>
      <c r="CT39" s="4">
        <v>26.883127999999999</v>
      </c>
      <c r="CU39" s="4">
        <v>26.910126999999999</v>
      </c>
      <c r="CV39" s="4">
        <v>24.003802666666662</v>
      </c>
      <c r="CW39" s="4">
        <v>25.056238</v>
      </c>
      <c r="CX39" s="4">
        <v>24.482427000000001</v>
      </c>
      <c r="CY39" s="4">
        <v>25.029373</v>
      </c>
      <c r="CZ39" s="4">
        <v>24.162047999999999</v>
      </c>
      <c r="DA39" s="4">
        <v>24.162047999999999</v>
      </c>
      <c r="DB39" s="4">
        <v>24.504480999999998</v>
      </c>
      <c r="DC39" s="4">
        <v>27.089545999999999</v>
      </c>
      <c r="DD39" s="4">
        <v>27.253955999999999</v>
      </c>
      <c r="DE39" s="4">
        <v>23.992128999999998</v>
      </c>
      <c r="DF39" s="4">
        <v>23.441289000000001</v>
      </c>
      <c r="DG39" s="4">
        <v>23.402225999999999</v>
      </c>
      <c r="DH39" s="4">
        <v>22.769638544726998</v>
      </c>
      <c r="DI39" s="4">
        <v>25.721754000000001</v>
      </c>
      <c r="DJ39" s="4">
        <v>23.987227000000001</v>
      </c>
      <c r="DK39" s="4">
        <v>23.951930000000001</v>
      </c>
      <c r="DL39" s="4">
        <v>24.904672000000001</v>
      </c>
      <c r="DM39" s="4">
        <v>29.24522196082</v>
      </c>
      <c r="DN39" s="4">
        <v>27.222840999999999</v>
      </c>
      <c r="DO39" s="4">
        <v>27.222891000000001</v>
      </c>
      <c r="DP39" s="4">
        <v>26.736381999999999</v>
      </c>
      <c r="DQ39" s="4">
        <v>26.791027</v>
      </c>
      <c r="DR39" s="4">
        <v>23.943463000000001</v>
      </c>
      <c r="DS39" s="4">
        <v>25.793087</v>
      </c>
      <c r="DT39" s="4">
        <v>24.354227000000002</v>
      </c>
      <c r="DU39" s="4">
        <v>24.268038000000001</v>
      </c>
      <c r="DV39" s="4">
        <v>24.692509926776999</v>
      </c>
      <c r="DW39" s="4">
        <v>23.582411</v>
      </c>
      <c r="DX39" s="4">
        <v>23.598075999999999</v>
      </c>
      <c r="DY39" s="4">
        <v>23.753578000000001</v>
      </c>
      <c r="DZ39" s="4">
        <v>24.114932</v>
      </c>
      <c r="EA39" s="4">
        <v>23.727115999999999</v>
      </c>
      <c r="EB39" s="4">
        <v>23.590685000000001</v>
      </c>
      <c r="EC39" s="4">
        <v>24.593979000000001</v>
      </c>
      <c r="ED39" s="4">
        <v>24.525255999999999</v>
      </c>
      <c r="EE39" s="4">
        <v>24.496625000000002</v>
      </c>
      <c r="EF39" s="4">
        <v>25.730543864415999</v>
      </c>
      <c r="EG39" s="4">
        <v>24.695595999999998</v>
      </c>
      <c r="EH39" s="4">
        <v>25.533190999999999</v>
      </c>
      <c r="EI39" s="4">
        <v>24.422968000000001</v>
      </c>
      <c r="EJ39" s="4">
        <v>26.455704999999998</v>
      </c>
      <c r="EK39" s="4">
        <v>24.031621999999999</v>
      </c>
      <c r="EL39" s="4">
        <v>24.031621999999999</v>
      </c>
      <c r="EM39" s="4">
        <v>23.83784</v>
      </c>
      <c r="EN39" s="4">
        <v>25.732022000000001</v>
      </c>
      <c r="EO39" s="4">
        <v>25.765229999999999</v>
      </c>
      <c r="EP39" s="4">
        <v>25.765978</v>
      </c>
      <c r="EQ39" s="4">
        <v>26.559258750000001</v>
      </c>
      <c r="ER39" s="4">
        <v>26.558947</v>
      </c>
      <c r="ES39" s="4">
        <v>25.896146999999999</v>
      </c>
      <c r="ET39" s="4">
        <v>25.896146999999999</v>
      </c>
      <c r="EU39" s="4">
        <v>26.868886</v>
      </c>
      <c r="EV39" s="4">
        <v>25.448250999999999</v>
      </c>
      <c r="EW39" s="4">
        <v>24.200945000000001</v>
      </c>
      <c r="EX39" s="4">
        <v>25.148333000000001</v>
      </c>
      <c r="EY39" s="4">
        <v>25.148333000000001</v>
      </c>
      <c r="EZ39" s="4">
        <v>27.059289</v>
      </c>
      <c r="FA39" s="4">
        <v>23.062300000000004</v>
      </c>
      <c r="FB39" s="4">
        <v>26.593502000000001</v>
      </c>
      <c r="FC39" s="4">
        <v>29.216546007589997</v>
      </c>
      <c r="FD39" s="4">
        <v>24.462834000000001</v>
      </c>
      <c r="FE39" s="4">
        <v>29.216546007589997</v>
      </c>
      <c r="FF39" s="4">
        <v>26.558214</v>
      </c>
      <c r="FG39" s="4">
        <v>24.311218</v>
      </c>
      <c r="FH39" s="4">
        <v>26.412641000000001</v>
      </c>
      <c r="FI39" s="4">
        <v>23.274826999999998</v>
      </c>
      <c r="FJ39" s="4">
        <v>24.454643000000001</v>
      </c>
      <c r="FK39" s="4">
        <v>24.261665000000001</v>
      </c>
      <c r="FL39" s="4">
        <v>26.816406000000001</v>
      </c>
      <c r="FM39" s="4">
        <v>26.799793000000001</v>
      </c>
      <c r="FN39" s="4">
        <v>26.759001000000001</v>
      </c>
      <c r="FO39" s="4">
        <v>24.454663</v>
      </c>
      <c r="FP39" s="4">
        <v>24.454643000000001</v>
      </c>
      <c r="FQ39" s="4">
        <v>24.454655000000002</v>
      </c>
      <c r="FR39" s="4">
        <v>25.223913</v>
      </c>
      <c r="FS39" s="4">
        <v>25.223913</v>
      </c>
      <c r="FT39" s="4">
        <v>25.391933999999999</v>
      </c>
      <c r="FU39" s="4">
        <v>25.415783000000001</v>
      </c>
      <c r="FV39" s="4">
        <v>25.325296999999999</v>
      </c>
      <c r="FW39" s="4">
        <v>25.391933999999999</v>
      </c>
      <c r="FX39" s="4">
        <v>24.798366999999999</v>
      </c>
      <c r="FY39" s="4">
        <v>27.722526999999999</v>
      </c>
      <c r="FZ39" s="4">
        <v>27.706526</v>
      </c>
      <c r="GA39" s="4">
        <v>25.534939999999999</v>
      </c>
      <c r="GB39" s="4">
        <v>27.209161000000002</v>
      </c>
      <c r="GC39" s="4">
        <v>24.907409999999999</v>
      </c>
      <c r="GD39" s="4">
        <v>24.412572999999998</v>
      </c>
      <c r="GE39" s="4">
        <v>24.361755500000001</v>
      </c>
      <c r="GF39" s="4">
        <v>24.326302999999999</v>
      </c>
      <c r="GG39" s="4">
        <v>23.147262000000001</v>
      </c>
      <c r="GH39" s="4">
        <v>22.740637</v>
      </c>
      <c r="GI39" s="4">
        <v>22.813338999999999</v>
      </c>
      <c r="GJ39" s="4">
        <v>24.443918</v>
      </c>
      <c r="GK39" s="4">
        <v>25.732519</v>
      </c>
      <c r="GM39" s="3"/>
    </row>
    <row r="40" spans="2:195" x14ac:dyDescent="0.2">
      <c r="B40" s="1">
        <v>43443.770833333423</v>
      </c>
      <c r="C40" s="4">
        <v>25.232296999999999</v>
      </c>
      <c r="D40" s="4">
        <v>25.267275999999999</v>
      </c>
      <c r="E40" s="4">
        <v>25.253274000000001</v>
      </c>
      <c r="F40" s="4">
        <v>25.232271999999998</v>
      </c>
      <c r="G40" s="4">
        <v>24.101362000000002</v>
      </c>
      <c r="H40" s="4">
        <v>25.659344000000001</v>
      </c>
      <c r="I40" s="4">
        <v>26.017130999999999</v>
      </c>
      <c r="J40" s="4">
        <v>25.897932000000001</v>
      </c>
      <c r="K40" s="4">
        <v>24.827786</v>
      </c>
      <c r="L40" s="4">
        <v>25.467196000000001</v>
      </c>
      <c r="M40" s="4">
        <v>26.074829000000001</v>
      </c>
      <c r="N40" s="4">
        <v>25.558678</v>
      </c>
      <c r="O40" s="4">
        <v>25.457606999999999</v>
      </c>
      <c r="P40" s="4">
        <v>26.173798000000001</v>
      </c>
      <c r="Q40" s="4">
        <v>24.983993000000002</v>
      </c>
      <c r="R40" s="4">
        <v>23.991618000000003</v>
      </c>
      <c r="S40" s="4">
        <v>24.027032999999999</v>
      </c>
      <c r="T40" s="4">
        <v>24.902138000000001</v>
      </c>
      <c r="U40" s="4">
        <v>24.242132000000002</v>
      </c>
      <c r="V40" s="4">
        <v>23.946047</v>
      </c>
      <c r="W40" s="4">
        <v>23.991294</v>
      </c>
      <c r="X40" s="4">
        <v>26.750496999999999</v>
      </c>
      <c r="Y40" s="4">
        <v>23.311630000000001</v>
      </c>
      <c r="Z40" s="4">
        <v>24.836973</v>
      </c>
      <c r="AA40" s="4">
        <v>24.262432</v>
      </c>
      <c r="AB40" s="4">
        <v>23.703097</v>
      </c>
      <c r="AC40" s="4">
        <v>24.773704000000002</v>
      </c>
      <c r="AD40" s="4">
        <v>24.904413999999999</v>
      </c>
      <c r="AE40" s="4">
        <v>23.708998999999999</v>
      </c>
      <c r="AF40" s="4">
        <v>26.336113000000001</v>
      </c>
      <c r="AG40" s="4">
        <v>24.960289</v>
      </c>
      <c r="AH40" s="4">
        <v>23.380281666666665</v>
      </c>
      <c r="AI40" s="4">
        <v>23.449127000000001</v>
      </c>
      <c r="AJ40" s="4">
        <v>26.046122</v>
      </c>
      <c r="AK40" s="4">
        <v>23.667071</v>
      </c>
      <c r="AL40" s="4">
        <v>23.357123000000001</v>
      </c>
      <c r="AM40" s="4">
        <v>25.520951</v>
      </c>
      <c r="AN40" s="4">
        <v>25.088156000000001</v>
      </c>
      <c r="AO40" s="4">
        <v>25.463238</v>
      </c>
      <c r="AP40" s="4">
        <v>24.322315</v>
      </c>
      <c r="AQ40" s="4">
        <v>24.302864</v>
      </c>
      <c r="AR40" s="4">
        <v>25.360534999999999</v>
      </c>
      <c r="AS40" s="4">
        <v>23.897777999999999</v>
      </c>
      <c r="AT40" s="4">
        <v>23.847235000000001</v>
      </c>
      <c r="AU40" s="4">
        <v>23.900029</v>
      </c>
      <c r="AV40" s="4">
        <v>24.017471</v>
      </c>
      <c r="AW40" s="4">
        <v>23.90831</v>
      </c>
      <c r="AX40" s="4">
        <v>23.866815500000001</v>
      </c>
      <c r="AY40" s="4">
        <v>26.296033999999999</v>
      </c>
      <c r="AZ40" s="4">
        <v>26.163367000000001</v>
      </c>
      <c r="BA40" s="4">
        <v>26.295825000000001</v>
      </c>
      <c r="BB40" s="4">
        <v>26.295893</v>
      </c>
      <c r="BC40" s="4">
        <v>22.972232999999999</v>
      </c>
      <c r="BD40" s="4">
        <v>24.848565000000001</v>
      </c>
      <c r="BE40" s="4">
        <v>24.786453000000002</v>
      </c>
      <c r="BF40" s="4">
        <v>26.073899999999998</v>
      </c>
      <c r="BG40" s="4">
        <v>23.770427999999999</v>
      </c>
      <c r="BH40" s="4">
        <v>23.770427999999999</v>
      </c>
      <c r="BI40" s="4">
        <v>24.817668999999999</v>
      </c>
      <c r="BJ40" s="4">
        <v>23.830551400000001</v>
      </c>
      <c r="BK40" s="4">
        <v>25.338751999999999</v>
      </c>
      <c r="BL40" s="4">
        <v>24.757821</v>
      </c>
      <c r="BM40" s="4">
        <v>24.757821</v>
      </c>
      <c r="BN40" s="4">
        <v>26.483953</v>
      </c>
      <c r="BO40" s="4">
        <v>25.865434</v>
      </c>
      <c r="BP40" s="4">
        <v>25.444640548488</v>
      </c>
      <c r="BQ40" s="4">
        <v>24.476845999999998</v>
      </c>
      <c r="BR40" s="4">
        <v>25.273329</v>
      </c>
      <c r="BS40" s="4">
        <v>25.149681000000001</v>
      </c>
      <c r="BT40" s="4">
        <v>25.338751999999999</v>
      </c>
      <c r="BU40" s="4">
        <v>24.017471</v>
      </c>
      <c r="BV40" s="4">
        <v>23.91223766666667</v>
      </c>
      <c r="BW40" s="4">
        <v>25.227772999999999</v>
      </c>
      <c r="BX40" s="4">
        <v>25.218933</v>
      </c>
      <c r="BY40" s="4">
        <v>25.238771</v>
      </c>
      <c r="BZ40" s="4">
        <v>24.437895000000001</v>
      </c>
      <c r="CA40" s="4">
        <v>23.896470000000001</v>
      </c>
      <c r="CB40" s="4">
        <v>24.123467999999999</v>
      </c>
      <c r="CC40" s="4">
        <v>23.735292000000001</v>
      </c>
      <c r="CD40" s="4">
        <v>23.210605322826002</v>
      </c>
      <c r="CE40" s="4">
        <v>24.928864999999998</v>
      </c>
      <c r="CF40" s="4">
        <v>23.811924000000001</v>
      </c>
      <c r="CG40" s="4">
        <v>28.471864731453</v>
      </c>
      <c r="CH40" s="4">
        <v>23.522283999999999</v>
      </c>
      <c r="CI40" s="4">
        <v>23.939788</v>
      </c>
      <c r="CJ40" s="4">
        <v>23.869771999999998</v>
      </c>
      <c r="CK40" s="4">
        <v>24.779543</v>
      </c>
      <c r="CL40" s="4">
        <v>26.246684999999999</v>
      </c>
      <c r="CM40" s="4">
        <v>26.336988000000002</v>
      </c>
      <c r="CN40" s="4">
        <v>25.863534999999999</v>
      </c>
      <c r="CO40" s="4">
        <v>25.651188999999999</v>
      </c>
      <c r="CP40" s="4">
        <v>26.337032000000001</v>
      </c>
      <c r="CQ40" s="4">
        <v>24.702967000000001</v>
      </c>
      <c r="CR40" s="4">
        <v>24.757821</v>
      </c>
      <c r="CS40" s="4">
        <v>24.269200999999999</v>
      </c>
      <c r="CT40" s="4">
        <v>25.975646999999999</v>
      </c>
      <c r="CU40" s="4">
        <v>26.012255</v>
      </c>
      <c r="CV40" s="4">
        <v>23.819625333333335</v>
      </c>
      <c r="CW40" s="4">
        <v>25.151807000000002</v>
      </c>
      <c r="CX40" s="4">
        <v>24.613665999999998</v>
      </c>
      <c r="CY40" s="4">
        <v>25.116185000000002</v>
      </c>
      <c r="CZ40" s="4">
        <v>23.90831</v>
      </c>
      <c r="DA40" s="4">
        <v>23.90831</v>
      </c>
      <c r="DB40" s="4">
        <v>24.419685000000001</v>
      </c>
      <c r="DC40" s="4">
        <v>26.203807999999999</v>
      </c>
      <c r="DD40" s="4">
        <v>26.396863</v>
      </c>
      <c r="DE40" s="4">
        <v>23.688369999999999</v>
      </c>
      <c r="DF40" s="4">
        <v>23.613059</v>
      </c>
      <c r="DG40" s="4">
        <v>23.571033</v>
      </c>
      <c r="DH40" s="4">
        <v>22.979924611182</v>
      </c>
      <c r="DI40" s="4">
        <v>24.698879999999999</v>
      </c>
      <c r="DJ40" s="4">
        <v>23.881235</v>
      </c>
      <c r="DK40" s="4">
        <v>23.852944000000001</v>
      </c>
      <c r="DL40" s="4">
        <v>23.563177</v>
      </c>
      <c r="DM40" s="4">
        <v>28.330434853813998</v>
      </c>
      <c r="DN40" s="4">
        <v>26.443731</v>
      </c>
      <c r="DO40" s="4">
        <v>26.443781999999999</v>
      </c>
      <c r="DP40" s="4">
        <v>25.793828999999999</v>
      </c>
      <c r="DQ40" s="4">
        <v>25.854552999999999</v>
      </c>
      <c r="DR40" s="4">
        <v>23.841479</v>
      </c>
      <c r="DS40" s="4">
        <v>26.101272000000002</v>
      </c>
      <c r="DT40" s="4">
        <v>24.017471</v>
      </c>
      <c r="DU40" s="4">
        <v>23.930887999999999</v>
      </c>
      <c r="DV40" s="4">
        <v>24.644306862339999</v>
      </c>
      <c r="DW40" s="4">
        <v>23.772881999999999</v>
      </c>
      <c r="DX40" s="4">
        <v>23.805627000000001</v>
      </c>
      <c r="DY40" s="4">
        <v>23.784575</v>
      </c>
      <c r="DZ40" s="4">
        <v>24.323197</v>
      </c>
      <c r="EA40" s="4">
        <v>24.003868000000001</v>
      </c>
      <c r="EB40" s="4">
        <v>23.863047999999999</v>
      </c>
      <c r="EC40" s="4">
        <v>24.639693000000001</v>
      </c>
      <c r="ED40" s="4">
        <v>24.560278</v>
      </c>
      <c r="EE40" s="4">
        <v>24.527194999999999</v>
      </c>
      <c r="EF40" s="4">
        <v>26.693408434679998</v>
      </c>
      <c r="EG40" s="4">
        <v>25.089939999999999</v>
      </c>
      <c r="EH40" s="4">
        <v>25.775019</v>
      </c>
      <c r="EI40" s="4">
        <v>24.223286000000002</v>
      </c>
      <c r="EJ40" s="4">
        <v>26.753259</v>
      </c>
      <c r="EK40" s="4">
        <v>23.560842999999998</v>
      </c>
      <c r="EL40" s="4">
        <v>23.595261000000001</v>
      </c>
      <c r="EM40" s="4">
        <v>23.877293000000002</v>
      </c>
      <c r="EN40" s="4">
        <v>24.664415999999999</v>
      </c>
      <c r="EO40" s="4">
        <v>26.483435</v>
      </c>
      <c r="EP40" s="4">
        <v>26.484112</v>
      </c>
      <c r="EQ40" s="4">
        <v>25.58694225</v>
      </c>
      <c r="ER40" s="4">
        <v>25.586642999999999</v>
      </c>
      <c r="ES40" s="4">
        <v>24.701174000000002</v>
      </c>
      <c r="ET40" s="4">
        <v>24.701174000000002</v>
      </c>
      <c r="EU40" s="4">
        <v>25.957944000000001</v>
      </c>
      <c r="EV40" s="4">
        <v>25.170179000000001</v>
      </c>
      <c r="EW40" s="4">
        <v>24.306160999999999</v>
      </c>
      <c r="EX40" s="4">
        <v>25.338751999999999</v>
      </c>
      <c r="EY40" s="4">
        <v>25.338751999999999</v>
      </c>
      <c r="EZ40" s="4">
        <v>26.244381000000001</v>
      </c>
      <c r="FA40" s="4">
        <v>23.304417999999998</v>
      </c>
      <c r="FB40" s="4">
        <v>25.651188999999999</v>
      </c>
      <c r="FC40" s="4">
        <v>28.428368423331001</v>
      </c>
      <c r="FD40" s="4">
        <v>23.050799999999999</v>
      </c>
      <c r="FE40" s="4">
        <v>28.428368423331001</v>
      </c>
      <c r="FF40" s="4">
        <v>25.585940999999998</v>
      </c>
      <c r="FG40" s="4">
        <v>24.173497000000001</v>
      </c>
      <c r="FH40" s="4">
        <v>25.404249</v>
      </c>
      <c r="FI40" s="4">
        <v>23.524215000000002</v>
      </c>
      <c r="FJ40" s="4">
        <v>24.301003999999999</v>
      </c>
      <c r="FK40" s="4">
        <v>23.965669999999999</v>
      </c>
      <c r="FL40" s="4">
        <v>25.998697</v>
      </c>
      <c r="FM40" s="4">
        <v>25.941673999999999</v>
      </c>
      <c r="FN40" s="4">
        <v>25.891762</v>
      </c>
      <c r="FO40" s="4">
        <v>24.301024000000002</v>
      </c>
      <c r="FP40" s="4">
        <v>24.301003999999999</v>
      </c>
      <c r="FQ40" s="4">
        <v>24.301017000000002</v>
      </c>
      <c r="FR40" s="4">
        <v>25.702855</v>
      </c>
      <c r="FS40" s="4">
        <v>25.702855</v>
      </c>
      <c r="FT40" s="4">
        <v>25.643298000000001</v>
      </c>
      <c r="FU40" s="4">
        <v>25.669502999999999</v>
      </c>
      <c r="FV40" s="4">
        <v>25.574242999999999</v>
      </c>
      <c r="FW40" s="4">
        <v>25.643298000000001</v>
      </c>
      <c r="FX40" s="4">
        <v>25.195675999999999</v>
      </c>
      <c r="FY40" s="4">
        <v>26.889499000000001</v>
      </c>
      <c r="FZ40" s="4">
        <v>26.856646000000001</v>
      </c>
      <c r="GA40" s="4">
        <v>26.078748000000001</v>
      </c>
      <c r="GB40" s="4">
        <v>26.275296000000001</v>
      </c>
      <c r="GC40" s="4">
        <v>24.960201999999999</v>
      </c>
      <c r="GD40" s="4">
        <v>24.264265999999999</v>
      </c>
      <c r="GE40" s="4">
        <v>24.215395999999998</v>
      </c>
      <c r="GF40" s="4">
        <v>24.539822999999998</v>
      </c>
      <c r="GG40" s="4">
        <v>23.149037</v>
      </c>
      <c r="GH40" s="4">
        <v>23.009729499999999</v>
      </c>
      <c r="GI40" s="4">
        <v>23.079025000000001</v>
      </c>
      <c r="GJ40" s="4">
        <v>24.274366000000001</v>
      </c>
      <c r="GK40" s="4">
        <v>26.032077999999998</v>
      </c>
      <c r="GM40" s="3"/>
    </row>
    <row r="41" spans="2:195" x14ac:dyDescent="0.2">
      <c r="B41" s="1">
        <v>43443.791666666759</v>
      </c>
      <c r="C41" s="4">
        <v>25.711625999999999</v>
      </c>
      <c r="D41" s="4">
        <v>25.761883000000001</v>
      </c>
      <c r="E41" s="4">
        <v>25.741769999999999</v>
      </c>
      <c r="F41" s="4">
        <v>25.711601000000002</v>
      </c>
      <c r="G41" s="4">
        <v>24.289369000000001</v>
      </c>
      <c r="H41" s="4">
        <v>25.861910999999999</v>
      </c>
      <c r="I41" s="4">
        <v>26.219076000000001</v>
      </c>
      <c r="J41" s="4">
        <v>26.096048</v>
      </c>
      <c r="K41" s="4">
        <v>24.995063999999999</v>
      </c>
      <c r="L41" s="4">
        <v>25.951364000000002</v>
      </c>
      <c r="M41" s="4">
        <v>26.854389000000001</v>
      </c>
      <c r="N41" s="4">
        <v>26.620539000000001</v>
      </c>
      <c r="O41" s="4">
        <v>25.966961999999999</v>
      </c>
      <c r="P41" s="4">
        <v>26.38795</v>
      </c>
      <c r="Q41" s="4">
        <v>25.229301</v>
      </c>
      <c r="R41" s="4">
        <v>24.209722499999998</v>
      </c>
      <c r="S41" s="4">
        <v>24.245459</v>
      </c>
      <c r="T41" s="4">
        <v>25.313614999999999</v>
      </c>
      <c r="U41" s="4">
        <v>24.449154</v>
      </c>
      <c r="V41" s="4">
        <v>24.090767</v>
      </c>
      <c r="W41" s="4">
        <v>24.152430000000003</v>
      </c>
      <c r="X41" s="4">
        <v>26.889399000000001</v>
      </c>
      <c r="Y41" s="4">
        <v>23.417044000000001</v>
      </c>
      <c r="Z41" s="4">
        <v>25.007840000000002</v>
      </c>
      <c r="AA41" s="4">
        <v>24.483602999999999</v>
      </c>
      <c r="AB41" s="4">
        <v>23.848239</v>
      </c>
      <c r="AC41" s="4">
        <v>25.18191075</v>
      </c>
      <c r="AD41" s="4">
        <v>25.316369999999999</v>
      </c>
      <c r="AE41" s="4">
        <v>23.789051000000001</v>
      </c>
      <c r="AF41" s="4">
        <v>26.550737000000002</v>
      </c>
      <c r="AG41" s="4">
        <v>25.375793000000002</v>
      </c>
      <c r="AH41" s="4">
        <v>23.498107333333333</v>
      </c>
      <c r="AI41" s="4">
        <v>23.569597999999999</v>
      </c>
      <c r="AJ41" s="4">
        <v>26.215032000000001</v>
      </c>
      <c r="AK41" s="4">
        <v>23.608629000000001</v>
      </c>
      <c r="AL41" s="4">
        <v>23.510439999999999</v>
      </c>
      <c r="AM41" s="4">
        <v>25.651378000000001</v>
      </c>
      <c r="AN41" s="4">
        <v>25.241796999999998</v>
      </c>
      <c r="AO41" s="4">
        <v>25.552171000000001</v>
      </c>
      <c r="AP41" s="4">
        <v>24.544830000000001</v>
      </c>
      <c r="AQ41" s="4">
        <v>24.226343</v>
      </c>
      <c r="AR41" s="4">
        <v>25.799882</v>
      </c>
      <c r="AS41" s="4">
        <v>24.086036</v>
      </c>
      <c r="AT41" s="4">
        <v>24.015059999999998</v>
      </c>
      <c r="AU41" s="4">
        <v>24.088280999999998</v>
      </c>
      <c r="AV41" s="4">
        <v>24.220416</v>
      </c>
      <c r="AW41" s="4">
        <v>24.096661000000001</v>
      </c>
      <c r="AX41" s="4">
        <v>24.054667999999996</v>
      </c>
      <c r="AY41" s="4">
        <v>26.399439000000001</v>
      </c>
      <c r="AZ41" s="4">
        <v>26.221291999999998</v>
      </c>
      <c r="BA41" s="4">
        <v>26.399229999999999</v>
      </c>
      <c r="BB41" s="4">
        <v>26.399298000000002</v>
      </c>
      <c r="BC41" s="4">
        <v>23.068258</v>
      </c>
      <c r="BD41" s="4">
        <v>25.176822999999999</v>
      </c>
      <c r="BE41" s="4">
        <v>25.115572</v>
      </c>
      <c r="BF41" s="4">
        <v>26.32826</v>
      </c>
      <c r="BG41" s="4">
        <v>23.855076</v>
      </c>
      <c r="BH41" s="4">
        <v>23.855076</v>
      </c>
      <c r="BI41" s="4">
        <v>24.966079000000001</v>
      </c>
      <c r="BJ41" s="4">
        <v>24.1982608</v>
      </c>
      <c r="BK41" s="4">
        <v>25.768650000000001</v>
      </c>
      <c r="BL41" s="4">
        <v>24.933188999999999</v>
      </c>
      <c r="BM41" s="4">
        <v>24.933188999999999</v>
      </c>
      <c r="BN41" s="4">
        <v>27.510068</v>
      </c>
      <c r="BO41" s="4">
        <v>26.090736</v>
      </c>
      <c r="BP41" s="4">
        <v>25.865532698039999</v>
      </c>
      <c r="BQ41" s="4">
        <v>24.607603000000001</v>
      </c>
      <c r="BR41" s="4">
        <v>25.53894</v>
      </c>
      <c r="BS41" s="4">
        <v>25.406932999999999</v>
      </c>
      <c r="BT41" s="4">
        <v>25.768650000000001</v>
      </c>
      <c r="BU41" s="4">
        <v>24.220416</v>
      </c>
      <c r="BV41" s="4">
        <v>24.11602666666667</v>
      </c>
      <c r="BW41" s="4">
        <v>25.608108999999999</v>
      </c>
      <c r="BX41" s="4">
        <v>25.596737999999998</v>
      </c>
      <c r="BY41" s="4">
        <v>25.620536999999999</v>
      </c>
      <c r="BZ41" s="4">
        <v>24.598320000000001</v>
      </c>
      <c r="CA41" s="4">
        <v>24.264059</v>
      </c>
      <c r="CB41" s="4">
        <v>24.541620999999999</v>
      </c>
      <c r="CC41" s="4">
        <v>23.864006</v>
      </c>
      <c r="CD41" s="4">
        <v>23.240758921368002</v>
      </c>
      <c r="CE41" s="4">
        <v>25.290794000000002</v>
      </c>
      <c r="CF41" s="4">
        <v>23.954681999999998</v>
      </c>
      <c r="CG41" s="4">
        <v>28.619704936251001</v>
      </c>
      <c r="CH41" s="4">
        <v>23.661085</v>
      </c>
      <c r="CI41" s="4">
        <v>24.087886999999998</v>
      </c>
      <c r="CJ41" s="4">
        <v>24.002369333333334</v>
      </c>
      <c r="CK41" s="4">
        <v>24.960318999999998</v>
      </c>
      <c r="CL41" s="4">
        <v>26.464082000000001</v>
      </c>
      <c r="CM41" s="4">
        <v>26.550868999999999</v>
      </c>
      <c r="CN41" s="4">
        <v>26.089131999999999</v>
      </c>
      <c r="CO41" s="4">
        <v>25.851390999999996</v>
      </c>
      <c r="CP41" s="4">
        <v>26.550913000000001</v>
      </c>
      <c r="CQ41" s="4">
        <v>24.86994</v>
      </c>
      <c r="CR41" s="4">
        <v>24.933188999999999</v>
      </c>
      <c r="CS41" s="4">
        <v>24.480872000000002</v>
      </c>
      <c r="CT41" s="4">
        <v>26.787744</v>
      </c>
      <c r="CU41" s="4">
        <v>26.827418999999999</v>
      </c>
      <c r="CV41" s="4">
        <v>23.985823333333332</v>
      </c>
      <c r="CW41" s="4">
        <v>25.572721999999999</v>
      </c>
      <c r="CX41" s="4">
        <v>25.00844</v>
      </c>
      <c r="CY41" s="4">
        <v>25.526433000000001</v>
      </c>
      <c r="CZ41" s="4">
        <v>24.096661000000001</v>
      </c>
      <c r="DA41" s="4">
        <v>24.096661000000001</v>
      </c>
      <c r="DB41" s="4">
        <v>24.621663999999999</v>
      </c>
      <c r="DC41" s="4">
        <v>26.443116</v>
      </c>
      <c r="DD41" s="4">
        <v>26.645484</v>
      </c>
      <c r="DE41" s="4">
        <v>23.876801</v>
      </c>
      <c r="DF41" s="4">
        <v>23.008969</v>
      </c>
      <c r="DG41" s="4">
        <v>22.963669250000002</v>
      </c>
      <c r="DH41" s="4">
        <v>23.206335623702</v>
      </c>
      <c r="DI41" s="4">
        <v>24.920577999999999</v>
      </c>
      <c r="DJ41" s="4">
        <v>23.998735</v>
      </c>
      <c r="DK41" s="4">
        <v>23.963087000000002</v>
      </c>
      <c r="DL41" s="4">
        <v>25.994759999999999</v>
      </c>
      <c r="DM41" s="4">
        <v>28.477540683737999</v>
      </c>
      <c r="DN41" s="4">
        <v>26.633315</v>
      </c>
      <c r="DO41" s="4">
        <v>26.633365999999999</v>
      </c>
      <c r="DP41" s="4">
        <v>26.015167999999999</v>
      </c>
      <c r="DQ41" s="4">
        <v>26.081531999999999</v>
      </c>
      <c r="DR41" s="4">
        <v>24.098977999999999</v>
      </c>
      <c r="DS41" s="4">
        <v>26.752825000000001</v>
      </c>
      <c r="DT41" s="4">
        <v>24.220416</v>
      </c>
      <c r="DU41" s="4">
        <v>24.133934</v>
      </c>
      <c r="DV41" s="4">
        <v>24.880212517643997</v>
      </c>
      <c r="DW41" s="4">
        <v>23.835056000000002</v>
      </c>
      <c r="DX41" s="4">
        <v>23.914168</v>
      </c>
      <c r="DY41" s="4">
        <v>23.924254999999999</v>
      </c>
      <c r="DZ41" s="4">
        <v>24.354796</v>
      </c>
      <c r="EA41" s="4">
        <v>24.186672999999999</v>
      </c>
      <c r="EB41" s="4">
        <v>24.034984000000001</v>
      </c>
      <c r="EC41" s="4">
        <v>24.863683000000002</v>
      </c>
      <c r="ED41" s="4">
        <v>24.778590999999999</v>
      </c>
      <c r="EE41" s="4">
        <v>24.743144999999998</v>
      </c>
      <c r="EF41" s="4">
        <v>27.104021521595996</v>
      </c>
      <c r="EG41" s="4">
        <v>25.504577999999999</v>
      </c>
      <c r="EH41" s="4">
        <v>26.366733</v>
      </c>
      <c r="EI41" s="4">
        <v>24.437621</v>
      </c>
      <c r="EJ41" s="4">
        <v>27.341231000000001</v>
      </c>
      <c r="EK41" s="4">
        <v>23.518759500000002</v>
      </c>
      <c r="EL41" s="4">
        <v>23.578536</v>
      </c>
      <c r="EM41" s="4">
        <v>24.021298000000002</v>
      </c>
      <c r="EN41" s="4">
        <v>24.864549</v>
      </c>
      <c r="EO41" s="4">
        <v>27.509851000000001</v>
      </c>
      <c r="EP41" s="4">
        <v>27.510134999999998</v>
      </c>
      <c r="EQ41" s="4">
        <v>25.7823685</v>
      </c>
      <c r="ER41" s="4">
        <v>25.781959000000001</v>
      </c>
      <c r="ES41" s="4">
        <v>27.171662999999999</v>
      </c>
      <c r="ET41" s="4">
        <v>27.171662999999999</v>
      </c>
      <c r="EU41" s="4">
        <v>26.691217000000002</v>
      </c>
      <c r="EV41" s="4">
        <v>25.429098</v>
      </c>
      <c r="EW41" s="4">
        <v>24.687709999999999</v>
      </c>
      <c r="EX41" s="4">
        <v>25.768650000000001</v>
      </c>
      <c r="EY41" s="4">
        <v>25.768650000000001</v>
      </c>
      <c r="EZ41" s="4">
        <v>26.436124</v>
      </c>
      <c r="FA41" s="4">
        <v>23.409001333333336</v>
      </c>
      <c r="FB41" s="4">
        <v>25.851391</v>
      </c>
      <c r="FC41" s="4">
        <v>28.575982773477005</v>
      </c>
      <c r="FD41" s="4">
        <v>25.467053</v>
      </c>
      <c r="FE41" s="4">
        <v>28.575982773477005</v>
      </c>
      <c r="FF41" s="4">
        <v>25.780996999999999</v>
      </c>
      <c r="FG41" s="4">
        <v>24.367909999999998</v>
      </c>
      <c r="FH41" s="4">
        <v>25.678137</v>
      </c>
      <c r="FI41" s="4">
        <v>23.677598</v>
      </c>
      <c r="FJ41" s="4">
        <v>24.518374000000001</v>
      </c>
      <c r="FK41" s="4">
        <v>24.156025</v>
      </c>
      <c r="FL41" s="4">
        <v>26.025008</v>
      </c>
      <c r="FM41" s="4">
        <v>26.105540000000001</v>
      </c>
      <c r="FN41" s="4">
        <v>26.075144000000002</v>
      </c>
      <c r="FO41" s="4">
        <v>24.518394000000001</v>
      </c>
      <c r="FP41" s="4">
        <v>24.518374000000001</v>
      </c>
      <c r="FQ41" s="4">
        <v>24.518386</v>
      </c>
      <c r="FR41" s="4">
        <v>26.652791000000001</v>
      </c>
      <c r="FS41" s="4">
        <v>26.652791000000001</v>
      </c>
      <c r="FT41" s="4">
        <v>26.259224</v>
      </c>
      <c r="FU41" s="4">
        <v>26.288601</v>
      </c>
      <c r="FV41" s="4">
        <v>26.190389</v>
      </c>
      <c r="FW41" s="4">
        <v>26.259224</v>
      </c>
      <c r="FX41" s="4">
        <v>25.639911000000001</v>
      </c>
      <c r="FY41" s="4">
        <v>27.13551</v>
      </c>
      <c r="FZ41" s="4">
        <v>27.074207000000001</v>
      </c>
      <c r="GA41" s="4">
        <v>26.639427000000001</v>
      </c>
      <c r="GB41" s="4">
        <v>26.47907</v>
      </c>
      <c r="GC41" s="4">
        <v>25.343209000000002</v>
      </c>
      <c r="GD41" s="4">
        <v>24.483623999999999</v>
      </c>
      <c r="GE41" s="4">
        <v>24.430849000000002</v>
      </c>
      <c r="GF41" s="4">
        <v>24.781603</v>
      </c>
      <c r="GG41" s="4">
        <v>23.252058000000002</v>
      </c>
      <c r="GH41" s="4">
        <v>23.178573499999999</v>
      </c>
      <c r="GI41" s="4">
        <v>23.2453</v>
      </c>
      <c r="GJ41" s="4">
        <v>24.495404000000001</v>
      </c>
      <c r="GK41" s="4">
        <v>26.678211999999998</v>
      </c>
      <c r="GM41" s="3"/>
    </row>
    <row r="42" spans="2:195" x14ac:dyDescent="0.2">
      <c r="B42" s="1">
        <v>43443.812500000095</v>
      </c>
      <c r="C42" s="4">
        <v>25.841161</v>
      </c>
      <c r="D42" s="4">
        <v>25.892897000000001</v>
      </c>
      <c r="E42" s="4">
        <v>25.872192999999999</v>
      </c>
      <c r="F42" s="4">
        <v>25.841135999999999</v>
      </c>
      <c r="G42" s="4">
        <v>24.447534999999998</v>
      </c>
      <c r="H42" s="4">
        <v>26.012145</v>
      </c>
      <c r="I42" s="4">
        <v>26.378271000000002</v>
      </c>
      <c r="J42" s="4">
        <v>26.251868000000002</v>
      </c>
      <c r="K42" s="4">
        <v>25.183035</v>
      </c>
      <c r="L42" s="4">
        <v>26.088569</v>
      </c>
      <c r="M42" s="4">
        <v>27.012511</v>
      </c>
      <c r="N42" s="4">
        <v>26.765832</v>
      </c>
      <c r="O42" s="4">
        <v>26.173596</v>
      </c>
      <c r="P42" s="4">
        <v>26.565947999999999</v>
      </c>
      <c r="Q42" s="4">
        <v>25.407695</v>
      </c>
      <c r="R42" s="4">
        <v>24.781079999999999</v>
      </c>
      <c r="S42" s="4">
        <v>24.798698000000002</v>
      </c>
      <c r="T42" s="4">
        <v>25.500927000000001</v>
      </c>
      <c r="U42" s="4">
        <v>24.611039999999999</v>
      </c>
      <c r="V42" s="4">
        <v>24.237238999999999</v>
      </c>
      <c r="W42" s="4">
        <v>24.2953665</v>
      </c>
      <c r="X42" s="4">
        <v>27.094715999999998</v>
      </c>
      <c r="Y42" s="4">
        <v>23.542714</v>
      </c>
      <c r="Z42" s="4">
        <v>25.199043</v>
      </c>
      <c r="AA42" s="4">
        <v>24.651924000000001</v>
      </c>
      <c r="AB42" s="4">
        <v>23.881592999999999</v>
      </c>
      <c r="AC42" s="4">
        <v>25.399355249999999</v>
      </c>
      <c r="AD42" s="4">
        <v>25.532340999999999</v>
      </c>
      <c r="AE42" s="4">
        <v>23.846340999999999</v>
      </c>
      <c r="AF42" s="4">
        <v>26.729443</v>
      </c>
      <c r="AG42" s="4">
        <v>25.563784999999999</v>
      </c>
      <c r="AH42" s="4">
        <v>23.634494333333333</v>
      </c>
      <c r="AI42" s="4">
        <v>23.706416000000001</v>
      </c>
      <c r="AJ42" s="4">
        <v>26.402006</v>
      </c>
      <c r="AK42" s="4">
        <v>23.679760000000002</v>
      </c>
      <c r="AL42" s="4">
        <v>23.372675999999998</v>
      </c>
      <c r="AM42" s="4">
        <v>25.853612999999999</v>
      </c>
      <c r="AN42" s="4">
        <v>25.451803000000002</v>
      </c>
      <c r="AO42" s="4">
        <v>25.744888</v>
      </c>
      <c r="AP42" s="4">
        <v>24.713749</v>
      </c>
      <c r="AQ42" s="4">
        <v>24.402017000000001</v>
      </c>
      <c r="AR42" s="4">
        <v>26.046468999999998</v>
      </c>
      <c r="AS42" s="4">
        <v>24.244301</v>
      </c>
      <c r="AT42" s="4">
        <v>24.169857</v>
      </c>
      <c r="AU42" s="4">
        <v>24.246552000000001</v>
      </c>
      <c r="AV42" s="4">
        <v>24.381664000000001</v>
      </c>
      <c r="AW42" s="4">
        <v>24.255026000000001</v>
      </c>
      <c r="AX42" s="4">
        <v>24.21256275</v>
      </c>
      <c r="AY42" s="4">
        <v>26.594797</v>
      </c>
      <c r="AZ42" s="4">
        <v>26.415414999999999</v>
      </c>
      <c r="BA42" s="4">
        <v>26.594588000000002</v>
      </c>
      <c r="BB42" s="4">
        <v>26.594656000000001</v>
      </c>
      <c r="BC42" s="4">
        <v>23.141508999999999</v>
      </c>
      <c r="BD42" s="4">
        <v>25.392595</v>
      </c>
      <c r="BE42" s="4">
        <v>25.324235999999999</v>
      </c>
      <c r="BF42" s="4">
        <v>26.508956000000001</v>
      </c>
      <c r="BG42" s="4">
        <v>23.912065999999999</v>
      </c>
      <c r="BH42" s="4">
        <v>23.912065999999999</v>
      </c>
      <c r="BI42" s="4">
        <v>25.152360999999999</v>
      </c>
      <c r="BJ42" s="4">
        <v>24.355532399999998</v>
      </c>
      <c r="BK42" s="4">
        <v>26.017883000000001</v>
      </c>
      <c r="BL42" s="4">
        <v>25.122855999999999</v>
      </c>
      <c r="BM42" s="4">
        <v>25.122855999999999</v>
      </c>
      <c r="BN42" s="4">
        <v>27.689245</v>
      </c>
      <c r="BO42" s="4">
        <v>26.271854999999999</v>
      </c>
      <c r="BP42" s="4">
        <v>26.086188540972</v>
      </c>
      <c r="BQ42" s="4">
        <v>24.770081999999999</v>
      </c>
      <c r="BR42" s="4">
        <v>25.721541999999999</v>
      </c>
      <c r="BS42" s="4">
        <v>25.587577</v>
      </c>
      <c r="BT42" s="4">
        <v>26.017883000000001</v>
      </c>
      <c r="BU42" s="4">
        <v>24.381664000000001</v>
      </c>
      <c r="BV42" s="4">
        <v>24.275910999999997</v>
      </c>
      <c r="BW42" s="4">
        <v>25.875629</v>
      </c>
      <c r="BX42" s="4">
        <v>25.860534000000001</v>
      </c>
      <c r="BY42" s="4">
        <v>25.885058000000001</v>
      </c>
      <c r="BZ42" s="4">
        <v>24.777732</v>
      </c>
      <c r="CA42" s="4">
        <v>24.421199000000001</v>
      </c>
      <c r="CB42" s="4">
        <v>24.741253</v>
      </c>
      <c r="CC42" s="4">
        <v>24.007404000000001</v>
      </c>
      <c r="CD42" s="4">
        <v>23.33350230213</v>
      </c>
      <c r="CE42" s="4">
        <v>25.364056999999999</v>
      </c>
      <c r="CF42" s="4">
        <v>24.104019999999998</v>
      </c>
      <c r="CG42" s="4">
        <v>28.838233879883997</v>
      </c>
      <c r="CH42" s="4">
        <v>23.800259</v>
      </c>
      <c r="CI42" s="4">
        <v>24.230972000000001</v>
      </c>
      <c r="CJ42" s="4">
        <v>24.140536333333333</v>
      </c>
      <c r="CK42" s="4">
        <v>25.151022000000001</v>
      </c>
      <c r="CL42" s="4">
        <v>26.642510999999999</v>
      </c>
      <c r="CM42" s="4">
        <v>26.729548999999999</v>
      </c>
      <c r="CN42" s="4">
        <v>26.270022000000001</v>
      </c>
      <c r="CO42" s="4">
        <v>26.029813000000001</v>
      </c>
      <c r="CP42" s="4">
        <v>26.729593000000001</v>
      </c>
      <c r="CQ42" s="4">
        <v>25.055551000000001</v>
      </c>
      <c r="CR42" s="4">
        <v>25.122855999999999</v>
      </c>
      <c r="CS42" s="4">
        <v>24.645121</v>
      </c>
      <c r="CT42" s="4">
        <v>26.952625000000001</v>
      </c>
      <c r="CU42" s="4">
        <v>26.993459999999999</v>
      </c>
      <c r="CV42" s="4">
        <v>24.139914000000001</v>
      </c>
      <c r="CW42" s="4">
        <v>25.787983000000001</v>
      </c>
      <c r="CX42" s="4">
        <v>25.168126000000001</v>
      </c>
      <c r="CY42" s="4">
        <v>25.741852999999999</v>
      </c>
      <c r="CZ42" s="4">
        <v>24.255026000000001</v>
      </c>
      <c r="DA42" s="4">
        <v>24.255026000000001</v>
      </c>
      <c r="DB42" s="4">
        <v>24.798725999999998</v>
      </c>
      <c r="DC42" s="4">
        <v>26.631201999999998</v>
      </c>
      <c r="DD42" s="4">
        <v>26.839646999999999</v>
      </c>
      <c r="DE42" s="4">
        <v>24.043710000000001</v>
      </c>
      <c r="DF42" s="4">
        <v>23.087001000000001</v>
      </c>
      <c r="DG42" s="4">
        <v>23.041558999999999</v>
      </c>
      <c r="DH42" s="4">
        <v>23.308781503302001</v>
      </c>
      <c r="DI42" s="4">
        <v>25.091117000000001</v>
      </c>
      <c r="DJ42" s="4">
        <v>24.140201999999999</v>
      </c>
      <c r="DK42" s="4">
        <v>24.104282000000001</v>
      </c>
      <c r="DL42" s="4">
        <v>26.054112</v>
      </c>
      <c r="DM42" s="4">
        <v>28.694984116391996</v>
      </c>
      <c r="DN42" s="4">
        <v>26.821245000000001</v>
      </c>
      <c r="DO42" s="4">
        <v>26.821297000000001</v>
      </c>
      <c r="DP42" s="4">
        <v>26.194879</v>
      </c>
      <c r="DQ42" s="4">
        <v>26.261348000000002</v>
      </c>
      <c r="DR42" s="4">
        <v>24.270547000000001</v>
      </c>
      <c r="DS42" s="4">
        <v>26.976051999999999</v>
      </c>
      <c r="DT42" s="4">
        <v>24.381664000000001</v>
      </c>
      <c r="DU42" s="4">
        <v>24.294682000000002</v>
      </c>
      <c r="DV42" s="4">
        <v>25.054370885378997</v>
      </c>
      <c r="DW42" s="4">
        <v>23.90287</v>
      </c>
      <c r="DX42" s="4">
        <v>23.977858999999999</v>
      </c>
      <c r="DY42" s="4">
        <v>24.039774000000001</v>
      </c>
      <c r="DZ42" s="4">
        <v>24.451985000000001</v>
      </c>
      <c r="EA42" s="4">
        <v>24.196588999999999</v>
      </c>
      <c r="EB42" s="4">
        <v>24.050816999999999</v>
      </c>
      <c r="EC42" s="4">
        <v>25.104109999999999</v>
      </c>
      <c r="ED42" s="4">
        <v>24.9757</v>
      </c>
      <c r="EE42" s="4">
        <v>24.922198999999999</v>
      </c>
      <c r="EF42" s="4">
        <v>27.279553815756</v>
      </c>
      <c r="EG42" s="4">
        <v>25.613977999999999</v>
      </c>
      <c r="EH42" s="4">
        <v>26.591023</v>
      </c>
      <c r="EI42" s="4">
        <v>24.604637</v>
      </c>
      <c r="EJ42" s="4">
        <v>27.561606999999999</v>
      </c>
      <c r="EK42" s="4">
        <v>23.698439</v>
      </c>
      <c r="EL42" s="4">
        <v>23.755202000000001</v>
      </c>
      <c r="EM42" s="4">
        <v>24.136655999999999</v>
      </c>
      <c r="EN42" s="4">
        <v>25.031725999999999</v>
      </c>
      <c r="EO42" s="4">
        <v>27.689245</v>
      </c>
      <c r="EP42" s="4">
        <v>27.689245</v>
      </c>
      <c r="EQ42" s="4">
        <v>25.96015375</v>
      </c>
      <c r="ER42" s="4">
        <v>25.960014000000001</v>
      </c>
      <c r="ES42" s="4">
        <v>27.232426</v>
      </c>
      <c r="ET42" s="4">
        <v>27.232426</v>
      </c>
      <c r="EU42" s="4">
        <v>26.858442</v>
      </c>
      <c r="EV42" s="4">
        <v>25.609867999999999</v>
      </c>
      <c r="EW42" s="4">
        <v>24.818632000000001</v>
      </c>
      <c r="EX42" s="4">
        <v>26.017883000000001</v>
      </c>
      <c r="EY42" s="4">
        <v>26.017883000000001</v>
      </c>
      <c r="EZ42" s="4">
        <v>26.622432</v>
      </c>
      <c r="FA42" s="4">
        <v>23.534538666666666</v>
      </c>
      <c r="FB42" s="4">
        <v>26.029813000000001</v>
      </c>
      <c r="FC42" s="4">
        <v>28.794177871668001</v>
      </c>
      <c r="FD42" s="4">
        <v>25.524515999999998</v>
      </c>
      <c r="FE42" s="4">
        <v>28.794177871668001</v>
      </c>
      <c r="FF42" s="4">
        <v>25.959683999999999</v>
      </c>
      <c r="FG42" s="4">
        <v>24.526143999999999</v>
      </c>
      <c r="FH42" s="4">
        <v>25.830414999999999</v>
      </c>
      <c r="FI42" s="4">
        <v>23.720151999999999</v>
      </c>
      <c r="FJ42" s="4">
        <v>24.684614</v>
      </c>
      <c r="FK42" s="4">
        <v>24.324235999999999</v>
      </c>
      <c r="FL42" s="4">
        <v>26.215357999999998</v>
      </c>
      <c r="FM42" s="4">
        <v>26.293115</v>
      </c>
      <c r="FN42" s="4">
        <v>26.260863000000001</v>
      </c>
      <c r="FO42" s="4">
        <v>24.684633999999999</v>
      </c>
      <c r="FP42" s="4">
        <v>24.684614</v>
      </c>
      <c r="FQ42" s="4">
        <v>24.684626999999999</v>
      </c>
      <c r="FR42" s="4">
        <v>26.796417000000002</v>
      </c>
      <c r="FS42" s="4">
        <v>26.796417000000002</v>
      </c>
      <c r="FT42" s="4">
        <v>26.482703999999998</v>
      </c>
      <c r="FU42" s="4">
        <v>26.512267000000001</v>
      </c>
      <c r="FV42" s="4">
        <v>26.413722</v>
      </c>
      <c r="FW42" s="4">
        <v>26.482703999999998</v>
      </c>
      <c r="FX42" s="4">
        <v>25.767551999999998</v>
      </c>
      <c r="FY42" s="4">
        <v>27.315387999999999</v>
      </c>
      <c r="FZ42" s="4">
        <v>27.259692000000001</v>
      </c>
      <c r="GA42" s="4">
        <v>26.799294</v>
      </c>
      <c r="GB42" s="4">
        <v>26.641884000000001</v>
      </c>
      <c r="GC42" s="4">
        <v>25.559861000000001</v>
      </c>
      <c r="GD42" s="4">
        <v>24.654122000000001</v>
      </c>
      <c r="GE42" s="4">
        <v>24.601255999999999</v>
      </c>
      <c r="GF42" s="4">
        <v>24.891003000000001</v>
      </c>
      <c r="GG42" s="4">
        <v>23.339752000000001</v>
      </c>
      <c r="GH42" s="4">
        <v>23.223621000000001</v>
      </c>
      <c r="GI42" s="4">
        <v>23.28988</v>
      </c>
      <c r="GJ42" s="4">
        <v>24.663674</v>
      </c>
      <c r="GK42" s="4">
        <v>26.901471000000001</v>
      </c>
      <c r="GM42" s="3"/>
    </row>
    <row r="43" spans="2:195" x14ac:dyDescent="0.2">
      <c r="B43" s="1">
        <v>43443.83333333343</v>
      </c>
      <c r="C43" s="4">
        <v>25.833147</v>
      </c>
      <c r="D43" s="4">
        <v>25.88466</v>
      </c>
      <c r="E43" s="4">
        <v>25.864045000000001</v>
      </c>
      <c r="F43" s="4">
        <v>25.833121999999999</v>
      </c>
      <c r="G43" s="4">
        <v>24.457654000000002</v>
      </c>
      <c r="H43" s="4">
        <v>25.862939000000001</v>
      </c>
      <c r="I43" s="4">
        <v>26.215453</v>
      </c>
      <c r="J43" s="4">
        <v>26.093083</v>
      </c>
      <c r="K43" s="4">
        <v>25.086224000000001</v>
      </c>
      <c r="L43" s="4">
        <v>26.082090000000001</v>
      </c>
      <c r="M43" s="4">
        <v>26.521436000000001</v>
      </c>
      <c r="N43" s="4">
        <v>26.125413999999999</v>
      </c>
      <c r="O43" s="4">
        <v>26.210236999999999</v>
      </c>
      <c r="P43" s="4">
        <v>26.362459000000001</v>
      </c>
      <c r="Q43" s="4">
        <v>25.333024000000002</v>
      </c>
      <c r="R43" s="4">
        <v>24.334813500000003</v>
      </c>
      <c r="S43" s="4">
        <v>24.371290999999999</v>
      </c>
      <c r="T43" s="4">
        <v>25.539708999999998</v>
      </c>
      <c r="U43" s="4">
        <v>24.595632999999999</v>
      </c>
      <c r="V43" s="4">
        <v>24.252441000000001</v>
      </c>
      <c r="W43" s="4">
        <v>24.2879</v>
      </c>
      <c r="X43" s="4">
        <v>26.901959000000002</v>
      </c>
      <c r="Y43" s="4">
        <v>23.420283999999999</v>
      </c>
      <c r="Z43" s="4">
        <v>25.090828999999999</v>
      </c>
      <c r="AA43" s="4">
        <v>24.632398999999999</v>
      </c>
      <c r="AB43" s="4">
        <v>23.878910000000001</v>
      </c>
      <c r="AC43" s="4">
        <v>25.4563375</v>
      </c>
      <c r="AD43" s="4">
        <v>25.581188999999998</v>
      </c>
      <c r="AE43" s="4">
        <v>23.845351999999998</v>
      </c>
      <c r="AF43" s="4">
        <v>26.533480000000001</v>
      </c>
      <c r="AG43" s="4">
        <v>25.602387</v>
      </c>
      <c r="AH43" s="4">
        <v>23.366282999999999</v>
      </c>
      <c r="AI43" s="4">
        <v>23.461631000000001</v>
      </c>
      <c r="AJ43" s="4">
        <v>26.221527999999999</v>
      </c>
      <c r="AK43" s="4">
        <v>23.674686000000001</v>
      </c>
      <c r="AL43" s="4">
        <v>23.402823999999999</v>
      </c>
      <c r="AM43" s="4">
        <v>25.661006</v>
      </c>
      <c r="AN43" s="4">
        <v>25.253571999999998</v>
      </c>
      <c r="AO43" s="4">
        <v>25.558294</v>
      </c>
      <c r="AP43" s="4">
        <v>24.701516999999999</v>
      </c>
      <c r="AQ43" s="4">
        <v>24.33361</v>
      </c>
      <c r="AR43" s="4">
        <v>26.064267999999998</v>
      </c>
      <c r="AS43" s="4">
        <v>24.237867999999999</v>
      </c>
      <c r="AT43" s="4">
        <v>24.184494000000001</v>
      </c>
      <c r="AU43" s="4">
        <v>24.240120000000001</v>
      </c>
      <c r="AV43" s="4">
        <v>24.353769</v>
      </c>
      <c r="AW43" s="4">
        <v>24.248359000000001</v>
      </c>
      <c r="AX43" s="4">
        <v>24.207074000000002</v>
      </c>
      <c r="AY43" s="4">
        <v>26.407962999999999</v>
      </c>
      <c r="AZ43" s="4">
        <v>26.231171</v>
      </c>
      <c r="BA43" s="4">
        <v>26.407754000000001</v>
      </c>
      <c r="BB43" s="4">
        <v>26.407821999999999</v>
      </c>
      <c r="BC43" s="4">
        <v>23.105754999999998</v>
      </c>
      <c r="BD43" s="4">
        <v>25.370372</v>
      </c>
      <c r="BE43" s="4">
        <v>25.307130999999998</v>
      </c>
      <c r="BF43" s="4">
        <v>26.366862000000001</v>
      </c>
      <c r="BG43" s="4">
        <v>23.913259</v>
      </c>
      <c r="BH43" s="4">
        <v>23.913259</v>
      </c>
      <c r="BI43" s="4">
        <v>25.023788</v>
      </c>
      <c r="BJ43" s="4">
        <v>24.376282</v>
      </c>
      <c r="BK43" s="4">
        <v>26.035371000000001</v>
      </c>
      <c r="BL43" s="4">
        <v>25.007339999999999</v>
      </c>
      <c r="BM43" s="4">
        <v>25.007339999999999</v>
      </c>
      <c r="BN43" s="4">
        <v>27.671811000000002</v>
      </c>
      <c r="BO43" s="4">
        <v>26.068866</v>
      </c>
      <c r="BP43" s="4">
        <v>26.136096151787999</v>
      </c>
      <c r="BQ43" s="4">
        <v>24.705832999999998</v>
      </c>
      <c r="BR43" s="4">
        <v>25.653487999999999</v>
      </c>
      <c r="BS43" s="4">
        <v>25.512478999999999</v>
      </c>
      <c r="BT43" s="4">
        <v>26.035371000000001</v>
      </c>
      <c r="BU43" s="4">
        <v>24.353769</v>
      </c>
      <c r="BV43" s="4">
        <v>24.248915999999998</v>
      </c>
      <c r="BW43" s="4">
        <v>25.894613</v>
      </c>
      <c r="BX43" s="4">
        <v>25.876253999999999</v>
      </c>
      <c r="BY43" s="4">
        <v>25.900659999999998</v>
      </c>
      <c r="BZ43" s="4">
        <v>24.742391999999999</v>
      </c>
      <c r="CA43" s="4">
        <v>24.441931</v>
      </c>
      <c r="CB43" s="4">
        <v>24.742063000000002</v>
      </c>
      <c r="CC43" s="4">
        <v>23.888297000000001</v>
      </c>
      <c r="CD43" s="4">
        <v>23.404505777136002</v>
      </c>
      <c r="CE43" s="4">
        <v>25.359864000000002</v>
      </c>
      <c r="CF43" s="4">
        <v>24.061952999999999</v>
      </c>
      <c r="CG43" s="4">
        <v>28.633073159691001</v>
      </c>
      <c r="CH43" s="4">
        <v>23.703541999999999</v>
      </c>
      <c r="CI43" s="4">
        <v>24.206761</v>
      </c>
      <c r="CJ43" s="4">
        <v>24.114089000000003</v>
      </c>
      <c r="CK43" s="4">
        <v>25.012188999999999</v>
      </c>
      <c r="CL43" s="4">
        <v>26.447800000000001</v>
      </c>
      <c r="CM43" s="4">
        <v>26.533888000000001</v>
      </c>
      <c r="CN43" s="4">
        <v>26.067450999999998</v>
      </c>
      <c r="CO43" s="4">
        <v>25.848423</v>
      </c>
      <c r="CP43" s="4">
        <v>26.533932</v>
      </c>
      <c r="CQ43" s="4">
        <v>24.938721000000001</v>
      </c>
      <c r="CR43" s="4">
        <v>25.007339999999999</v>
      </c>
      <c r="CS43" s="4">
        <v>24.638681999999999</v>
      </c>
      <c r="CT43" s="4">
        <v>26.442602999999998</v>
      </c>
      <c r="CU43" s="4">
        <v>26.483412999999999</v>
      </c>
      <c r="CV43" s="4">
        <v>24.157377</v>
      </c>
      <c r="CW43" s="4">
        <v>25.794087000000001</v>
      </c>
      <c r="CX43" s="4">
        <v>25.211846000000001</v>
      </c>
      <c r="CY43" s="4">
        <v>25.746037999999999</v>
      </c>
      <c r="CZ43" s="4">
        <v>24.248359000000001</v>
      </c>
      <c r="DA43" s="4">
        <v>24.248359000000001</v>
      </c>
      <c r="DB43" s="4">
        <v>24.772577999999999</v>
      </c>
      <c r="DC43" s="4">
        <v>26.425746</v>
      </c>
      <c r="DD43" s="4">
        <v>26.629048999999998</v>
      </c>
      <c r="DE43" s="4">
        <v>23.938476999999999</v>
      </c>
      <c r="DF43" s="4">
        <v>23.074504000000001</v>
      </c>
      <c r="DG43" s="4">
        <v>23.029075749999997</v>
      </c>
      <c r="DH43" s="4">
        <v>23.303846496121999</v>
      </c>
      <c r="DI43" s="4">
        <v>24.922865999999999</v>
      </c>
      <c r="DJ43" s="4">
        <v>24.177343</v>
      </c>
      <c r="DK43" s="4">
        <v>24.143008999999999</v>
      </c>
      <c r="DL43" s="4">
        <v>24.696981999999998</v>
      </c>
      <c r="DM43" s="4">
        <v>28.490842502458001</v>
      </c>
      <c r="DN43" s="4">
        <v>26.635719000000002</v>
      </c>
      <c r="DO43" s="4">
        <v>26.635770000000001</v>
      </c>
      <c r="DP43" s="4">
        <v>25.998453999999999</v>
      </c>
      <c r="DQ43" s="4">
        <v>26.060735000000001</v>
      </c>
      <c r="DR43" s="4">
        <v>24.278777999999999</v>
      </c>
      <c r="DS43" s="4">
        <v>27.005130999999999</v>
      </c>
      <c r="DT43" s="4">
        <v>24.353769</v>
      </c>
      <c r="DU43" s="4">
        <v>24.266489</v>
      </c>
      <c r="DV43" s="4">
        <v>25.042530685930998</v>
      </c>
      <c r="DW43" s="4">
        <v>23.899224</v>
      </c>
      <c r="DX43" s="4">
        <v>23.970981999999999</v>
      </c>
      <c r="DY43" s="4">
        <v>23.999366999999999</v>
      </c>
      <c r="DZ43" s="4">
        <v>24.526392000000001</v>
      </c>
      <c r="EA43" s="4">
        <v>24.199451</v>
      </c>
      <c r="EB43" s="4">
        <v>24.052247000000001</v>
      </c>
      <c r="EC43" s="4">
        <v>25.002351000000001</v>
      </c>
      <c r="ED43" s="4">
        <v>24.922248</v>
      </c>
      <c r="EE43" s="4">
        <v>24.88888</v>
      </c>
      <c r="EF43" s="4">
        <v>27.302712371963999</v>
      </c>
      <c r="EG43" s="4">
        <v>25.607415</v>
      </c>
      <c r="EH43" s="4">
        <v>26.616842999999999</v>
      </c>
      <c r="EI43" s="4">
        <v>24.592451000000001</v>
      </c>
      <c r="EJ43" s="4">
        <v>27.595967999999999</v>
      </c>
      <c r="EK43" s="4">
        <v>23.615679999999998</v>
      </c>
      <c r="EL43" s="4">
        <v>23.684241</v>
      </c>
      <c r="EM43" s="4">
        <v>24.099250999999999</v>
      </c>
      <c r="EN43" s="4">
        <v>24.874231000000002</v>
      </c>
      <c r="EO43" s="4">
        <v>27.671811000000002</v>
      </c>
      <c r="EP43" s="4">
        <v>27.671811000000002</v>
      </c>
      <c r="EQ43" s="4">
        <v>25.784371749999998</v>
      </c>
      <c r="ER43" s="4">
        <v>25.783857999999999</v>
      </c>
      <c r="ES43" s="4">
        <v>25.864328</v>
      </c>
      <c r="ET43" s="4">
        <v>25.864328</v>
      </c>
      <c r="EU43" s="4">
        <v>26.389654</v>
      </c>
      <c r="EV43" s="4">
        <v>25.530716000000002</v>
      </c>
      <c r="EW43" s="4">
        <v>24.873175</v>
      </c>
      <c r="EX43" s="4">
        <v>26.035371000000001</v>
      </c>
      <c r="EY43" s="4">
        <v>26.035371000000001</v>
      </c>
      <c r="EZ43" s="4">
        <v>26.445163999999998</v>
      </c>
      <c r="FA43" s="4">
        <v>23.412208333333336</v>
      </c>
      <c r="FB43" s="4">
        <v>25.848423</v>
      </c>
      <c r="FC43" s="4">
        <v>28.589330574357003</v>
      </c>
      <c r="FD43" s="4">
        <v>24.168309000000001</v>
      </c>
      <c r="FE43" s="4">
        <v>28.589330574357003</v>
      </c>
      <c r="FF43" s="4">
        <v>25.782651999999999</v>
      </c>
      <c r="FG43" s="4">
        <v>24.531233</v>
      </c>
      <c r="FH43" s="4">
        <v>25.663585999999999</v>
      </c>
      <c r="FI43" s="4">
        <v>23.713221999999998</v>
      </c>
      <c r="FJ43" s="4">
        <v>24.674371000000001</v>
      </c>
      <c r="FK43" s="4">
        <v>24.212399000000001</v>
      </c>
      <c r="FL43" s="4">
        <v>26.031559000000001</v>
      </c>
      <c r="FM43" s="4">
        <v>26.111245</v>
      </c>
      <c r="FN43" s="4">
        <v>26.074712000000002</v>
      </c>
      <c r="FO43" s="4">
        <v>24.674392000000001</v>
      </c>
      <c r="FP43" s="4">
        <v>24.674371000000001</v>
      </c>
      <c r="FQ43" s="4">
        <v>24.674384</v>
      </c>
      <c r="FR43" s="4">
        <v>26.845469000000001</v>
      </c>
      <c r="FS43" s="4">
        <v>26.845469000000001</v>
      </c>
      <c r="FT43" s="4">
        <v>26.508806</v>
      </c>
      <c r="FU43" s="4">
        <v>26.538886000000002</v>
      </c>
      <c r="FV43" s="4">
        <v>26.439948000000001</v>
      </c>
      <c r="FW43" s="4">
        <v>26.508806</v>
      </c>
      <c r="FX43" s="4">
        <v>25.759691</v>
      </c>
      <c r="FY43" s="4">
        <v>27.109157</v>
      </c>
      <c r="FZ43" s="4">
        <v>27.063535999999999</v>
      </c>
      <c r="GA43" s="4">
        <v>26.79392</v>
      </c>
      <c r="GB43" s="4">
        <v>26.471079</v>
      </c>
      <c r="GC43" s="4">
        <v>25.557614000000001</v>
      </c>
      <c r="GD43" s="4">
        <v>24.640561000000002</v>
      </c>
      <c r="GE43" s="4">
        <v>24.587567499999999</v>
      </c>
      <c r="GF43" s="4">
        <v>24.885732999999998</v>
      </c>
      <c r="GG43" s="4">
        <v>23.304413</v>
      </c>
      <c r="GH43" s="4">
        <v>23.2174105</v>
      </c>
      <c r="GI43" s="4">
        <v>23.283629000000001</v>
      </c>
      <c r="GJ43" s="4">
        <v>24.644762</v>
      </c>
      <c r="GK43" s="4">
        <v>26.930128</v>
      </c>
      <c r="GM43" s="3"/>
    </row>
    <row r="44" spans="2:195" s="10" customFormat="1" x14ac:dyDescent="0.2">
      <c r="B44" s="1">
        <v>43443.854166666766</v>
      </c>
      <c r="C44" s="9">
        <v>25.846398000000001</v>
      </c>
      <c r="D44" s="9">
        <v>25.897276999999999</v>
      </c>
      <c r="E44" s="9">
        <v>25.876916000000001</v>
      </c>
      <c r="F44" s="9">
        <v>25.846373</v>
      </c>
      <c r="G44" s="9">
        <v>24.497046999999998</v>
      </c>
      <c r="H44" s="9">
        <v>25.881654999999999</v>
      </c>
      <c r="I44" s="9">
        <v>26.246537</v>
      </c>
      <c r="J44" s="9">
        <v>26.121796</v>
      </c>
      <c r="K44" s="9">
        <v>25.147364</v>
      </c>
      <c r="L44" s="9">
        <v>26.087119999999999</v>
      </c>
      <c r="M44" s="9">
        <v>26.571397000000001</v>
      </c>
      <c r="N44" s="9">
        <v>26.200011</v>
      </c>
      <c r="O44" s="9">
        <v>26.25742</v>
      </c>
      <c r="P44" s="9">
        <v>26.409341000000001</v>
      </c>
      <c r="Q44" s="9">
        <v>25.279737000000001</v>
      </c>
      <c r="R44" s="9">
        <v>24.243537</v>
      </c>
      <c r="S44" s="9">
        <v>24.287281</v>
      </c>
      <c r="T44" s="9">
        <v>25.600722000000001</v>
      </c>
      <c r="U44" s="9">
        <v>24.633389999999999</v>
      </c>
      <c r="V44" s="9">
        <v>24.281016000000001</v>
      </c>
      <c r="W44" s="9">
        <v>24.319331500000001</v>
      </c>
      <c r="X44" s="9">
        <v>26.922782999999999</v>
      </c>
      <c r="Y44" s="9">
        <v>23.414228999999999</v>
      </c>
      <c r="Z44" s="9">
        <v>25.151121</v>
      </c>
      <c r="AA44" s="9">
        <v>24.672001999999999</v>
      </c>
      <c r="AB44" s="9">
        <v>23.917587000000001</v>
      </c>
      <c r="AC44" s="9">
        <v>25.51521125</v>
      </c>
      <c r="AD44" s="9">
        <v>25.638738</v>
      </c>
      <c r="AE44" s="9">
        <v>23.869126999999999</v>
      </c>
      <c r="AF44" s="9">
        <v>26.574695999999999</v>
      </c>
      <c r="AG44" s="9">
        <v>25.663442</v>
      </c>
      <c r="AH44" s="9">
        <v>23.365565666666669</v>
      </c>
      <c r="AI44" s="9">
        <v>23.461656000000001</v>
      </c>
      <c r="AJ44" s="9">
        <v>26.254814</v>
      </c>
      <c r="AK44" s="9">
        <v>23.704515000000001</v>
      </c>
      <c r="AL44" s="9">
        <v>23.423655</v>
      </c>
      <c r="AM44" s="9">
        <v>25.684946</v>
      </c>
      <c r="AN44" s="9">
        <v>25.278994999999998</v>
      </c>
      <c r="AO44" s="9">
        <v>25.576889000000001</v>
      </c>
      <c r="AP44" s="9">
        <v>24.739405000000001</v>
      </c>
      <c r="AQ44" s="9">
        <v>24.377772</v>
      </c>
      <c r="AR44" s="9">
        <v>26.124711000000001</v>
      </c>
      <c r="AS44" s="9">
        <v>24.274411000000001</v>
      </c>
      <c r="AT44" s="9">
        <v>24.224187000000001</v>
      </c>
      <c r="AU44" s="9">
        <v>24.276665000000001</v>
      </c>
      <c r="AV44" s="9">
        <v>24.389883000000001</v>
      </c>
      <c r="AW44" s="9">
        <v>24.285117</v>
      </c>
      <c r="AX44" s="9">
        <v>24.242763500000002</v>
      </c>
      <c r="AY44" s="9">
        <v>26.429905000000002</v>
      </c>
      <c r="AZ44" s="9">
        <v>26.259111999999998</v>
      </c>
      <c r="BA44" s="9">
        <v>26.429696</v>
      </c>
      <c r="BB44" s="9">
        <v>26.429763999999999</v>
      </c>
      <c r="BC44" s="9">
        <v>23.143792000000001</v>
      </c>
      <c r="BD44" s="9">
        <v>25.442777</v>
      </c>
      <c r="BE44" s="9">
        <v>25.371109000000001</v>
      </c>
      <c r="BF44" s="9">
        <v>26.344394000000001</v>
      </c>
      <c r="BG44" s="9">
        <v>23.933575000000001</v>
      </c>
      <c r="BH44" s="9">
        <v>23.933575000000001</v>
      </c>
      <c r="BI44" s="9">
        <v>25.030059999999999</v>
      </c>
      <c r="BJ44" s="9">
        <v>24.4376672</v>
      </c>
      <c r="BK44" s="9">
        <v>26.097275</v>
      </c>
      <c r="BL44" s="9">
        <v>25.064465999999999</v>
      </c>
      <c r="BM44" s="9">
        <v>25.064465999999999</v>
      </c>
      <c r="BN44" s="9">
        <v>27.662458000000001</v>
      </c>
      <c r="BO44" s="9">
        <v>26.110814999999999</v>
      </c>
      <c r="BP44" s="9">
        <v>26.194893504696001</v>
      </c>
      <c r="BQ44" s="9">
        <v>24.76604</v>
      </c>
      <c r="BR44" s="9">
        <v>25.595825999999999</v>
      </c>
      <c r="BS44" s="9">
        <v>25.459396999999999</v>
      </c>
      <c r="BT44" s="9">
        <v>26.097275</v>
      </c>
      <c r="BU44" s="9">
        <v>24.389883000000001</v>
      </c>
      <c r="BV44" s="9">
        <v>24.284901333333334</v>
      </c>
      <c r="BW44" s="9">
        <v>25.955812999999999</v>
      </c>
      <c r="BX44" s="9">
        <v>25.946213</v>
      </c>
      <c r="BY44" s="9">
        <v>25.969653999999998</v>
      </c>
      <c r="BZ44" s="9">
        <v>24.787341000000001</v>
      </c>
      <c r="CA44" s="9">
        <v>24.503768999999998</v>
      </c>
      <c r="CB44" s="9">
        <v>24.768076000000001</v>
      </c>
      <c r="CC44" s="9">
        <v>23.896702999999999</v>
      </c>
      <c r="CD44" s="9">
        <v>23.405124136320001</v>
      </c>
      <c r="CE44" s="9">
        <v>25.3673</v>
      </c>
      <c r="CF44" s="9">
        <v>24.102982000000001</v>
      </c>
      <c r="CG44" s="9">
        <v>28.655237163267</v>
      </c>
      <c r="CH44" s="9">
        <v>23.706800999999999</v>
      </c>
      <c r="CI44" s="9">
        <v>24.254428999999998</v>
      </c>
      <c r="CJ44" s="9">
        <v>24.164505666666667</v>
      </c>
      <c r="CK44" s="9">
        <v>25.074195</v>
      </c>
      <c r="CL44" s="9">
        <v>26.488544999999998</v>
      </c>
      <c r="CM44" s="9">
        <v>26.575309000000001</v>
      </c>
      <c r="CN44" s="9">
        <v>26.108867</v>
      </c>
      <c r="CO44" s="9">
        <v>25.881938999999999</v>
      </c>
      <c r="CP44" s="9">
        <v>26.575353</v>
      </c>
      <c r="CQ44" s="9">
        <v>24.992688000000001</v>
      </c>
      <c r="CR44" s="9">
        <v>25.064465999999999</v>
      </c>
      <c r="CS44" s="9">
        <v>24.677050999999999</v>
      </c>
      <c r="CT44" s="9">
        <v>26.503385000000002</v>
      </c>
      <c r="CU44" s="9">
        <v>26.543205</v>
      </c>
      <c r="CV44" s="9">
        <v>24.197084999999998</v>
      </c>
      <c r="CW44" s="9">
        <v>25.848589</v>
      </c>
      <c r="CX44" s="9">
        <v>25.275663000000002</v>
      </c>
      <c r="CY44" s="9">
        <v>25.801870000000001</v>
      </c>
      <c r="CZ44" s="9">
        <v>24.285117</v>
      </c>
      <c r="DA44" s="9">
        <v>24.285117</v>
      </c>
      <c r="DB44" s="9">
        <v>24.814881</v>
      </c>
      <c r="DC44" s="9">
        <v>26.464030999999999</v>
      </c>
      <c r="DD44" s="9">
        <v>26.667611999999998</v>
      </c>
      <c r="DE44" s="9">
        <v>23.904617999999999</v>
      </c>
      <c r="DF44" s="9">
        <v>23.121713</v>
      </c>
      <c r="DG44" s="9">
        <v>23.076228249999996</v>
      </c>
      <c r="DH44" s="9">
        <v>23.349790757464</v>
      </c>
      <c r="DI44" s="9">
        <v>24.938227000000001</v>
      </c>
      <c r="DJ44" s="9">
        <v>24.199149999999999</v>
      </c>
      <c r="DK44" s="9">
        <v>24.161978000000001</v>
      </c>
      <c r="DL44" s="9">
        <v>24.849008999999999</v>
      </c>
      <c r="DM44" s="9">
        <v>28.512896409545998</v>
      </c>
      <c r="DN44" s="9">
        <v>26.666388000000001</v>
      </c>
      <c r="DO44" s="9">
        <v>26.666439</v>
      </c>
      <c r="DP44" s="9">
        <v>26.036308999999999</v>
      </c>
      <c r="DQ44" s="9">
        <v>26.099654000000001</v>
      </c>
      <c r="DR44" s="9">
        <v>24.303726999999999</v>
      </c>
      <c r="DS44" s="9">
        <v>27.029159</v>
      </c>
      <c r="DT44" s="9">
        <v>24.389883000000001</v>
      </c>
      <c r="DU44" s="9">
        <v>24.302396000000002</v>
      </c>
      <c r="DV44" s="9">
        <v>25.082024994411</v>
      </c>
      <c r="DW44" s="9">
        <v>23.927251999999999</v>
      </c>
      <c r="DX44" s="9">
        <v>24.003067000000001</v>
      </c>
      <c r="DY44" s="9">
        <v>24.029762999999999</v>
      </c>
      <c r="DZ44" s="9">
        <v>24.52704</v>
      </c>
      <c r="EA44" s="9">
        <v>24.240769</v>
      </c>
      <c r="EB44" s="9">
        <v>24.090211</v>
      </c>
      <c r="EC44" s="9">
        <v>25.043047000000001</v>
      </c>
      <c r="ED44" s="9">
        <v>24.968032000000001</v>
      </c>
      <c r="EE44" s="9">
        <v>24.936781</v>
      </c>
      <c r="EF44" s="9">
        <v>27.371788138835996</v>
      </c>
      <c r="EG44" s="9">
        <v>25.586724</v>
      </c>
      <c r="EH44" s="9">
        <v>26.657079</v>
      </c>
      <c r="EI44" s="9">
        <v>24.631048</v>
      </c>
      <c r="EJ44" s="9">
        <v>27.589561</v>
      </c>
      <c r="EK44" s="9">
        <v>23.677859000000002</v>
      </c>
      <c r="EL44" s="9">
        <v>23.743694000000001</v>
      </c>
      <c r="EM44" s="9">
        <v>24.132795999999999</v>
      </c>
      <c r="EN44" s="9">
        <v>24.895771</v>
      </c>
      <c r="EO44" s="9">
        <v>27.662458000000001</v>
      </c>
      <c r="EP44" s="9">
        <v>27.662458000000001</v>
      </c>
      <c r="EQ44" s="9">
        <v>25.818630749999997</v>
      </c>
      <c r="ER44" s="9">
        <v>25.818377999999999</v>
      </c>
      <c r="ES44" s="9">
        <v>25.987597999999998</v>
      </c>
      <c r="ET44" s="9">
        <v>25.987597999999998</v>
      </c>
      <c r="EU44" s="9">
        <v>26.448370000000001</v>
      </c>
      <c r="EV44" s="9">
        <v>25.480354999999999</v>
      </c>
      <c r="EW44" s="9">
        <v>24.940726000000002</v>
      </c>
      <c r="EX44" s="9">
        <v>26.097275</v>
      </c>
      <c r="EY44" s="9">
        <v>26.097275</v>
      </c>
      <c r="EZ44" s="9">
        <v>26.477240999999999</v>
      </c>
      <c r="FA44" s="9">
        <v>23.406050666666669</v>
      </c>
      <c r="FB44" s="9">
        <v>25.881938999999999</v>
      </c>
      <c r="FC44" s="9">
        <v>28.611460718109001</v>
      </c>
      <c r="FD44" s="9">
        <v>24.336271</v>
      </c>
      <c r="FE44" s="9">
        <v>28.611460718109001</v>
      </c>
      <c r="FF44" s="9">
        <v>25.817782000000001</v>
      </c>
      <c r="FG44" s="9">
        <v>24.570414</v>
      </c>
      <c r="FH44" s="9">
        <v>25.670677999999999</v>
      </c>
      <c r="FI44" s="9">
        <v>23.746409</v>
      </c>
      <c r="FJ44" s="9">
        <v>24.712475999999999</v>
      </c>
      <c r="FK44" s="9">
        <v>24.185884999999999</v>
      </c>
      <c r="FL44" s="9">
        <v>26.061913000000001</v>
      </c>
      <c r="FM44" s="9">
        <v>26.142751000000001</v>
      </c>
      <c r="FN44" s="9">
        <v>26.105948000000001</v>
      </c>
      <c r="FO44" s="9">
        <v>24.712496000000002</v>
      </c>
      <c r="FP44" s="9">
        <v>24.712475999999999</v>
      </c>
      <c r="FQ44" s="9">
        <v>24.712488999999998</v>
      </c>
      <c r="FR44" s="9">
        <v>26.846578000000001</v>
      </c>
      <c r="FS44" s="9">
        <v>26.846578000000001</v>
      </c>
      <c r="FT44" s="9">
        <v>26.544105999999999</v>
      </c>
      <c r="FU44" s="9">
        <v>26.573658000000002</v>
      </c>
      <c r="FV44" s="9">
        <v>26.475375</v>
      </c>
      <c r="FW44" s="9">
        <v>26.544105999999999</v>
      </c>
      <c r="FX44" s="9">
        <v>25.766535999999999</v>
      </c>
      <c r="FY44" s="9">
        <v>27.115562000000001</v>
      </c>
      <c r="FZ44" s="9">
        <v>27.068693</v>
      </c>
      <c r="GA44" s="9">
        <v>26.798594000000001</v>
      </c>
      <c r="GB44" s="9">
        <v>26.513182</v>
      </c>
      <c r="GC44" s="9">
        <v>25.618576999999998</v>
      </c>
      <c r="GD44" s="9">
        <v>24.678597</v>
      </c>
      <c r="GE44" s="9">
        <v>24.625488499999999</v>
      </c>
      <c r="GF44" s="9">
        <v>24.934795999999999</v>
      </c>
      <c r="GG44" s="9">
        <v>23.338459</v>
      </c>
      <c r="GH44" s="9">
        <v>23.244654499999999</v>
      </c>
      <c r="GI44" s="9">
        <v>23.311726</v>
      </c>
      <c r="GJ44" s="9">
        <v>24.684028999999999</v>
      </c>
      <c r="GK44" s="9">
        <v>26.955805999999999</v>
      </c>
      <c r="GM44" s="12"/>
    </row>
    <row r="45" spans="2:195" s="10" customFormat="1" x14ac:dyDescent="0.2">
      <c r="B45" s="1">
        <v>43443.875000000102</v>
      </c>
      <c r="C45" s="9">
        <v>25.669588999999998</v>
      </c>
      <c r="D45" s="9">
        <v>25.718852999999999</v>
      </c>
      <c r="E45" s="9">
        <v>25.699137</v>
      </c>
      <c r="F45" s="9">
        <v>25.669564000000001</v>
      </c>
      <c r="G45" s="9">
        <v>24.433104</v>
      </c>
      <c r="H45" s="9">
        <v>25.897327000000001</v>
      </c>
      <c r="I45" s="9">
        <v>26.256298999999999</v>
      </c>
      <c r="J45" s="9">
        <v>26.135542000000001</v>
      </c>
      <c r="K45" s="9">
        <v>25.044822</v>
      </c>
      <c r="L45" s="9">
        <v>25.871572</v>
      </c>
      <c r="M45" s="9">
        <v>26.544647000000001</v>
      </c>
      <c r="N45" s="9">
        <v>26.159866000000001</v>
      </c>
      <c r="O45" s="9">
        <v>25.917445000000001</v>
      </c>
      <c r="P45" s="9">
        <v>26.436979999999998</v>
      </c>
      <c r="Q45" s="9">
        <v>25.22795</v>
      </c>
      <c r="R45" s="9">
        <v>24.35191</v>
      </c>
      <c r="S45" s="9">
        <v>24.387146000000001</v>
      </c>
      <c r="T45" s="9">
        <v>25.304689</v>
      </c>
      <c r="U45" s="9">
        <v>24.571565</v>
      </c>
      <c r="V45" s="9">
        <v>24.242031000000001</v>
      </c>
      <c r="W45" s="9">
        <v>24.2716885</v>
      </c>
      <c r="X45" s="9">
        <v>26.914808000000001</v>
      </c>
      <c r="Y45" s="9">
        <v>23.394362000000001</v>
      </c>
      <c r="Z45" s="9">
        <v>25.036767999999999</v>
      </c>
      <c r="AA45" s="9">
        <v>24.606200000000001</v>
      </c>
      <c r="AB45" s="9">
        <v>23.880787000000002</v>
      </c>
      <c r="AC45" s="9">
        <v>25.143361500000001</v>
      </c>
      <c r="AD45" s="9">
        <v>25.289225999999999</v>
      </c>
      <c r="AE45" s="9">
        <v>23.835815</v>
      </c>
      <c r="AF45" s="9">
        <v>26.566768</v>
      </c>
      <c r="AG45" s="9">
        <v>25.366814999999999</v>
      </c>
      <c r="AH45" s="9">
        <v>23.352365333333335</v>
      </c>
      <c r="AI45" s="9">
        <v>23.447749000000002</v>
      </c>
      <c r="AJ45" s="9">
        <v>26.270263</v>
      </c>
      <c r="AK45" s="9">
        <v>23.657761000000001</v>
      </c>
      <c r="AL45" s="9">
        <v>23.416011999999998</v>
      </c>
      <c r="AM45" s="9">
        <v>25.646619000000001</v>
      </c>
      <c r="AN45" s="9">
        <v>25.186544000000001</v>
      </c>
      <c r="AO45" s="9">
        <v>25.596830000000001</v>
      </c>
      <c r="AP45" s="9">
        <v>24.6752</v>
      </c>
      <c r="AQ45" s="9">
        <v>24.372966999999999</v>
      </c>
      <c r="AR45" s="9">
        <v>25.881298999999999</v>
      </c>
      <c r="AS45" s="9">
        <v>24.210208999999999</v>
      </c>
      <c r="AT45" s="9">
        <v>24.156041999999999</v>
      </c>
      <c r="AU45" s="9">
        <v>24.212458999999999</v>
      </c>
      <c r="AV45" s="9">
        <v>24.330304999999999</v>
      </c>
      <c r="AW45" s="9">
        <v>24.220846000000002</v>
      </c>
      <c r="AX45" s="9">
        <v>24.17881925</v>
      </c>
      <c r="AY45" s="9">
        <v>26.44811</v>
      </c>
      <c r="AZ45" s="9">
        <v>26.309695000000001</v>
      </c>
      <c r="BA45" s="9">
        <v>26.447901000000002</v>
      </c>
      <c r="BB45" s="9">
        <v>26.447969000000001</v>
      </c>
      <c r="BC45" s="9">
        <v>23.052192000000002</v>
      </c>
      <c r="BD45" s="9">
        <v>25.287391</v>
      </c>
      <c r="BE45" s="9">
        <v>25.224004000000001</v>
      </c>
      <c r="BF45" s="9">
        <v>26.310175999999998</v>
      </c>
      <c r="BG45" s="9">
        <v>23.903563999999999</v>
      </c>
      <c r="BH45" s="9">
        <v>23.903563999999999</v>
      </c>
      <c r="BI45" s="9">
        <v>24.996224000000002</v>
      </c>
      <c r="BJ45" s="9">
        <v>24.203719799999998</v>
      </c>
      <c r="BK45" s="9">
        <v>25.859036</v>
      </c>
      <c r="BL45" s="9">
        <v>24.939775000000001</v>
      </c>
      <c r="BM45" s="9">
        <v>24.939775000000001</v>
      </c>
      <c r="BN45" s="9">
        <v>27.427955000000001</v>
      </c>
      <c r="BO45" s="9">
        <v>26.108684</v>
      </c>
      <c r="BP45" s="9">
        <v>25.837799890391999</v>
      </c>
      <c r="BQ45" s="9">
        <v>24.690161</v>
      </c>
      <c r="BR45" s="9">
        <v>25.535979999999999</v>
      </c>
      <c r="BS45" s="9">
        <v>25.403848</v>
      </c>
      <c r="BT45" s="9">
        <v>25.859036</v>
      </c>
      <c r="BU45" s="9">
        <v>24.330304999999999</v>
      </c>
      <c r="BV45" s="9">
        <v>24.224459333333332</v>
      </c>
      <c r="BW45" s="9">
        <v>25.755877000000002</v>
      </c>
      <c r="BX45" s="9">
        <v>25.736529000000001</v>
      </c>
      <c r="BY45" s="9">
        <v>25.759183</v>
      </c>
      <c r="BZ45" s="9">
        <v>24.724561000000001</v>
      </c>
      <c r="CA45" s="9">
        <v>24.269988999999999</v>
      </c>
      <c r="CB45" s="9">
        <v>24.631965000000001</v>
      </c>
      <c r="CC45" s="9">
        <v>23.848728999999999</v>
      </c>
      <c r="CD45" s="9">
        <v>23.414849933856001</v>
      </c>
      <c r="CE45" s="9">
        <v>25.220974999999999</v>
      </c>
      <c r="CF45" s="9">
        <v>24.089313000000001</v>
      </c>
      <c r="CG45" s="9">
        <v>28.646748979992001</v>
      </c>
      <c r="CH45" s="9">
        <v>23.686434999999999</v>
      </c>
      <c r="CI45" s="9">
        <v>24.199687999999998</v>
      </c>
      <c r="CJ45" s="9">
        <v>24.111614333333335</v>
      </c>
      <c r="CK45" s="9">
        <v>24.962046000000001</v>
      </c>
      <c r="CL45" s="9">
        <v>26.482658000000001</v>
      </c>
      <c r="CM45" s="9">
        <v>26.567492000000001</v>
      </c>
      <c r="CN45" s="9">
        <v>26.107092999999999</v>
      </c>
      <c r="CO45" s="9">
        <v>25.880825999999999</v>
      </c>
      <c r="CP45" s="9">
        <v>26.567536</v>
      </c>
      <c r="CQ45" s="9">
        <v>24.866788</v>
      </c>
      <c r="CR45" s="9">
        <v>24.939775000000001</v>
      </c>
      <c r="CS45" s="9">
        <v>24.613544999999998</v>
      </c>
      <c r="CT45" s="9">
        <v>26.457027</v>
      </c>
      <c r="CU45" s="9">
        <v>26.494669999999999</v>
      </c>
      <c r="CV45" s="9">
        <v>24.127976333333333</v>
      </c>
      <c r="CW45" s="9">
        <v>25.662555999999999</v>
      </c>
      <c r="CX45" s="9">
        <v>24.983989000000001</v>
      </c>
      <c r="CY45" s="9">
        <v>25.618926999999999</v>
      </c>
      <c r="CZ45" s="9">
        <v>24.220846000000002</v>
      </c>
      <c r="DA45" s="9">
        <v>24.220846000000002</v>
      </c>
      <c r="DB45" s="9">
        <v>24.750914999999999</v>
      </c>
      <c r="DC45" s="9">
        <v>26.450972</v>
      </c>
      <c r="DD45" s="9">
        <v>26.645420000000001</v>
      </c>
      <c r="DE45" s="9">
        <v>23.858927999999999</v>
      </c>
      <c r="DF45" s="9">
        <v>23.021712000000001</v>
      </c>
      <c r="DG45" s="9">
        <v>22.9762995</v>
      </c>
      <c r="DH45" s="9">
        <v>23.241788078508002</v>
      </c>
      <c r="DI45" s="9">
        <v>24.941141999999999</v>
      </c>
      <c r="DJ45" s="9">
        <v>24.174979</v>
      </c>
      <c r="DK45" s="9">
        <v>24.144835</v>
      </c>
      <c r="DL45" s="9">
        <v>24.811299000000002</v>
      </c>
      <c r="DM45" s="9">
        <v>28.504450390096</v>
      </c>
      <c r="DN45" s="9">
        <v>26.712807000000002</v>
      </c>
      <c r="DO45" s="9">
        <v>26.712858000000001</v>
      </c>
      <c r="DP45" s="9">
        <v>26.035589999999999</v>
      </c>
      <c r="DQ45" s="9">
        <v>26.099553</v>
      </c>
      <c r="DR45" s="9">
        <v>24.212251999999999</v>
      </c>
      <c r="DS45" s="9">
        <v>26.775444</v>
      </c>
      <c r="DT45" s="9">
        <v>24.330304999999999</v>
      </c>
      <c r="DU45" s="9">
        <v>24.243013999999999</v>
      </c>
      <c r="DV45" s="9">
        <v>25.016132018415998</v>
      </c>
      <c r="DW45" s="9">
        <v>23.885113</v>
      </c>
      <c r="DX45" s="9">
        <v>23.955213000000001</v>
      </c>
      <c r="DY45" s="9">
        <v>23.980625</v>
      </c>
      <c r="DZ45" s="9">
        <v>24.537231999999999</v>
      </c>
      <c r="EA45" s="9">
        <v>24.193646000000001</v>
      </c>
      <c r="EB45" s="9">
        <v>24.042000000000002</v>
      </c>
      <c r="EC45" s="9">
        <v>24.996722999999999</v>
      </c>
      <c r="ED45" s="9">
        <v>24.892714000000002</v>
      </c>
      <c r="EE45" s="9">
        <v>24.849384000000001</v>
      </c>
      <c r="EF45" s="9">
        <v>27.110645592515997</v>
      </c>
      <c r="EG45" s="9">
        <v>25.390184000000001</v>
      </c>
      <c r="EH45" s="9">
        <v>26.418396999999999</v>
      </c>
      <c r="EI45" s="9">
        <v>24.565003000000001</v>
      </c>
      <c r="EJ45" s="9">
        <v>27.371486000000001</v>
      </c>
      <c r="EK45" s="9">
        <v>23.628348500000001</v>
      </c>
      <c r="EL45" s="9">
        <v>23.691925999999999</v>
      </c>
      <c r="EM45" s="9">
        <v>24.085293</v>
      </c>
      <c r="EN45" s="9">
        <v>24.889126000000001</v>
      </c>
      <c r="EO45" s="9">
        <v>27.427955000000001</v>
      </c>
      <c r="EP45" s="9">
        <v>27.427955000000001</v>
      </c>
      <c r="EQ45" s="9">
        <v>25.8154045</v>
      </c>
      <c r="ER45" s="9">
        <v>25.815042999999999</v>
      </c>
      <c r="ES45" s="9">
        <v>25.923822000000001</v>
      </c>
      <c r="ET45" s="9">
        <v>25.923822000000001</v>
      </c>
      <c r="EU45" s="9">
        <v>26.407632</v>
      </c>
      <c r="EV45" s="9">
        <v>25.425139999999999</v>
      </c>
      <c r="EW45" s="9">
        <v>24.644977999999998</v>
      </c>
      <c r="EX45" s="9">
        <v>25.859036</v>
      </c>
      <c r="EY45" s="9">
        <v>25.859036</v>
      </c>
      <c r="EZ45" s="9">
        <v>26.502313999999998</v>
      </c>
      <c r="FA45" s="9">
        <v>23.386241333333334</v>
      </c>
      <c r="FB45" s="9">
        <v>25.880825999999999</v>
      </c>
      <c r="FC45" s="9">
        <v>28.602985502184001</v>
      </c>
      <c r="FD45" s="9">
        <v>24.312156999999999</v>
      </c>
      <c r="FE45" s="9">
        <v>28.602985502184001</v>
      </c>
      <c r="FF45" s="9">
        <v>25.814191999999998</v>
      </c>
      <c r="FG45" s="9">
        <v>24.507356999999999</v>
      </c>
      <c r="FH45" s="9">
        <v>25.673024000000002</v>
      </c>
      <c r="FI45" s="9">
        <v>23.713529000000001</v>
      </c>
      <c r="FJ45" s="9">
        <v>24.648816</v>
      </c>
      <c r="FK45" s="9">
        <v>24.142489000000001</v>
      </c>
      <c r="FL45" s="9">
        <v>26.135173999999999</v>
      </c>
      <c r="FM45" s="9">
        <v>26.155038999999999</v>
      </c>
      <c r="FN45" s="9">
        <v>26.110472999999999</v>
      </c>
      <c r="FO45" s="9">
        <v>24.648835999999999</v>
      </c>
      <c r="FP45" s="9">
        <v>24.648816</v>
      </c>
      <c r="FQ45" s="9">
        <v>24.648828000000002</v>
      </c>
      <c r="FR45" s="9">
        <v>26.441858</v>
      </c>
      <c r="FS45" s="9">
        <v>26.441858</v>
      </c>
      <c r="FT45" s="9">
        <v>26.302461999999998</v>
      </c>
      <c r="FU45" s="9">
        <v>26.331371000000001</v>
      </c>
      <c r="FV45" s="9">
        <v>26.233556</v>
      </c>
      <c r="FW45" s="9">
        <v>26.302461999999998</v>
      </c>
      <c r="FX45" s="9">
        <v>25.578619</v>
      </c>
      <c r="FY45" s="9">
        <v>27.103842</v>
      </c>
      <c r="FZ45" s="9">
        <v>27.059566</v>
      </c>
      <c r="GA45" s="9">
        <v>26.518450000000001</v>
      </c>
      <c r="GB45" s="9">
        <v>26.522103000000001</v>
      </c>
      <c r="GC45" s="9">
        <v>25.446565</v>
      </c>
      <c r="GD45" s="9">
        <v>24.613987999999999</v>
      </c>
      <c r="GE45" s="9">
        <v>24.560819000000002</v>
      </c>
      <c r="GF45" s="9">
        <v>24.819462000000001</v>
      </c>
      <c r="GG45" s="9">
        <v>23.256042999999998</v>
      </c>
      <c r="GH45" s="9">
        <v>23.209054500000001</v>
      </c>
      <c r="GI45" s="9">
        <v>23.276686000000002</v>
      </c>
      <c r="GJ45" s="9">
        <v>24.618744</v>
      </c>
      <c r="GK45" s="9">
        <v>26.703845999999999</v>
      </c>
      <c r="GM45" s="12"/>
    </row>
    <row r="46" spans="2:195" x14ac:dyDescent="0.2">
      <c r="B46" s="1">
        <v>43443.895833333438</v>
      </c>
      <c r="C46" s="4">
        <v>25.440757999999999</v>
      </c>
      <c r="D46" s="4">
        <v>25.486982000000001</v>
      </c>
      <c r="E46" s="4">
        <v>25.468482999999999</v>
      </c>
      <c r="F46" s="4">
        <v>25.440733000000002</v>
      </c>
      <c r="G46" s="4">
        <v>24.337039999999998</v>
      </c>
      <c r="H46" s="4">
        <v>25.994264999999999</v>
      </c>
      <c r="I46" s="4">
        <v>26.219673</v>
      </c>
      <c r="J46" s="4">
        <v>26.125402999999999</v>
      </c>
      <c r="K46" s="4">
        <v>24.886082999999999</v>
      </c>
      <c r="L46" s="4">
        <v>25.628519000000001</v>
      </c>
      <c r="M46" s="4">
        <v>26.148599000000001</v>
      </c>
      <c r="N46" s="4">
        <v>25.650880000000001</v>
      </c>
      <c r="O46" s="4">
        <v>25.714466000000002</v>
      </c>
      <c r="P46" s="4">
        <v>26.307742000000001</v>
      </c>
      <c r="Q46" s="4">
        <v>25.116505</v>
      </c>
      <c r="R46" s="4">
        <v>24.1760415</v>
      </c>
      <c r="S46" s="4">
        <v>24.213280999999998</v>
      </c>
      <c r="T46" s="4">
        <v>25.178207</v>
      </c>
      <c r="U46" s="4">
        <v>24.476095999999998</v>
      </c>
      <c r="V46" s="4">
        <v>24.159600999999999</v>
      </c>
      <c r="W46" s="4">
        <v>24.189802</v>
      </c>
      <c r="X46" s="4">
        <v>26.765568999999999</v>
      </c>
      <c r="Y46" s="4">
        <v>23.381193</v>
      </c>
      <c r="Z46" s="4">
        <v>24.861122000000002</v>
      </c>
      <c r="AA46" s="4">
        <v>24.503025000000001</v>
      </c>
      <c r="AB46" s="4">
        <v>23.740729000000002</v>
      </c>
      <c r="AC46" s="4">
        <v>25.091397000000001</v>
      </c>
      <c r="AD46" s="4">
        <v>25.212713000000001</v>
      </c>
      <c r="AE46" s="4">
        <v>23.724039999999999</v>
      </c>
      <c r="AF46" s="4">
        <v>26.459163</v>
      </c>
      <c r="AG46" s="4">
        <v>25.239203</v>
      </c>
      <c r="AH46" s="4">
        <v>23.341144</v>
      </c>
      <c r="AI46" s="4">
        <v>23.433605</v>
      </c>
      <c r="AJ46" s="4">
        <v>26.141531000000001</v>
      </c>
      <c r="AK46" s="4">
        <v>23.550836</v>
      </c>
      <c r="AL46" s="4">
        <v>23.232973000000001</v>
      </c>
      <c r="AM46" s="4">
        <v>25.46781</v>
      </c>
      <c r="AN46" s="4">
        <v>24.990316</v>
      </c>
      <c r="AO46" s="4">
        <v>25.447714000000001</v>
      </c>
      <c r="AP46" s="4">
        <v>24.573986999999999</v>
      </c>
      <c r="AQ46" s="4">
        <v>24.218699999999998</v>
      </c>
      <c r="AR46" s="4">
        <v>25.734970000000001</v>
      </c>
      <c r="AS46" s="4">
        <v>24.120336000000002</v>
      </c>
      <c r="AT46" s="4">
        <v>24.056878999999999</v>
      </c>
      <c r="AU46" s="4">
        <v>24.120903999999999</v>
      </c>
      <c r="AV46" s="4">
        <v>24.241529</v>
      </c>
      <c r="AW46" s="4">
        <v>24.128924999999999</v>
      </c>
      <c r="AX46" s="4">
        <v>24.088610750000001</v>
      </c>
      <c r="AY46" s="4">
        <v>26.286249000000002</v>
      </c>
      <c r="AZ46" s="4">
        <v>26.166629</v>
      </c>
      <c r="BA46" s="4">
        <v>26.286041000000001</v>
      </c>
      <c r="BB46" s="4">
        <v>26.286109</v>
      </c>
      <c r="BC46" s="4">
        <v>23.06981</v>
      </c>
      <c r="BD46" s="4">
        <v>25.113123000000002</v>
      </c>
      <c r="BE46" s="4">
        <v>25.065946</v>
      </c>
      <c r="BF46" s="4">
        <v>26.161048999999998</v>
      </c>
      <c r="BG46" s="4">
        <v>23.791134</v>
      </c>
      <c r="BH46" s="4">
        <v>23.791134</v>
      </c>
      <c r="BI46" s="4">
        <v>24.920251</v>
      </c>
      <c r="BJ46" s="4">
        <v>24.0686292</v>
      </c>
      <c r="BK46" s="4">
        <v>25.712679000000001</v>
      </c>
      <c r="BL46" s="4">
        <v>24.737203999999998</v>
      </c>
      <c r="BM46" s="4">
        <v>24.737203999999998</v>
      </c>
      <c r="BN46" s="4">
        <v>27.100650000000002</v>
      </c>
      <c r="BO46" s="4">
        <v>25.984065000000001</v>
      </c>
      <c r="BP46" s="4">
        <v>25.759627170396001</v>
      </c>
      <c r="BQ46" s="4">
        <v>24.557220000000001</v>
      </c>
      <c r="BR46" s="4">
        <v>25.410153999999999</v>
      </c>
      <c r="BS46" s="4">
        <v>25.283044</v>
      </c>
      <c r="BT46" s="4">
        <v>25.712679000000001</v>
      </c>
      <c r="BU46" s="4">
        <v>24.241529</v>
      </c>
      <c r="BV46" s="4">
        <v>24.13807266666667</v>
      </c>
      <c r="BW46" s="4">
        <v>25.607854</v>
      </c>
      <c r="BX46" s="4">
        <v>25.589962</v>
      </c>
      <c r="BY46" s="4">
        <v>25.611633999999999</v>
      </c>
      <c r="BZ46" s="4">
        <v>24.590342</v>
      </c>
      <c r="CA46" s="4">
        <v>24.134014000000001</v>
      </c>
      <c r="CB46" s="4">
        <v>24.569845999999998</v>
      </c>
      <c r="CC46" s="4">
        <v>23.780341</v>
      </c>
      <c r="CD46" s="4">
        <v>23.292589444638001</v>
      </c>
      <c r="CE46" s="4">
        <v>25.006696999999999</v>
      </c>
      <c r="CF46" s="4">
        <v>23.982385000000001</v>
      </c>
      <c r="CG46" s="4">
        <v>28.487906599580999</v>
      </c>
      <c r="CH46" s="4">
        <v>23.641026</v>
      </c>
      <c r="CI46" s="4">
        <v>24.11476</v>
      </c>
      <c r="CJ46" s="4">
        <v>24.029273</v>
      </c>
      <c r="CK46" s="4">
        <v>24.793061000000002</v>
      </c>
      <c r="CL46" s="4">
        <v>26.371141999999999</v>
      </c>
      <c r="CM46" s="4">
        <v>26.459572999999999</v>
      </c>
      <c r="CN46" s="4">
        <v>25.982358000000001</v>
      </c>
      <c r="CO46" s="4">
        <v>25.768796999999996</v>
      </c>
      <c r="CP46" s="4">
        <v>26.459617000000001</v>
      </c>
      <c r="CQ46" s="4">
        <v>24.666582999999999</v>
      </c>
      <c r="CR46" s="4">
        <v>24.737203999999998</v>
      </c>
      <c r="CS46" s="4">
        <v>24.515159000000001</v>
      </c>
      <c r="CT46" s="4">
        <v>26.055492000000001</v>
      </c>
      <c r="CU46" s="4">
        <v>26.089822000000002</v>
      </c>
      <c r="CV46" s="4">
        <v>24.027346333333337</v>
      </c>
      <c r="CW46" s="4">
        <v>25.504764000000002</v>
      </c>
      <c r="CX46" s="4">
        <v>24.850425999999999</v>
      </c>
      <c r="CY46" s="4">
        <v>25.462612</v>
      </c>
      <c r="CZ46" s="4">
        <v>24.128924999999999</v>
      </c>
      <c r="DA46" s="4">
        <v>24.128924999999999</v>
      </c>
      <c r="DB46" s="4">
        <v>24.629024999999999</v>
      </c>
      <c r="DC46" s="4">
        <v>26.311260999999998</v>
      </c>
      <c r="DD46" s="4">
        <v>26.486402999999999</v>
      </c>
      <c r="DE46" s="4">
        <v>23.806280999999998</v>
      </c>
      <c r="DF46" s="4">
        <v>22.964119</v>
      </c>
      <c r="DG46" s="4">
        <v>22.918927499999999</v>
      </c>
      <c r="DH46" s="4">
        <v>23.088493832708</v>
      </c>
      <c r="DI46" s="4">
        <v>24.927544999999999</v>
      </c>
      <c r="DJ46" s="4">
        <v>24.095787999999999</v>
      </c>
      <c r="DK46" s="4">
        <v>24.064489999999999</v>
      </c>
      <c r="DL46" s="4">
        <v>23.715413999999999</v>
      </c>
      <c r="DM46" s="4">
        <v>28.346397036277999</v>
      </c>
      <c r="DN46" s="4">
        <v>26.567316000000002</v>
      </c>
      <c r="DO46" s="4">
        <v>26.567366</v>
      </c>
      <c r="DP46" s="4">
        <v>25.9147</v>
      </c>
      <c r="DQ46" s="4">
        <v>25.974274000000001</v>
      </c>
      <c r="DR46" s="4">
        <v>24.146602999999999</v>
      </c>
      <c r="DS46" s="4">
        <v>26.547457000000001</v>
      </c>
      <c r="DT46" s="4">
        <v>24.241529</v>
      </c>
      <c r="DU46" s="4">
        <v>24.154655000000002</v>
      </c>
      <c r="DV46" s="4">
        <v>24.909979936368998</v>
      </c>
      <c r="DW46" s="4">
        <v>23.772119</v>
      </c>
      <c r="DX46" s="4">
        <v>23.834392999999999</v>
      </c>
      <c r="DY46" s="4">
        <v>23.916111999999998</v>
      </c>
      <c r="DZ46" s="4">
        <v>24.409110999999999</v>
      </c>
      <c r="EA46" s="4">
        <v>24.032312000000001</v>
      </c>
      <c r="EB46" s="4">
        <v>23.886143000000001</v>
      </c>
      <c r="EC46" s="4">
        <v>24.857303000000002</v>
      </c>
      <c r="ED46" s="4">
        <v>24.751432000000001</v>
      </c>
      <c r="EE46" s="4">
        <v>24.707325999999998</v>
      </c>
      <c r="EF46" s="4">
        <v>26.958755534615999</v>
      </c>
      <c r="EG46" s="4">
        <v>25.167631</v>
      </c>
      <c r="EH46" s="4">
        <v>26.221944000000001</v>
      </c>
      <c r="EI46" s="4">
        <v>24.465731999999999</v>
      </c>
      <c r="EJ46" s="4">
        <v>27.170214999999999</v>
      </c>
      <c r="EK46" s="4">
        <v>23.620565499999998</v>
      </c>
      <c r="EL46" s="4">
        <v>23.673085</v>
      </c>
      <c r="EM46" s="4">
        <v>24.014202000000001</v>
      </c>
      <c r="EN46" s="4">
        <v>24.862735000000001</v>
      </c>
      <c r="EO46" s="4">
        <v>27.100650000000002</v>
      </c>
      <c r="EP46" s="4">
        <v>27.100650000000002</v>
      </c>
      <c r="EQ46" s="4">
        <v>25.715083750000002</v>
      </c>
      <c r="ER46" s="4">
        <v>25.714573000000001</v>
      </c>
      <c r="ES46" s="4">
        <v>24.778628999999999</v>
      </c>
      <c r="ET46" s="4">
        <v>24.778628999999999</v>
      </c>
      <c r="EU46" s="4">
        <v>26.043277</v>
      </c>
      <c r="EV46" s="4">
        <v>25.302119999999999</v>
      </c>
      <c r="EW46" s="4">
        <v>24.504805999999999</v>
      </c>
      <c r="EX46" s="4">
        <v>25.712679000000001</v>
      </c>
      <c r="EY46" s="4">
        <v>25.712679000000001</v>
      </c>
      <c r="EZ46" s="4">
        <v>26.361111999999999</v>
      </c>
      <c r="FA46" s="4">
        <v>23.373254666666668</v>
      </c>
      <c r="FB46" s="4">
        <v>25.768796999999999</v>
      </c>
      <c r="FC46" s="4">
        <v>28.444385784387002</v>
      </c>
      <c r="FD46" s="4">
        <v>23.235607999999999</v>
      </c>
      <c r="FE46" s="4">
        <v>28.444385784387002</v>
      </c>
      <c r="FF46" s="4">
        <v>25.713372</v>
      </c>
      <c r="FG46" s="4">
        <v>24.411567999999999</v>
      </c>
      <c r="FH46" s="4">
        <v>25.660841000000001</v>
      </c>
      <c r="FI46" s="4">
        <v>23.560846999999999</v>
      </c>
      <c r="FJ46" s="4">
        <v>24.54956</v>
      </c>
      <c r="FK46" s="4">
        <v>24.078997999999999</v>
      </c>
      <c r="FL46" s="4">
        <v>26.005445000000002</v>
      </c>
      <c r="FM46" s="4">
        <v>26.029989</v>
      </c>
      <c r="FN46" s="4">
        <v>25.984024000000002</v>
      </c>
      <c r="FO46" s="4">
        <v>24.549579999999999</v>
      </c>
      <c r="FP46" s="4">
        <v>24.54956</v>
      </c>
      <c r="FQ46" s="4">
        <v>24.549573000000002</v>
      </c>
      <c r="FR46" s="4">
        <v>26.215900000000001</v>
      </c>
      <c r="FS46" s="4">
        <v>26.215900000000001</v>
      </c>
      <c r="FT46" s="4">
        <v>26.097148000000001</v>
      </c>
      <c r="FU46" s="4">
        <v>26.12546</v>
      </c>
      <c r="FV46" s="4">
        <v>26.028538000000001</v>
      </c>
      <c r="FW46" s="4">
        <v>26.097148000000001</v>
      </c>
      <c r="FX46" s="4">
        <v>25.352453000000001</v>
      </c>
      <c r="FY46" s="4">
        <v>26.930311</v>
      </c>
      <c r="FZ46" s="4">
        <v>26.900065000000001</v>
      </c>
      <c r="GA46" s="4">
        <v>26.242197999999998</v>
      </c>
      <c r="GB46" s="4">
        <v>26.411507</v>
      </c>
      <c r="GC46" s="4">
        <v>25.295642000000001</v>
      </c>
      <c r="GD46" s="4">
        <v>24.512124</v>
      </c>
      <c r="GE46" s="4">
        <v>24.4593205</v>
      </c>
      <c r="GF46" s="4">
        <v>24.655761999999999</v>
      </c>
      <c r="GG46" s="4">
        <v>23.254315999999999</v>
      </c>
      <c r="GH46" s="4">
        <v>23.055926499999998</v>
      </c>
      <c r="GI46" s="4">
        <v>23.123756</v>
      </c>
      <c r="GJ46" s="4">
        <v>24.514982</v>
      </c>
      <c r="GK46" s="4">
        <v>26.479206999999999</v>
      </c>
      <c r="GM46" s="3"/>
    </row>
    <row r="47" spans="2:195" x14ac:dyDescent="0.2">
      <c r="B47" s="1">
        <v>43443.916666666773</v>
      </c>
      <c r="C47" s="4">
        <v>25.333145999999999</v>
      </c>
      <c r="D47" s="4">
        <v>25.376123</v>
      </c>
      <c r="E47" s="4">
        <v>25.358923000000001</v>
      </c>
      <c r="F47" s="4">
        <v>25.333120999999998</v>
      </c>
      <c r="G47" s="4">
        <v>24.191036</v>
      </c>
      <c r="H47" s="4">
        <v>26.084932999999999</v>
      </c>
      <c r="I47" s="4">
        <v>26.226541000000001</v>
      </c>
      <c r="J47" s="4">
        <v>26.151624000000002</v>
      </c>
      <c r="K47" s="4">
        <v>24.760549999999999</v>
      </c>
      <c r="L47" s="4">
        <v>25.50563</v>
      </c>
      <c r="M47" s="4">
        <v>26.053910999999999</v>
      </c>
      <c r="N47" s="4">
        <v>25.539811</v>
      </c>
      <c r="O47" s="4">
        <v>25.649633000000001</v>
      </c>
      <c r="P47" s="4">
        <v>26.244558000000001</v>
      </c>
      <c r="Q47" s="4">
        <v>24.960263000000001</v>
      </c>
      <c r="R47" s="4">
        <v>24.065196999999998</v>
      </c>
      <c r="S47" s="4">
        <v>24.103162999999999</v>
      </c>
      <c r="T47" s="4">
        <v>25.157924999999999</v>
      </c>
      <c r="U47" s="4">
        <v>24.357832999999999</v>
      </c>
      <c r="V47" s="4">
        <v>24.009353000000001</v>
      </c>
      <c r="W47" s="4">
        <v>24.062539000000001</v>
      </c>
      <c r="X47" s="4">
        <v>26.701312000000001</v>
      </c>
      <c r="Y47" s="4">
        <v>23.266134999999998</v>
      </c>
      <c r="Z47" s="4">
        <v>24.745749</v>
      </c>
      <c r="AA47" s="4">
        <v>24.384229000000001</v>
      </c>
      <c r="AB47" s="4">
        <v>23.719981000000001</v>
      </c>
      <c r="AC47" s="4">
        <v>25.102911749999997</v>
      </c>
      <c r="AD47" s="4">
        <v>25.208738</v>
      </c>
      <c r="AE47" s="4">
        <v>23.675951000000001</v>
      </c>
      <c r="AF47" s="4">
        <v>26.374217000000002</v>
      </c>
      <c r="AG47" s="4">
        <v>25.216602999999999</v>
      </c>
      <c r="AH47" s="4">
        <v>23.262880666666664</v>
      </c>
      <c r="AI47" s="4">
        <v>23.350864999999999</v>
      </c>
      <c r="AJ47" s="4">
        <v>26.084377</v>
      </c>
      <c r="AK47" s="4">
        <v>23.513394999999999</v>
      </c>
      <c r="AL47" s="4">
        <v>23.265968999999998</v>
      </c>
      <c r="AM47" s="4">
        <v>25.345448000000001</v>
      </c>
      <c r="AN47" s="4">
        <v>24.836607000000001</v>
      </c>
      <c r="AO47" s="4">
        <v>25.350550999999999</v>
      </c>
      <c r="AP47" s="4">
        <v>24.450568000000001</v>
      </c>
      <c r="AQ47" s="4">
        <v>24.104586000000001</v>
      </c>
      <c r="AR47" s="4">
        <v>25.694516</v>
      </c>
      <c r="AS47" s="4">
        <v>23.990126</v>
      </c>
      <c r="AT47" s="4">
        <v>23.909859000000001</v>
      </c>
      <c r="AU47" s="4">
        <v>23.989258</v>
      </c>
      <c r="AV47" s="4">
        <v>24.123563999999998</v>
      </c>
      <c r="AW47" s="4">
        <v>23.997323000000002</v>
      </c>
      <c r="AX47" s="4">
        <v>23.956679999999999</v>
      </c>
      <c r="AY47" s="4">
        <v>26.196308999999999</v>
      </c>
      <c r="AZ47" s="4">
        <v>26.108685000000001</v>
      </c>
      <c r="BA47" s="4">
        <v>26.196100999999999</v>
      </c>
      <c r="BB47" s="4">
        <v>26.196168</v>
      </c>
      <c r="BC47" s="4">
        <v>23.036446000000002</v>
      </c>
      <c r="BD47" s="4">
        <v>25.113389999999999</v>
      </c>
      <c r="BE47" s="4">
        <v>25.041793999999999</v>
      </c>
      <c r="BF47" s="4">
        <v>26.052323000000001</v>
      </c>
      <c r="BG47" s="4">
        <v>23.738543</v>
      </c>
      <c r="BH47" s="4">
        <v>23.738543</v>
      </c>
      <c r="BI47" s="4">
        <v>24.827801999999998</v>
      </c>
      <c r="BJ47" s="4">
        <v>24.135592000000003</v>
      </c>
      <c r="BK47" s="4">
        <v>25.670528999999998</v>
      </c>
      <c r="BL47" s="4">
        <v>24.641197999999999</v>
      </c>
      <c r="BM47" s="4">
        <v>24.641197999999999</v>
      </c>
      <c r="BN47" s="4">
        <v>26.876864000000001</v>
      </c>
      <c r="BO47" s="4">
        <v>25.910264999999999</v>
      </c>
      <c r="BP47" s="4">
        <v>25.755565944696002</v>
      </c>
      <c r="BQ47" s="4">
        <v>24.439408</v>
      </c>
      <c r="BR47" s="4">
        <v>25.240089000000001</v>
      </c>
      <c r="BS47" s="4">
        <v>25.125467</v>
      </c>
      <c r="BT47" s="4">
        <v>25.670528999999998</v>
      </c>
      <c r="BU47" s="4">
        <v>24.123563999999998</v>
      </c>
      <c r="BV47" s="4">
        <v>24.019638666666665</v>
      </c>
      <c r="BW47" s="4">
        <v>25.568373000000001</v>
      </c>
      <c r="BX47" s="4">
        <v>25.538499000000002</v>
      </c>
      <c r="BY47" s="4">
        <v>25.559505999999999</v>
      </c>
      <c r="BZ47" s="4">
        <v>24.488903000000001</v>
      </c>
      <c r="CA47" s="4">
        <v>24.195328</v>
      </c>
      <c r="CB47" s="4">
        <v>24.359013999999998</v>
      </c>
      <c r="CC47" s="4">
        <v>23.665590999999999</v>
      </c>
      <c r="CD47" s="4">
        <v>23.278976000010001</v>
      </c>
      <c r="CE47" s="4">
        <v>24.921847</v>
      </c>
      <c r="CF47" s="4">
        <v>23.827235999999999</v>
      </c>
      <c r="CG47" s="4">
        <v>28.419514725888</v>
      </c>
      <c r="CH47" s="4">
        <v>23.500817000000001</v>
      </c>
      <c r="CI47" s="4">
        <v>24.021884</v>
      </c>
      <c r="CJ47" s="4">
        <v>23.943329333333335</v>
      </c>
      <c r="CK47" s="4">
        <v>24.693113</v>
      </c>
      <c r="CL47" s="4">
        <v>26.291017</v>
      </c>
      <c r="CM47" s="4">
        <v>26.375412000000001</v>
      </c>
      <c r="CN47" s="4">
        <v>25.908739000000001</v>
      </c>
      <c r="CO47" s="4">
        <v>25.694659999999999</v>
      </c>
      <c r="CP47" s="4">
        <v>26.375456</v>
      </c>
      <c r="CQ47" s="4">
        <v>24.569894000000001</v>
      </c>
      <c r="CR47" s="4">
        <v>24.641197999999999</v>
      </c>
      <c r="CS47" s="4">
        <v>24.384878</v>
      </c>
      <c r="CT47" s="4">
        <v>25.929293999999999</v>
      </c>
      <c r="CU47" s="4">
        <v>25.959892</v>
      </c>
      <c r="CV47" s="4">
        <v>23.880321999999996</v>
      </c>
      <c r="CW47" s="4">
        <v>25.468471000000001</v>
      </c>
      <c r="CX47" s="4">
        <v>24.843509000000001</v>
      </c>
      <c r="CY47" s="4">
        <v>25.426051000000001</v>
      </c>
      <c r="CZ47" s="4">
        <v>23.997323000000002</v>
      </c>
      <c r="DA47" s="4">
        <v>23.997323000000002</v>
      </c>
      <c r="DB47" s="4">
        <v>24.515360999999999</v>
      </c>
      <c r="DC47" s="4">
        <v>26.222031000000001</v>
      </c>
      <c r="DD47" s="4">
        <v>26.379297000000001</v>
      </c>
      <c r="DE47" s="4">
        <v>23.665859000000001</v>
      </c>
      <c r="DF47" s="4">
        <v>22.934950000000001</v>
      </c>
      <c r="DG47" s="4">
        <v>22.889832250000001</v>
      </c>
      <c r="DH47" s="4">
        <v>23.042931636437999</v>
      </c>
      <c r="DI47" s="4">
        <v>24.838646000000001</v>
      </c>
      <c r="DJ47" s="4">
        <v>23.923145000000002</v>
      </c>
      <c r="DK47" s="4">
        <v>23.888698999999999</v>
      </c>
      <c r="DL47" s="4">
        <v>23.580238999999999</v>
      </c>
      <c r="DM47" s="4">
        <v>28.278344889344002</v>
      </c>
      <c r="DN47" s="4">
        <v>26.504396</v>
      </c>
      <c r="DO47" s="4">
        <v>26.504446000000002</v>
      </c>
      <c r="DP47" s="4">
        <v>25.841370999999999</v>
      </c>
      <c r="DQ47" s="4">
        <v>25.901502000000001</v>
      </c>
      <c r="DR47" s="4">
        <v>23.995460000000001</v>
      </c>
      <c r="DS47" s="4">
        <v>26.500641999999999</v>
      </c>
      <c r="DT47" s="4">
        <v>24.123563999999998</v>
      </c>
      <c r="DU47" s="4">
        <v>24.037116000000001</v>
      </c>
      <c r="DV47" s="4">
        <v>24.784414540291998</v>
      </c>
      <c r="DW47" s="4">
        <v>23.732734000000001</v>
      </c>
      <c r="DX47" s="4">
        <v>23.796129000000001</v>
      </c>
      <c r="DY47" s="4">
        <v>23.820661999999999</v>
      </c>
      <c r="DZ47" s="4">
        <v>24.394845</v>
      </c>
      <c r="EA47" s="4">
        <v>24.018194000000001</v>
      </c>
      <c r="EB47" s="4">
        <v>23.868701999999999</v>
      </c>
      <c r="EC47" s="4">
        <v>24.759730000000001</v>
      </c>
      <c r="ED47" s="4">
        <v>24.666976999999999</v>
      </c>
      <c r="EE47" s="4">
        <v>24.628339</v>
      </c>
      <c r="EF47" s="4">
        <v>27.027245970431999</v>
      </c>
      <c r="EG47" s="4">
        <v>25.072976000000001</v>
      </c>
      <c r="EH47" s="4">
        <v>26.201156999999998</v>
      </c>
      <c r="EI47" s="4">
        <v>24.337474</v>
      </c>
      <c r="EJ47" s="4">
        <v>27.152350999999999</v>
      </c>
      <c r="EK47" s="4">
        <v>23.286530500000001</v>
      </c>
      <c r="EL47" s="4">
        <v>23.361709000000001</v>
      </c>
      <c r="EM47" s="4">
        <v>23.913094000000001</v>
      </c>
      <c r="EN47" s="4">
        <v>24.783777000000001</v>
      </c>
      <c r="EO47" s="4">
        <v>26.876864000000001</v>
      </c>
      <c r="EP47" s="4">
        <v>26.876864000000001</v>
      </c>
      <c r="EQ47" s="4">
        <v>25.634407500000002</v>
      </c>
      <c r="ER47" s="4">
        <v>25.634201000000001</v>
      </c>
      <c r="ES47" s="4">
        <v>24.584923</v>
      </c>
      <c r="ET47" s="4">
        <v>24.584923</v>
      </c>
      <c r="EU47" s="4">
        <v>25.926302</v>
      </c>
      <c r="EV47" s="4">
        <v>25.150984999999999</v>
      </c>
      <c r="EW47" s="4">
        <v>24.513268</v>
      </c>
      <c r="EX47" s="4">
        <v>25.670528999999998</v>
      </c>
      <c r="EY47" s="4">
        <v>25.670528999999998</v>
      </c>
      <c r="EZ47" s="4">
        <v>26.295383999999999</v>
      </c>
      <c r="FA47" s="4">
        <v>23.258119666666669</v>
      </c>
      <c r="FB47" s="4">
        <v>25.694659999999999</v>
      </c>
      <c r="FC47" s="4">
        <v>28.376098392576004</v>
      </c>
      <c r="FD47" s="4">
        <v>23.127780999999999</v>
      </c>
      <c r="FE47" s="4">
        <v>28.376098392576004</v>
      </c>
      <c r="FF47" s="4">
        <v>25.633714999999999</v>
      </c>
      <c r="FG47" s="4">
        <v>24.269331999999999</v>
      </c>
      <c r="FH47" s="4">
        <v>25.580168</v>
      </c>
      <c r="FI47" s="4">
        <v>23.549901999999999</v>
      </c>
      <c r="FJ47" s="4">
        <v>24.423228000000002</v>
      </c>
      <c r="FK47" s="4">
        <v>23.945544000000002</v>
      </c>
      <c r="FL47" s="4">
        <v>25.970200999999999</v>
      </c>
      <c r="FM47" s="4">
        <v>25.973337999999998</v>
      </c>
      <c r="FN47" s="4">
        <v>25.925001000000002</v>
      </c>
      <c r="FO47" s="4">
        <v>24.423248000000001</v>
      </c>
      <c r="FP47" s="4">
        <v>24.423228000000002</v>
      </c>
      <c r="FQ47" s="4">
        <v>24.42324</v>
      </c>
      <c r="FR47" s="4">
        <v>26.430503000000002</v>
      </c>
      <c r="FS47" s="4">
        <v>26.430503000000002</v>
      </c>
      <c r="FT47" s="4">
        <v>26.077542000000001</v>
      </c>
      <c r="FU47" s="4">
        <v>26.104486999999999</v>
      </c>
      <c r="FV47" s="4">
        <v>26.008566999999999</v>
      </c>
      <c r="FW47" s="4">
        <v>26.077542000000001</v>
      </c>
      <c r="FX47" s="4">
        <v>25.250263</v>
      </c>
      <c r="FY47" s="4">
        <v>26.866205000000001</v>
      </c>
      <c r="FZ47" s="4">
        <v>26.838455</v>
      </c>
      <c r="GA47" s="4">
        <v>26.075246</v>
      </c>
      <c r="GB47" s="4">
        <v>26.368551</v>
      </c>
      <c r="GC47" s="4">
        <v>25.255050000000001</v>
      </c>
      <c r="GD47" s="4">
        <v>24.392900999999998</v>
      </c>
      <c r="GE47" s="4">
        <v>24.3431</v>
      </c>
      <c r="GF47" s="4">
        <v>24.607106999999999</v>
      </c>
      <c r="GG47" s="4">
        <v>23.208013999999999</v>
      </c>
      <c r="GH47" s="4">
        <v>23.034199999999998</v>
      </c>
      <c r="GI47" s="4">
        <v>23.103864999999999</v>
      </c>
      <c r="GJ47" s="4">
        <v>24.395623000000001</v>
      </c>
      <c r="GK47" s="4">
        <v>26.43657</v>
      </c>
      <c r="GM47" s="3"/>
    </row>
    <row r="48" spans="2:195" x14ac:dyDescent="0.2">
      <c r="B48" s="1">
        <v>43443.937500000109</v>
      </c>
      <c r="C48" s="4">
        <v>25.290429</v>
      </c>
      <c r="D48" s="4">
        <v>25.329477000000001</v>
      </c>
      <c r="E48" s="4">
        <v>25.313848</v>
      </c>
      <c r="F48" s="4">
        <v>25.290403999999999</v>
      </c>
      <c r="G48" s="4">
        <v>24.15767</v>
      </c>
      <c r="H48" s="4">
        <v>26.099891</v>
      </c>
      <c r="I48" s="4">
        <v>26.242049000000002</v>
      </c>
      <c r="J48" s="4">
        <v>26.174645999999999</v>
      </c>
      <c r="K48" s="4">
        <v>24.905773</v>
      </c>
      <c r="L48" s="4">
        <v>25.459015999999998</v>
      </c>
      <c r="M48" s="4">
        <v>25.931415000000001</v>
      </c>
      <c r="N48" s="4">
        <v>25.382311000000001</v>
      </c>
      <c r="O48" s="4">
        <v>25.693268</v>
      </c>
      <c r="P48" s="4">
        <v>26.219778000000002</v>
      </c>
      <c r="Q48" s="4">
        <v>24.813134999999999</v>
      </c>
      <c r="R48" s="4">
        <v>24.102018000000001</v>
      </c>
      <c r="S48" s="4">
        <v>24.139057000000001</v>
      </c>
      <c r="T48" s="4">
        <v>25.231888999999999</v>
      </c>
      <c r="U48" s="4">
        <v>24.312407</v>
      </c>
      <c r="V48" s="4">
        <v>23.940605000000001</v>
      </c>
      <c r="W48" s="4">
        <v>24.0113235</v>
      </c>
      <c r="X48" s="4">
        <v>26.645047999999999</v>
      </c>
      <c r="Y48" s="4">
        <v>23.233982000000001</v>
      </c>
      <c r="Z48" s="4">
        <v>24.915448000000001</v>
      </c>
      <c r="AA48" s="4">
        <v>24.345996</v>
      </c>
      <c r="AB48" s="4">
        <v>23.728020999999998</v>
      </c>
      <c r="AC48" s="4">
        <v>25.181999999999999</v>
      </c>
      <c r="AD48" s="4">
        <v>25.278980000000001</v>
      </c>
      <c r="AE48" s="4">
        <v>23.721337999999999</v>
      </c>
      <c r="AF48" s="4">
        <v>26.343952000000002</v>
      </c>
      <c r="AG48" s="4">
        <v>25.291008000000001</v>
      </c>
      <c r="AH48" s="4">
        <v>23.292607333333336</v>
      </c>
      <c r="AI48" s="4">
        <v>23.369921000000001</v>
      </c>
      <c r="AJ48" s="4">
        <v>26.041346000000001</v>
      </c>
      <c r="AK48" s="4">
        <v>23.689954</v>
      </c>
      <c r="AL48" s="4">
        <v>23.244254000000002</v>
      </c>
      <c r="AM48" s="4">
        <v>25.202373000000001</v>
      </c>
      <c r="AN48" s="4">
        <v>24.664203000000001</v>
      </c>
      <c r="AO48" s="4">
        <v>25.233847000000001</v>
      </c>
      <c r="AP48" s="4">
        <v>24.404577</v>
      </c>
      <c r="AQ48" s="4">
        <v>24.064509000000001</v>
      </c>
      <c r="AR48" s="4">
        <v>25.687169000000001</v>
      </c>
      <c r="AS48" s="4">
        <v>23.953413999999999</v>
      </c>
      <c r="AT48" s="4">
        <v>23.895491</v>
      </c>
      <c r="AU48" s="4">
        <v>23.955666999999998</v>
      </c>
      <c r="AV48" s="4">
        <v>24.083644</v>
      </c>
      <c r="AW48" s="4">
        <v>23.964487999999999</v>
      </c>
      <c r="AX48" s="4">
        <v>23.919889250000001</v>
      </c>
      <c r="AY48" s="4">
        <v>26.086034000000001</v>
      </c>
      <c r="AZ48" s="4">
        <v>26.029</v>
      </c>
      <c r="BA48" s="4">
        <v>26.085823999999999</v>
      </c>
      <c r="BB48" s="4">
        <v>26.085892999999999</v>
      </c>
      <c r="BC48" s="4">
        <v>23.005123000000001</v>
      </c>
      <c r="BD48" s="4">
        <v>25.102401</v>
      </c>
      <c r="BE48" s="4">
        <v>25.026947</v>
      </c>
      <c r="BF48" s="4">
        <v>25.950130999999999</v>
      </c>
      <c r="BG48" s="4">
        <v>23.781351000000001</v>
      </c>
      <c r="BH48" s="4">
        <v>23.781351000000001</v>
      </c>
      <c r="BI48" s="4">
        <v>24.751740000000002</v>
      </c>
      <c r="BJ48" s="4">
        <v>24.207675399999999</v>
      </c>
      <c r="BK48" s="4">
        <v>25.663019999999999</v>
      </c>
      <c r="BL48" s="4">
        <v>24.855682000000002</v>
      </c>
      <c r="BM48" s="4">
        <v>24.855682000000002</v>
      </c>
      <c r="BN48" s="4">
        <v>26.692698</v>
      </c>
      <c r="BO48" s="4">
        <v>25.873144</v>
      </c>
      <c r="BP48" s="4">
        <v>25.82733163416</v>
      </c>
      <c r="BQ48" s="4">
        <v>24.549810999999998</v>
      </c>
      <c r="BR48" s="4">
        <v>25.078554</v>
      </c>
      <c r="BS48" s="4">
        <v>24.974231</v>
      </c>
      <c r="BT48" s="4">
        <v>25.663019999999999</v>
      </c>
      <c r="BU48" s="4">
        <v>24.083644</v>
      </c>
      <c r="BV48" s="4">
        <v>23.977888666666662</v>
      </c>
      <c r="BW48" s="4">
        <v>25.561762999999999</v>
      </c>
      <c r="BX48" s="4">
        <v>25.530096</v>
      </c>
      <c r="BY48" s="4">
        <v>25.549651000000001</v>
      </c>
      <c r="BZ48" s="4">
        <v>24.462070000000001</v>
      </c>
      <c r="CA48" s="4">
        <v>24.267945999999998</v>
      </c>
      <c r="CB48" s="4">
        <v>24.196103999999998</v>
      </c>
      <c r="CC48" s="4">
        <v>23.695364999999999</v>
      </c>
      <c r="CD48" s="4">
        <v>23.352221981316003</v>
      </c>
      <c r="CE48" s="4">
        <v>24.872167999999999</v>
      </c>
      <c r="CF48" s="4">
        <v>23.861142999999998</v>
      </c>
      <c r="CG48" s="4">
        <v>28.359630193752</v>
      </c>
      <c r="CH48" s="4">
        <v>23.471292999999999</v>
      </c>
      <c r="CI48" s="4">
        <v>23.982416000000001</v>
      </c>
      <c r="CJ48" s="4">
        <v>23.905492666666664</v>
      </c>
      <c r="CK48" s="4">
        <v>24.864526999999999</v>
      </c>
      <c r="CL48" s="4">
        <v>26.260874999999999</v>
      </c>
      <c r="CM48" s="4">
        <v>26.344427</v>
      </c>
      <c r="CN48" s="4">
        <v>25.871690999999998</v>
      </c>
      <c r="CO48" s="4">
        <v>25.656547</v>
      </c>
      <c r="CP48" s="4">
        <v>26.344472</v>
      </c>
      <c r="CQ48" s="4">
        <v>24.786662</v>
      </c>
      <c r="CR48" s="4">
        <v>24.855682000000002</v>
      </c>
      <c r="CS48" s="4">
        <v>24.339185000000001</v>
      </c>
      <c r="CT48" s="4">
        <v>25.790899</v>
      </c>
      <c r="CU48" s="4">
        <v>25.817540000000001</v>
      </c>
      <c r="CV48" s="4">
        <v>23.867048</v>
      </c>
      <c r="CW48" s="4">
        <v>25.447868</v>
      </c>
      <c r="CX48" s="4">
        <v>24.948671999999998</v>
      </c>
      <c r="CY48" s="4">
        <v>25.406994999999998</v>
      </c>
      <c r="CZ48" s="4">
        <v>23.964487999999999</v>
      </c>
      <c r="DA48" s="4">
        <v>23.964487999999999</v>
      </c>
      <c r="DB48" s="4">
        <v>24.480079</v>
      </c>
      <c r="DC48" s="4">
        <v>26.167401000000002</v>
      </c>
      <c r="DD48" s="4">
        <v>26.310451</v>
      </c>
      <c r="DE48" s="4">
        <v>23.539946</v>
      </c>
      <c r="DF48" s="4">
        <v>23.624320000000001</v>
      </c>
      <c r="DG48" s="4">
        <v>23.572472000000001</v>
      </c>
      <c r="DH48" s="4">
        <v>23.066534455408</v>
      </c>
      <c r="DI48" s="4">
        <v>24.806632</v>
      </c>
      <c r="DJ48" s="4">
        <v>23.839347</v>
      </c>
      <c r="DK48" s="4">
        <v>23.802491</v>
      </c>
      <c r="DL48" s="4">
        <v>23.262854000000001</v>
      </c>
      <c r="DM48" s="4">
        <v>28.218757824975999</v>
      </c>
      <c r="DN48" s="4">
        <v>26.439283</v>
      </c>
      <c r="DO48" s="4">
        <v>26.439333999999999</v>
      </c>
      <c r="DP48" s="4">
        <v>25.804624</v>
      </c>
      <c r="DQ48" s="4">
        <v>25.864801</v>
      </c>
      <c r="DR48" s="4">
        <v>23.860014</v>
      </c>
      <c r="DS48" s="4">
        <v>26.437086999999998</v>
      </c>
      <c r="DT48" s="4">
        <v>24.083644</v>
      </c>
      <c r="DU48" s="4">
        <v>23.996528000000001</v>
      </c>
      <c r="DV48" s="4">
        <v>24.737652631604</v>
      </c>
      <c r="DW48" s="4">
        <v>23.799420999999999</v>
      </c>
      <c r="DX48" s="4">
        <v>23.833698999999999</v>
      </c>
      <c r="DY48" s="4">
        <v>23.795873</v>
      </c>
      <c r="DZ48" s="4">
        <v>24.471602000000001</v>
      </c>
      <c r="EA48" s="4">
        <v>24.013756999999998</v>
      </c>
      <c r="EB48" s="4">
        <v>23.872282999999999</v>
      </c>
      <c r="EC48" s="4">
        <v>24.779755999999999</v>
      </c>
      <c r="ED48" s="4">
        <v>24.668762999999998</v>
      </c>
      <c r="EE48" s="4">
        <v>24.622523999999999</v>
      </c>
      <c r="EF48" s="4">
        <v>27.108363471623996</v>
      </c>
      <c r="EG48" s="4">
        <v>25.036987</v>
      </c>
      <c r="EH48" s="4">
        <v>26.150738</v>
      </c>
      <c r="EI48" s="4">
        <v>24.294632</v>
      </c>
      <c r="EJ48" s="4">
        <v>27.084129000000001</v>
      </c>
      <c r="EK48" s="4">
        <v>23.5668875</v>
      </c>
      <c r="EL48" s="4">
        <v>23.606396</v>
      </c>
      <c r="EM48" s="4">
        <v>23.888027999999998</v>
      </c>
      <c r="EN48" s="4">
        <v>24.748201999999999</v>
      </c>
      <c r="EO48" s="4">
        <v>26.692698</v>
      </c>
      <c r="EP48" s="4">
        <v>26.692698</v>
      </c>
      <c r="EQ48" s="4">
        <v>25.596359250000003</v>
      </c>
      <c r="ER48" s="4">
        <v>25.596378000000001</v>
      </c>
      <c r="ES48" s="4">
        <v>24.210977</v>
      </c>
      <c r="ET48" s="4">
        <v>24.210977</v>
      </c>
      <c r="EU48" s="4">
        <v>25.802178000000001</v>
      </c>
      <c r="EV48" s="4">
        <v>25.003391000000001</v>
      </c>
      <c r="EW48" s="4">
        <v>24.659506</v>
      </c>
      <c r="EX48" s="4">
        <v>25.663019999999999</v>
      </c>
      <c r="EY48" s="4">
        <v>25.663019999999999</v>
      </c>
      <c r="EZ48" s="4">
        <v>26.237783</v>
      </c>
      <c r="FA48" s="4">
        <v>23.225777666666669</v>
      </c>
      <c r="FB48" s="4">
        <v>25.656547</v>
      </c>
      <c r="FC48" s="4">
        <v>28.316305345704002</v>
      </c>
      <c r="FD48" s="4">
        <v>22.834281000000001</v>
      </c>
      <c r="FE48" s="4">
        <v>28.316305345704002</v>
      </c>
      <c r="FF48" s="4">
        <v>25.596422</v>
      </c>
      <c r="FG48" s="4">
        <v>24.228922000000001</v>
      </c>
      <c r="FH48" s="4">
        <v>25.51557</v>
      </c>
      <c r="FI48" s="4">
        <v>23.552568999999998</v>
      </c>
      <c r="FJ48" s="4">
        <v>24.375819</v>
      </c>
      <c r="FK48" s="4">
        <v>23.827358</v>
      </c>
      <c r="FL48" s="4">
        <v>25.911325999999999</v>
      </c>
      <c r="FM48" s="4">
        <v>25.935106999999999</v>
      </c>
      <c r="FN48" s="4">
        <v>25.888818000000001</v>
      </c>
      <c r="FO48" s="4">
        <v>24.375838999999999</v>
      </c>
      <c r="FP48" s="4">
        <v>24.375819</v>
      </c>
      <c r="FQ48" s="4">
        <v>24.375830999999998</v>
      </c>
      <c r="FR48" s="4">
        <v>26.306757000000001</v>
      </c>
      <c r="FS48" s="4">
        <v>26.306757000000001</v>
      </c>
      <c r="FT48" s="4">
        <v>26.026574</v>
      </c>
      <c r="FU48" s="4">
        <v>26.053052999999998</v>
      </c>
      <c r="FV48" s="4">
        <v>25.95722</v>
      </c>
      <c r="FW48" s="4">
        <v>26.026574</v>
      </c>
      <c r="FX48" s="4">
        <v>25.217486999999998</v>
      </c>
      <c r="FY48" s="4">
        <v>26.822157000000001</v>
      </c>
      <c r="FZ48" s="4">
        <v>26.800204000000001</v>
      </c>
      <c r="GA48" s="4">
        <v>25.997420999999999</v>
      </c>
      <c r="GB48" s="4">
        <v>26.370194999999999</v>
      </c>
      <c r="GC48" s="4">
        <v>25.24361</v>
      </c>
      <c r="GD48" s="4">
        <v>24.351476000000002</v>
      </c>
      <c r="GE48" s="4">
        <v>24.304517499999999</v>
      </c>
      <c r="GF48" s="4">
        <v>24.632311999999999</v>
      </c>
      <c r="GG48" s="4">
        <v>23.178255</v>
      </c>
      <c r="GH48" s="4">
        <v>23.023004499999999</v>
      </c>
      <c r="GI48" s="4">
        <v>23.094712999999999</v>
      </c>
      <c r="GJ48" s="4">
        <v>24.356407000000001</v>
      </c>
      <c r="GK48" s="4">
        <v>26.374935000000001</v>
      </c>
      <c r="GM48" s="3"/>
    </row>
    <row r="49" spans="2:195" x14ac:dyDescent="0.2">
      <c r="B49" s="1">
        <v>43443.958333333445</v>
      </c>
      <c r="C49" s="4">
        <v>25.091709000000002</v>
      </c>
      <c r="D49" s="4">
        <v>25.127009000000001</v>
      </c>
      <c r="E49" s="4">
        <v>25.112879</v>
      </c>
      <c r="F49" s="4">
        <v>25.091684000000001</v>
      </c>
      <c r="G49" s="4">
        <v>24.065736000000001</v>
      </c>
      <c r="H49" s="4">
        <v>26.269798000000002</v>
      </c>
      <c r="I49" s="4">
        <v>26.355739</v>
      </c>
      <c r="J49" s="4">
        <v>26.307167</v>
      </c>
      <c r="K49" s="4">
        <v>24.678388000000002</v>
      </c>
      <c r="L49" s="4">
        <v>25.250805</v>
      </c>
      <c r="M49" s="4">
        <v>25.992978999999998</v>
      </c>
      <c r="N49" s="4">
        <v>25.430968</v>
      </c>
      <c r="O49" s="4">
        <v>25.592758</v>
      </c>
      <c r="P49" s="4">
        <v>26.274926000000001</v>
      </c>
      <c r="Q49" s="4">
        <v>24.889526</v>
      </c>
      <c r="R49" s="4">
        <v>24.026730999999998</v>
      </c>
      <c r="S49" s="4">
        <v>24.062871999999999</v>
      </c>
      <c r="T49" s="4">
        <v>25.181183999999998</v>
      </c>
      <c r="U49" s="4">
        <v>24.231545000000001</v>
      </c>
      <c r="V49" s="4">
        <v>23.932596</v>
      </c>
      <c r="W49" s="4">
        <v>23.971001999999999</v>
      </c>
      <c r="X49" s="4">
        <v>26.678463000000001</v>
      </c>
      <c r="Y49" s="4">
        <v>23.276890999999999</v>
      </c>
      <c r="Z49" s="4">
        <v>24.669112999999999</v>
      </c>
      <c r="AA49" s="4">
        <v>24.260909999999999</v>
      </c>
      <c r="AB49" s="4">
        <v>23.625250000000001</v>
      </c>
      <c r="AC49" s="4">
        <v>25.19338625</v>
      </c>
      <c r="AD49" s="4">
        <v>25.253125000000001</v>
      </c>
      <c r="AE49" s="4">
        <v>23.637377000000001</v>
      </c>
      <c r="AF49" s="4">
        <v>26.379863</v>
      </c>
      <c r="AG49" s="4">
        <v>25.238206000000002</v>
      </c>
      <c r="AH49" s="4">
        <v>23.429107666666663</v>
      </c>
      <c r="AI49" s="4">
        <v>23.488976999999998</v>
      </c>
      <c r="AJ49" s="4">
        <v>26.086832000000001</v>
      </c>
      <c r="AK49" s="4">
        <v>23.605148</v>
      </c>
      <c r="AL49" s="4">
        <v>23.123390000000001</v>
      </c>
      <c r="AM49" s="4">
        <v>25.095033999999998</v>
      </c>
      <c r="AN49" s="4">
        <v>24.458257</v>
      </c>
      <c r="AO49" s="4">
        <v>25.231511000000001</v>
      </c>
      <c r="AP49" s="4">
        <v>24.308719</v>
      </c>
      <c r="AQ49" s="4">
        <v>24.065778000000002</v>
      </c>
      <c r="AR49" s="4">
        <v>25.575533</v>
      </c>
      <c r="AS49" s="4">
        <v>23.847612999999999</v>
      </c>
      <c r="AT49" s="4">
        <v>23.806577999999998</v>
      </c>
      <c r="AU49" s="4">
        <v>23.847964999999999</v>
      </c>
      <c r="AV49" s="4">
        <v>24.002015</v>
      </c>
      <c r="AW49" s="4">
        <v>23.860009999999999</v>
      </c>
      <c r="AX49" s="4">
        <v>23.798991000000001</v>
      </c>
      <c r="AY49" s="4">
        <v>26.080676</v>
      </c>
      <c r="AZ49" s="4">
        <v>26.083432999999999</v>
      </c>
      <c r="BA49" s="4">
        <v>26.080466999999999</v>
      </c>
      <c r="BB49" s="4">
        <v>26.080535000000001</v>
      </c>
      <c r="BC49" s="4">
        <v>22.973951</v>
      </c>
      <c r="BD49" s="4">
        <v>25.025137999999998</v>
      </c>
      <c r="BE49" s="4">
        <v>24.941555000000001</v>
      </c>
      <c r="BF49" s="4">
        <v>26.003138</v>
      </c>
      <c r="BG49" s="4">
        <v>23.696553000000002</v>
      </c>
      <c r="BH49" s="4">
        <v>23.696553000000002</v>
      </c>
      <c r="BI49" s="4">
        <v>24.826241</v>
      </c>
      <c r="BJ49" s="4">
        <v>24.171669400000003</v>
      </c>
      <c r="BK49" s="4">
        <v>25.551518000000002</v>
      </c>
      <c r="BL49" s="4">
        <v>24.58736</v>
      </c>
      <c r="BM49" s="4">
        <v>24.58736</v>
      </c>
      <c r="BN49" s="4">
        <v>26.360925999999999</v>
      </c>
      <c r="BO49" s="4">
        <v>25.912365999999999</v>
      </c>
      <c r="BP49" s="4">
        <v>25.800915787500003</v>
      </c>
      <c r="BQ49" s="4">
        <v>24.362361</v>
      </c>
      <c r="BR49" s="4">
        <v>25.130337000000001</v>
      </c>
      <c r="BS49" s="4">
        <v>25.038021000000001</v>
      </c>
      <c r="BT49" s="4">
        <v>25.551518000000002</v>
      </c>
      <c r="BU49" s="4">
        <v>24.002015</v>
      </c>
      <c r="BV49" s="4">
        <v>23.898439333333332</v>
      </c>
      <c r="BW49" s="4">
        <v>25.484226</v>
      </c>
      <c r="BX49" s="4">
        <v>25.419342</v>
      </c>
      <c r="BY49" s="4">
        <v>25.43834</v>
      </c>
      <c r="BZ49" s="4">
        <v>24.396346000000001</v>
      </c>
      <c r="CA49" s="4">
        <v>24.230201999999998</v>
      </c>
      <c r="CB49" s="4">
        <v>24.040823</v>
      </c>
      <c r="CC49" s="4">
        <v>23.649925</v>
      </c>
      <c r="CD49" s="4">
        <v>23.26288721013</v>
      </c>
      <c r="CE49" s="4">
        <v>24.678077999999999</v>
      </c>
      <c r="CF49" s="4">
        <v>23.850888000000001</v>
      </c>
      <c r="CG49" s="4">
        <v>28.395195415587001</v>
      </c>
      <c r="CH49" s="4">
        <v>23.486664000000001</v>
      </c>
      <c r="CI49" s="4">
        <v>23.935738000000001</v>
      </c>
      <c r="CJ49" s="4">
        <v>23.867410666666668</v>
      </c>
      <c r="CK49" s="4">
        <v>24.621949000000001</v>
      </c>
      <c r="CL49" s="4">
        <v>26.297469</v>
      </c>
      <c r="CM49" s="4">
        <v>26.380355000000002</v>
      </c>
      <c r="CN49" s="4">
        <v>25.910813000000001</v>
      </c>
      <c r="CO49" s="4">
        <v>25.691943999999996</v>
      </c>
      <c r="CP49" s="4">
        <v>26.380399000000001</v>
      </c>
      <c r="CQ49" s="4">
        <v>24.514572000000001</v>
      </c>
      <c r="CR49" s="4">
        <v>24.58736</v>
      </c>
      <c r="CS49" s="4">
        <v>24.245630999999999</v>
      </c>
      <c r="CT49" s="4">
        <v>25.820484</v>
      </c>
      <c r="CU49" s="4">
        <v>25.84496</v>
      </c>
      <c r="CV49" s="4">
        <v>23.780742666666665</v>
      </c>
      <c r="CW49" s="4">
        <v>25.330881999999999</v>
      </c>
      <c r="CX49" s="4">
        <v>24.911052000000002</v>
      </c>
      <c r="CY49" s="4">
        <v>25.294551999999999</v>
      </c>
      <c r="CZ49" s="4">
        <v>23.860009999999999</v>
      </c>
      <c r="DA49" s="4">
        <v>23.860009999999999</v>
      </c>
      <c r="DB49" s="4">
        <v>24.397501999999999</v>
      </c>
      <c r="DC49" s="4">
        <v>26.18525</v>
      </c>
      <c r="DD49" s="4">
        <v>26.308221</v>
      </c>
      <c r="DE49" s="4">
        <v>23.689155</v>
      </c>
      <c r="DF49" s="4">
        <v>23.538686999999999</v>
      </c>
      <c r="DG49" s="4">
        <v>23.492450999999999</v>
      </c>
      <c r="DH49" s="4">
        <v>22.950415702973999</v>
      </c>
      <c r="DI49" s="4">
        <v>24.809849</v>
      </c>
      <c r="DJ49" s="4">
        <v>23.850971000000001</v>
      </c>
      <c r="DK49" s="4">
        <v>23.818581999999999</v>
      </c>
      <c r="DL49" s="4">
        <v>23.291774</v>
      </c>
      <c r="DM49" s="4">
        <v>28.254146381706001</v>
      </c>
      <c r="DN49" s="4">
        <v>26.477716000000001</v>
      </c>
      <c r="DO49" s="4">
        <v>26.477767</v>
      </c>
      <c r="DP49" s="4">
        <v>25.842124999999999</v>
      </c>
      <c r="DQ49" s="4">
        <v>25.903451</v>
      </c>
      <c r="DR49" s="4">
        <v>23.802809</v>
      </c>
      <c r="DS49" s="4">
        <v>26.195239000000001</v>
      </c>
      <c r="DT49" s="4">
        <v>24.002015</v>
      </c>
      <c r="DU49" s="4">
        <v>23.915067000000001</v>
      </c>
      <c r="DV49" s="4">
        <v>24.633617905797998</v>
      </c>
      <c r="DW49" s="4">
        <v>23.714296999999998</v>
      </c>
      <c r="DX49" s="4">
        <v>23.745346999999999</v>
      </c>
      <c r="DY49" s="4">
        <v>23.751463999999999</v>
      </c>
      <c r="DZ49" s="4">
        <v>24.377984999999999</v>
      </c>
      <c r="EA49" s="4">
        <v>23.907281999999999</v>
      </c>
      <c r="EB49" s="4">
        <v>23.763377999999999</v>
      </c>
      <c r="EC49" s="4">
        <v>24.688003999999999</v>
      </c>
      <c r="ED49" s="4">
        <v>24.586653999999999</v>
      </c>
      <c r="EE49" s="4">
        <v>24.544433000000001</v>
      </c>
      <c r="EF49" s="4">
        <v>27.066201762887996</v>
      </c>
      <c r="EG49" s="4">
        <v>24.842141000000002</v>
      </c>
      <c r="EH49" s="4">
        <v>25.961172999999999</v>
      </c>
      <c r="EI49" s="4">
        <v>24.198522000000001</v>
      </c>
      <c r="EJ49" s="4">
        <v>26.840181000000001</v>
      </c>
      <c r="EK49" s="4">
        <v>23.495513000000003</v>
      </c>
      <c r="EL49" s="4">
        <v>23.532906000000001</v>
      </c>
      <c r="EM49" s="4">
        <v>23.839751</v>
      </c>
      <c r="EN49" s="4">
        <v>24.765284000000001</v>
      </c>
      <c r="EO49" s="4">
        <v>26.360925999999999</v>
      </c>
      <c r="EP49" s="4">
        <v>26.360925999999999</v>
      </c>
      <c r="EQ49" s="4">
        <v>25.632804</v>
      </c>
      <c r="ER49" s="4">
        <v>25.632297999999999</v>
      </c>
      <c r="ES49" s="4">
        <v>24.145633</v>
      </c>
      <c r="ET49" s="4">
        <v>24.145633</v>
      </c>
      <c r="EU49" s="4">
        <v>25.835025000000002</v>
      </c>
      <c r="EV49" s="4">
        <v>25.066969</v>
      </c>
      <c r="EW49" s="4">
        <v>24.642486000000002</v>
      </c>
      <c r="EX49" s="4">
        <v>25.551518000000002</v>
      </c>
      <c r="EY49" s="4">
        <v>25.551518000000002</v>
      </c>
      <c r="EZ49" s="4">
        <v>26.276743</v>
      </c>
      <c r="FA49" s="4">
        <v>23.268888333333333</v>
      </c>
      <c r="FB49" s="4">
        <v>25.691943999999999</v>
      </c>
      <c r="FC49" s="4">
        <v>28.351816234749002</v>
      </c>
      <c r="FD49" s="4">
        <v>22.912700000000001</v>
      </c>
      <c r="FE49" s="4">
        <v>28.351816234749002</v>
      </c>
      <c r="FF49" s="4">
        <v>25.631107</v>
      </c>
      <c r="FG49" s="4">
        <v>24.136123999999999</v>
      </c>
      <c r="FH49" s="4">
        <v>25.549481</v>
      </c>
      <c r="FI49" s="4">
        <v>23.441627</v>
      </c>
      <c r="FJ49" s="4">
        <v>24.282039999999999</v>
      </c>
      <c r="FK49" s="4">
        <v>23.958991000000001</v>
      </c>
      <c r="FL49" s="4">
        <v>26.010259999999999</v>
      </c>
      <c r="FM49" s="4">
        <v>25.980536000000001</v>
      </c>
      <c r="FN49" s="4">
        <v>25.930755999999999</v>
      </c>
      <c r="FO49" s="4">
        <v>24.282060999999999</v>
      </c>
      <c r="FP49" s="4">
        <v>24.282039999999999</v>
      </c>
      <c r="FQ49" s="4">
        <v>24.282052999999998</v>
      </c>
      <c r="FR49" s="4">
        <v>26.090055</v>
      </c>
      <c r="FS49" s="4">
        <v>26.090055</v>
      </c>
      <c r="FT49" s="4">
        <v>25.821871999999999</v>
      </c>
      <c r="FU49" s="4">
        <v>25.84761</v>
      </c>
      <c r="FV49" s="4">
        <v>25.752858</v>
      </c>
      <c r="FW49" s="4">
        <v>25.821871999999999</v>
      </c>
      <c r="FX49" s="4">
        <v>25.021156000000001</v>
      </c>
      <c r="FY49" s="4">
        <v>26.859217999999998</v>
      </c>
      <c r="FZ49" s="4">
        <v>26.836811999999998</v>
      </c>
      <c r="GA49" s="4">
        <v>25.768854999999999</v>
      </c>
      <c r="GB49" s="4">
        <v>26.431004000000001</v>
      </c>
      <c r="GC49" s="4">
        <v>25.147006000000001</v>
      </c>
      <c r="GD49" s="4">
        <v>24.255883000000001</v>
      </c>
      <c r="GE49" s="4">
        <v>24.208689</v>
      </c>
      <c r="GF49" s="4">
        <v>24.508310999999999</v>
      </c>
      <c r="GG49" s="4">
        <v>23.144157</v>
      </c>
      <c r="GH49" s="4">
        <v>22.915139</v>
      </c>
      <c r="GI49" s="4">
        <v>22.986488000000001</v>
      </c>
      <c r="GJ49" s="4">
        <v>24.268729</v>
      </c>
      <c r="GK49" s="4">
        <v>26.138663000000001</v>
      </c>
      <c r="GM49" s="3"/>
    </row>
    <row r="50" spans="2:195" x14ac:dyDescent="0.2">
      <c r="B50" s="1">
        <v>43443.979166666781</v>
      </c>
      <c r="C50" s="4">
        <v>25.056148</v>
      </c>
      <c r="D50" s="4">
        <v>25.088334</v>
      </c>
      <c r="E50" s="4">
        <v>25.07545</v>
      </c>
      <c r="F50" s="4">
        <v>25.056124000000001</v>
      </c>
      <c r="G50" s="4">
        <v>24.067581000000001</v>
      </c>
      <c r="H50" s="4">
        <v>26.426622999999999</v>
      </c>
      <c r="I50" s="4">
        <v>26.502006000000002</v>
      </c>
      <c r="J50" s="4">
        <v>26.459682999999998</v>
      </c>
      <c r="K50" s="4">
        <v>24.675402999999999</v>
      </c>
      <c r="L50" s="4">
        <v>25.224308000000001</v>
      </c>
      <c r="M50" s="4">
        <v>26.120096</v>
      </c>
      <c r="N50" s="4">
        <v>25.576930999999998</v>
      </c>
      <c r="O50" s="4">
        <v>25.646225999999999</v>
      </c>
      <c r="P50" s="4">
        <v>26.406554</v>
      </c>
      <c r="Q50" s="4">
        <v>24.870899999999999</v>
      </c>
      <c r="R50" s="4">
        <v>24.064500500000001</v>
      </c>
      <c r="S50" s="4">
        <v>24.100974999999998</v>
      </c>
      <c r="T50" s="4">
        <v>25.251103000000001</v>
      </c>
      <c r="U50" s="4">
        <v>24.262433999999999</v>
      </c>
      <c r="V50" s="4">
        <v>23.942269</v>
      </c>
      <c r="W50" s="4">
        <v>23.983452499999999</v>
      </c>
      <c r="X50" s="4">
        <v>26.780474999999999</v>
      </c>
      <c r="Y50" s="4">
        <v>23.365058999999999</v>
      </c>
      <c r="Z50" s="4">
        <v>24.685136</v>
      </c>
      <c r="AA50" s="4">
        <v>24.291958999999999</v>
      </c>
      <c r="AB50" s="4">
        <v>23.595061999999999</v>
      </c>
      <c r="AC50" s="4">
        <v>25.238100000000003</v>
      </c>
      <c r="AD50" s="4">
        <v>25.287783999999998</v>
      </c>
      <c r="AE50" s="4">
        <v>23.611912</v>
      </c>
      <c r="AF50" s="4">
        <v>26.510985999999999</v>
      </c>
      <c r="AG50" s="4">
        <v>25.307172000000001</v>
      </c>
      <c r="AH50" s="4">
        <v>23.636995333333331</v>
      </c>
      <c r="AI50" s="4">
        <v>23.678394000000001</v>
      </c>
      <c r="AJ50" s="4">
        <v>26.206523000000001</v>
      </c>
      <c r="AK50" s="4">
        <v>23.594393</v>
      </c>
      <c r="AL50" s="4">
        <v>23.063592</v>
      </c>
      <c r="AM50" s="4">
        <v>25.288978</v>
      </c>
      <c r="AN50" s="4">
        <v>24.740780000000001</v>
      </c>
      <c r="AO50" s="4">
        <v>25.411709999999999</v>
      </c>
      <c r="AP50" s="4">
        <v>24.340814000000002</v>
      </c>
      <c r="AQ50" s="4">
        <v>24.236070999999999</v>
      </c>
      <c r="AR50" s="4">
        <v>25.555631000000002</v>
      </c>
      <c r="AS50" s="4">
        <v>23.864512999999999</v>
      </c>
      <c r="AT50" s="4">
        <v>23.818178</v>
      </c>
      <c r="AU50" s="4">
        <v>23.865528000000001</v>
      </c>
      <c r="AV50" s="4">
        <v>24.036358</v>
      </c>
      <c r="AW50" s="4">
        <v>23.878420999999999</v>
      </c>
      <c r="AX50" s="4">
        <v>23.81297</v>
      </c>
      <c r="AY50" s="4">
        <v>26.188800000000001</v>
      </c>
      <c r="AZ50" s="4">
        <v>26.196028999999999</v>
      </c>
      <c r="BA50" s="4">
        <v>26.188590999999999</v>
      </c>
      <c r="BB50" s="4">
        <v>26.188659000000001</v>
      </c>
      <c r="BC50" s="4">
        <v>22.799430999999998</v>
      </c>
      <c r="BD50" s="4">
        <v>25.033702000000002</v>
      </c>
      <c r="BE50" s="4">
        <v>24.952475</v>
      </c>
      <c r="BF50" s="4">
        <v>26.037958</v>
      </c>
      <c r="BG50" s="4">
        <v>23.670442000000001</v>
      </c>
      <c r="BH50" s="4">
        <v>23.670442000000001</v>
      </c>
      <c r="BI50" s="4">
        <v>24.910339</v>
      </c>
      <c r="BJ50" s="4">
        <v>24.322864599999999</v>
      </c>
      <c r="BK50" s="4">
        <v>25.531693000000001</v>
      </c>
      <c r="BL50" s="4">
        <v>24.637419999999999</v>
      </c>
      <c r="BM50" s="4">
        <v>24.637419999999999</v>
      </c>
      <c r="BN50" s="4">
        <v>26.215976999999999</v>
      </c>
      <c r="BO50" s="4">
        <v>26.039079000000001</v>
      </c>
      <c r="BP50" s="4">
        <v>25.836326610528001</v>
      </c>
      <c r="BQ50" s="4">
        <v>24.391673000000001</v>
      </c>
      <c r="BR50" s="4">
        <v>25.100162999999998</v>
      </c>
      <c r="BS50" s="4">
        <v>25.015073999999998</v>
      </c>
      <c r="BT50" s="4">
        <v>25.531693000000001</v>
      </c>
      <c r="BU50" s="4">
        <v>24.036358</v>
      </c>
      <c r="BV50" s="4">
        <v>23.931725</v>
      </c>
      <c r="BW50" s="4">
        <v>25.459985</v>
      </c>
      <c r="BX50" s="4">
        <v>25.400012</v>
      </c>
      <c r="BY50" s="4">
        <v>25.417863000000001</v>
      </c>
      <c r="BZ50" s="4">
        <v>24.472207999999998</v>
      </c>
      <c r="CA50" s="4">
        <v>24.374357</v>
      </c>
      <c r="CB50" s="4">
        <v>23.993147</v>
      </c>
      <c r="CC50" s="4">
        <v>23.728935</v>
      </c>
      <c r="CD50" s="4">
        <v>23.306935759409999</v>
      </c>
      <c r="CE50" s="4">
        <v>24.622873999999999</v>
      </c>
      <c r="CF50" s="4">
        <v>23.889714000000001</v>
      </c>
      <c r="CG50" s="4">
        <v>28.503771785774997</v>
      </c>
      <c r="CH50" s="4">
        <v>23.551483999999999</v>
      </c>
      <c r="CI50" s="4">
        <v>23.988652999999999</v>
      </c>
      <c r="CJ50" s="4">
        <v>23.926838666666669</v>
      </c>
      <c r="CK50" s="4">
        <v>24.694611999999999</v>
      </c>
      <c r="CL50" s="4">
        <v>26.427109000000002</v>
      </c>
      <c r="CM50" s="4">
        <v>26.511486000000001</v>
      </c>
      <c r="CN50" s="4">
        <v>26.037322</v>
      </c>
      <c r="CO50" s="4">
        <v>25.811026999999999</v>
      </c>
      <c r="CP50" s="4">
        <v>26.51153</v>
      </c>
      <c r="CQ50" s="4">
        <v>24.568854999999999</v>
      </c>
      <c r="CR50" s="4">
        <v>24.637419999999999</v>
      </c>
      <c r="CS50" s="4">
        <v>24.264333000000001</v>
      </c>
      <c r="CT50" s="4">
        <v>25.949819000000002</v>
      </c>
      <c r="CU50" s="4">
        <v>25.972227</v>
      </c>
      <c r="CV50" s="4">
        <v>23.792189666666669</v>
      </c>
      <c r="CW50" s="4">
        <v>25.319668</v>
      </c>
      <c r="CX50" s="4">
        <v>25.022258000000001</v>
      </c>
      <c r="CY50" s="4">
        <v>25.28623</v>
      </c>
      <c r="CZ50" s="4">
        <v>23.878420999999999</v>
      </c>
      <c r="DA50" s="4">
        <v>23.878420999999999</v>
      </c>
      <c r="DB50" s="4">
        <v>24.454149000000001</v>
      </c>
      <c r="DC50" s="4">
        <v>26.291837999999998</v>
      </c>
      <c r="DD50" s="4">
        <v>26.401896000000001</v>
      </c>
      <c r="DE50" s="4">
        <v>23.675833999999998</v>
      </c>
      <c r="DF50" s="4">
        <v>23.540507000000002</v>
      </c>
      <c r="DG50" s="4">
        <v>23.491931000000001</v>
      </c>
      <c r="DH50" s="4">
        <v>22.970263421604002</v>
      </c>
      <c r="DI50" s="4">
        <v>24.962298000000001</v>
      </c>
      <c r="DJ50" s="4">
        <v>23.846375999999999</v>
      </c>
      <c r="DK50" s="4">
        <v>23.811705</v>
      </c>
      <c r="DL50" s="4">
        <v>23.501218000000001</v>
      </c>
      <c r="DM50" s="4">
        <v>28.362183414449998</v>
      </c>
      <c r="DN50" s="4">
        <v>26.587465000000002</v>
      </c>
      <c r="DO50" s="4">
        <v>26.587516000000001</v>
      </c>
      <c r="DP50" s="4">
        <v>25.967022</v>
      </c>
      <c r="DQ50" s="4">
        <v>26.029002999999999</v>
      </c>
      <c r="DR50" s="4">
        <v>23.760573999999998</v>
      </c>
      <c r="DS50" s="4">
        <v>26.093546</v>
      </c>
      <c r="DT50" s="4">
        <v>24.036358</v>
      </c>
      <c r="DU50" s="4">
        <v>23.949307000000001</v>
      </c>
      <c r="DV50" s="4">
        <v>24.672070228167996</v>
      </c>
      <c r="DW50" s="4">
        <v>23.701293</v>
      </c>
      <c r="DX50" s="4">
        <v>23.729164999999998</v>
      </c>
      <c r="DY50" s="4">
        <v>23.753406999999999</v>
      </c>
      <c r="DZ50" s="4">
        <v>24.424144999999999</v>
      </c>
      <c r="EA50" s="4">
        <v>23.885594000000001</v>
      </c>
      <c r="EB50" s="4">
        <v>23.739267000000002</v>
      </c>
      <c r="EC50" s="4">
        <v>24.731833000000002</v>
      </c>
      <c r="ED50" s="4">
        <v>24.638003000000001</v>
      </c>
      <c r="EE50" s="4">
        <v>24.598915000000002</v>
      </c>
      <c r="EF50" s="4">
        <v>27.227229240707999</v>
      </c>
      <c r="EG50" s="4">
        <v>24.805907999999999</v>
      </c>
      <c r="EH50" s="4">
        <v>25.891221000000002</v>
      </c>
      <c r="EI50" s="4">
        <v>24.218805</v>
      </c>
      <c r="EJ50" s="4">
        <v>26.748985999999999</v>
      </c>
      <c r="EK50" s="4">
        <v>23.675029000000002</v>
      </c>
      <c r="EL50" s="4">
        <v>23.692207</v>
      </c>
      <c r="EM50" s="4">
        <v>23.847158</v>
      </c>
      <c r="EN50" s="4">
        <v>24.907585000000001</v>
      </c>
      <c r="EO50" s="4">
        <v>26.215976999999999</v>
      </c>
      <c r="EP50" s="4">
        <v>26.215976999999999</v>
      </c>
      <c r="EQ50" s="4">
        <v>25.752288249999999</v>
      </c>
      <c r="ER50" s="4">
        <v>25.751776</v>
      </c>
      <c r="ES50" s="4">
        <v>24.310665</v>
      </c>
      <c r="ET50" s="4">
        <v>24.310665</v>
      </c>
      <c r="EU50" s="4">
        <v>25.959983000000001</v>
      </c>
      <c r="EV50" s="4">
        <v>25.045611999999998</v>
      </c>
      <c r="EW50" s="4">
        <v>24.801707</v>
      </c>
      <c r="EX50" s="4">
        <v>25.531693000000001</v>
      </c>
      <c r="EY50" s="4">
        <v>25.531693000000001</v>
      </c>
      <c r="EZ50" s="4">
        <v>26.389655000000001</v>
      </c>
      <c r="FA50" s="4">
        <v>23.357066333333332</v>
      </c>
      <c r="FB50" s="4">
        <v>25.811026999999999</v>
      </c>
      <c r="FC50" s="4">
        <v>28.460226733425003</v>
      </c>
      <c r="FD50" s="4">
        <v>23.137392999999999</v>
      </c>
      <c r="FE50" s="4">
        <v>28.460226733425003</v>
      </c>
      <c r="FF50" s="4">
        <v>25.750574</v>
      </c>
      <c r="FG50" s="4">
        <v>24.137318</v>
      </c>
      <c r="FH50" s="4">
        <v>25.699767000000001</v>
      </c>
      <c r="FI50" s="4">
        <v>23.397825999999998</v>
      </c>
      <c r="FJ50" s="4">
        <v>24.306549</v>
      </c>
      <c r="FK50" s="4">
        <v>23.96705</v>
      </c>
      <c r="FL50" s="4">
        <v>26.128239000000001</v>
      </c>
      <c r="FM50" s="4">
        <v>26.102910000000001</v>
      </c>
      <c r="FN50" s="4">
        <v>26.054114999999999</v>
      </c>
      <c r="FO50" s="4">
        <v>24.306569</v>
      </c>
      <c r="FP50" s="4">
        <v>24.306549</v>
      </c>
      <c r="FQ50" s="4">
        <v>24.306562</v>
      </c>
      <c r="FR50" s="4">
        <v>25.858359</v>
      </c>
      <c r="FS50" s="4">
        <v>25.858359</v>
      </c>
      <c r="FT50" s="4">
        <v>25.74184</v>
      </c>
      <c r="FU50" s="4">
        <v>25.766680999999998</v>
      </c>
      <c r="FV50" s="4">
        <v>25.672817999999999</v>
      </c>
      <c r="FW50" s="4">
        <v>25.74184</v>
      </c>
      <c r="FX50" s="4">
        <v>24.993299</v>
      </c>
      <c r="FY50" s="4">
        <v>26.980011000000001</v>
      </c>
      <c r="FZ50" s="4">
        <v>26.960051</v>
      </c>
      <c r="GA50" s="4">
        <v>25.747821999999999</v>
      </c>
      <c r="GB50" s="4">
        <v>26.571111999999999</v>
      </c>
      <c r="GC50" s="4">
        <v>25.153825999999999</v>
      </c>
      <c r="GD50" s="4">
        <v>24.297975000000001</v>
      </c>
      <c r="GE50" s="4">
        <v>24.258361499999999</v>
      </c>
      <c r="GF50" s="4">
        <v>24.529506000000001</v>
      </c>
      <c r="GG50" s="4">
        <v>23.010043</v>
      </c>
      <c r="GH50" s="4">
        <v>22.851169500000001</v>
      </c>
      <c r="GI50" s="4">
        <v>22.925903999999999</v>
      </c>
      <c r="GJ50" s="4">
        <v>24.302506999999999</v>
      </c>
      <c r="GK50" s="4">
        <v>26.040220000000001</v>
      </c>
      <c r="GM50" s="3"/>
    </row>
    <row r="51" spans="2:195" x14ac:dyDescent="0.2">
      <c r="B51" s="1">
        <v>43443.99930555567</v>
      </c>
      <c r="C51" s="4">
        <v>25.180620000000001</v>
      </c>
      <c r="D51" s="4">
        <v>25.210905</v>
      </c>
      <c r="E51" s="4">
        <v>25.198781</v>
      </c>
      <c r="F51" s="4">
        <v>25.180593999999999</v>
      </c>
      <c r="G51" s="4">
        <v>23.981110999999999</v>
      </c>
      <c r="H51" s="4">
        <v>26.394735000000001</v>
      </c>
      <c r="I51" s="4">
        <v>26.461065999999999</v>
      </c>
      <c r="J51" s="4">
        <v>26.422125000000001</v>
      </c>
      <c r="K51" s="4">
        <v>24.625329000000001</v>
      </c>
      <c r="L51" s="4">
        <v>25.329519000000001</v>
      </c>
      <c r="M51" s="4">
        <v>26.032375999999999</v>
      </c>
      <c r="N51" s="4">
        <v>25.495746</v>
      </c>
      <c r="O51" s="4">
        <v>25.622679000000002</v>
      </c>
      <c r="P51" s="4">
        <v>26.349353000000001</v>
      </c>
      <c r="Q51" s="4">
        <v>24.795701999999999</v>
      </c>
      <c r="R51" s="4">
        <v>24.068178</v>
      </c>
      <c r="S51" s="4">
        <v>24.105049000000001</v>
      </c>
      <c r="T51" s="4">
        <v>25.228411999999999</v>
      </c>
      <c r="U51" s="4">
        <v>24.187335999999998</v>
      </c>
      <c r="V51" s="4">
        <v>23.894783</v>
      </c>
      <c r="W51" s="4">
        <v>23.942667999999998</v>
      </c>
      <c r="X51" s="4">
        <v>26.687487999999998</v>
      </c>
      <c r="Y51" s="4">
        <v>23.333162999999999</v>
      </c>
      <c r="Z51" s="4">
        <v>24.635384999999999</v>
      </c>
      <c r="AA51" s="4">
        <v>24.211559999999999</v>
      </c>
      <c r="AB51" s="4">
        <v>23.835906999999999</v>
      </c>
      <c r="AC51" s="4">
        <v>25.191296000000001</v>
      </c>
      <c r="AD51" s="4">
        <v>25.242961999999999</v>
      </c>
      <c r="AE51" s="4">
        <v>23.792387000000002</v>
      </c>
      <c r="AF51" s="4">
        <v>26.448174999999999</v>
      </c>
      <c r="AG51" s="4">
        <v>25.287125</v>
      </c>
      <c r="AH51" s="4">
        <v>23.598628999999999</v>
      </c>
      <c r="AI51" s="4">
        <v>23.639949999999999</v>
      </c>
      <c r="AJ51" s="4">
        <v>26.145239</v>
      </c>
      <c r="AK51" s="4">
        <v>23.761738000000001</v>
      </c>
      <c r="AL51" s="4">
        <v>23.579374000000001</v>
      </c>
      <c r="AM51" s="4">
        <v>25.194410000000001</v>
      </c>
      <c r="AN51" s="4">
        <v>24.644407000000001</v>
      </c>
      <c r="AO51" s="4">
        <v>25.358536999999998</v>
      </c>
      <c r="AP51" s="4">
        <v>24.253529</v>
      </c>
      <c r="AQ51" s="4">
        <v>24.190394999999999</v>
      </c>
      <c r="AR51" s="4">
        <v>25.483021000000001</v>
      </c>
      <c r="AS51" s="4">
        <v>23.778302</v>
      </c>
      <c r="AT51" s="4">
        <v>23.724920999999998</v>
      </c>
      <c r="AU51" s="4">
        <v>23.776161999999999</v>
      </c>
      <c r="AV51" s="4">
        <v>23.958247</v>
      </c>
      <c r="AW51" s="4">
        <v>23.789695999999999</v>
      </c>
      <c r="AX51" s="4">
        <v>23.7198545</v>
      </c>
      <c r="AY51" s="4">
        <v>26.100021999999999</v>
      </c>
      <c r="AZ51" s="4">
        <v>26.117626000000001</v>
      </c>
      <c r="BA51" s="4">
        <v>26.099812</v>
      </c>
      <c r="BB51" s="4">
        <v>26.099879999999999</v>
      </c>
      <c r="BC51" s="4">
        <v>22.800687</v>
      </c>
      <c r="BD51" s="4">
        <v>24.989653000000001</v>
      </c>
      <c r="BE51" s="4">
        <v>24.902342999999998</v>
      </c>
      <c r="BF51" s="4">
        <v>25.945505000000001</v>
      </c>
      <c r="BG51" s="4">
        <v>23.848054000000001</v>
      </c>
      <c r="BH51" s="4">
        <v>23.848054000000001</v>
      </c>
      <c r="BI51" s="4">
        <v>24.867471999999999</v>
      </c>
      <c r="BJ51" s="4">
        <v>24.2977366</v>
      </c>
      <c r="BK51" s="4">
        <v>25.459887999999999</v>
      </c>
      <c r="BL51" s="4">
        <v>24.591639000000001</v>
      </c>
      <c r="BM51" s="4">
        <v>24.591639000000001</v>
      </c>
      <c r="BN51" s="4">
        <v>26.275209</v>
      </c>
      <c r="BO51" s="4">
        <v>25.980255</v>
      </c>
      <c r="BP51" s="4">
        <v>25.790532331704</v>
      </c>
      <c r="BQ51" s="4">
        <v>24.358998</v>
      </c>
      <c r="BR51" s="4">
        <v>25.008434999999999</v>
      </c>
      <c r="BS51" s="4">
        <v>24.929956000000001</v>
      </c>
      <c r="BT51" s="4">
        <v>25.459887999999999</v>
      </c>
      <c r="BU51" s="4">
        <v>23.958247</v>
      </c>
      <c r="BV51" s="4">
        <v>23.854311333333332</v>
      </c>
      <c r="BW51" s="4">
        <v>25.383756999999999</v>
      </c>
      <c r="BX51" s="4">
        <v>25.332681999999998</v>
      </c>
      <c r="BY51" s="4">
        <v>25.349907999999999</v>
      </c>
      <c r="BZ51" s="4">
        <v>24.443144</v>
      </c>
      <c r="CA51" s="4">
        <v>24.354133999999998</v>
      </c>
      <c r="CB51" s="4">
        <v>23.890647000000001</v>
      </c>
      <c r="CC51" s="4">
        <v>23.691490999999999</v>
      </c>
      <c r="CD51" s="4">
        <v>23.461317527166003</v>
      </c>
      <c r="CE51" s="4">
        <v>24.807110999999999</v>
      </c>
      <c r="CF51" s="4">
        <v>23.824373999999999</v>
      </c>
      <c r="CG51" s="4">
        <v>28.404801165311998</v>
      </c>
      <c r="CH51" s="4">
        <v>23.506070000000001</v>
      </c>
      <c r="CI51" s="4">
        <v>23.941148999999999</v>
      </c>
      <c r="CJ51" s="4">
        <v>23.886196000000002</v>
      </c>
      <c r="CK51" s="4">
        <v>24.647639000000002</v>
      </c>
      <c r="CL51" s="4">
        <v>26.3642</v>
      </c>
      <c r="CM51" s="4">
        <v>26.448288999999999</v>
      </c>
      <c r="CN51" s="4">
        <v>25.978621</v>
      </c>
      <c r="CO51" s="4">
        <v>25.754539000000005</v>
      </c>
      <c r="CP51" s="4">
        <v>26.448333999999999</v>
      </c>
      <c r="CQ51" s="4">
        <v>24.523994999999999</v>
      </c>
      <c r="CR51" s="4">
        <v>24.591639000000001</v>
      </c>
      <c r="CS51" s="4">
        <v>24.179735999999998</v>
      </c>
      <c r="CT51" s="4">
        <v>25.871224000000002</v>
      </c>
      <c r="CU51" s="4">
        <v>25.892731000000001</v>
      </c>
      <c r="CV51" s="4">
        <v>23.697541000000001</v>
      </c>
      <c r="CW51" s="4">
        <v>25.243354</v>
      </c>
      <c r="CX51" s="4">
        <v>25.019055999999999</v>
      </c>
      <c r="CY51" s="4">
        <v>25.213338</v>
      </c>
      <c r="CZ51" s="4">
        <v>23.789695999999999</v>
      </c>
      <c r="DA51" s="4">
        <v>23.789695999999999</v>
      </c>
      <c r="DB51" s="4">
        <v>24.398085999999999</v>
      </c>
      <c r="DC51" s="4">
        <v>26.232690000000002</v>
      </c>
      <c r="DD51" s="4">
        <v>26.340596000000001</v>
      </c>
      <c r="DE51" s="4">
        <v>23.622845000000002</v>
      </c>
      <c r="DF51" s="4">
        <v>23.729092000000001</v>
      </c>
      <c r="DG51" s="4">
        <v>23.680610000000001</v>
      </c>
      <c r="DH51" s="4">
        <v>23.114429308772003</v>
      </c>
      <c r="DI51" s="4">
        <v>24.923565</v>
      </c>
      <c r="DJ51" s="4">
        <v>23.811637999999999</v>
      </c>
      <c r="DK51" s="4">
        <v>23.779527000000002</v>
      </c>
      <c r="DL51" s="4">
        <v>23.393045999999998</v>
      </c>
      <c r="DM51" s="4">
        <v>28.263704416255997</v>
      </c>
      <c r="DN51" s="4">
        <v>26.523309000000001</v>
      </c>
      <c r="DO51" s="4">
        <v>26.523361000000001</v>
      </c>
      <c r="DP51" s="4">
        <v>25.909600000000001</v>
      </c>
      <c r="DQ51" s="4">
        <v>25.970877000000002</v>
      </c>
      <c r="DR51" s="4">
        <v>23.671952000000001</v>
      </c>
      <c r="DS51" s="4">
        <v>25.959814000000001</v>
      </c>
      <c r="DT51" s="4">
        <v>23.958247</v>
      </c>
      <c r="DU51" s="4">
        <v>23.870528</v>
      </c>
      <c r="DV51" s="4">
        <v>24.577135177176999</v>
      </c>
      <c r="DW51" s="4">
        <v>23.865359000000002</v>
      </c>
      <c r="DX51" s="4">
        <v>23.900030999999998</v>
      </c>
      <c r="DY51" s="4">
        <v>23.757997</v>
      </c>
      <c r="DZ51" s="4">
        <v>24.585927000000002</v>
      </c>
      <c r="EA51" s="4">
        <v>24.165156</v>
      </c>
      <c r="EB51" s="4">
        <v>24.011133000000001</v>
      </c>
      <c r="EC51" s="4">
        <v>24.742753</v>
      </c>
      <c r="ED51" s="4">
        <v>24.645586999999999</v>
      </c>
      <c r="EE51" s="4">
        <v>24.60511</v>
      </c>
      <c r="EF51" s="4">
        <v>27.204639259895995</v>
      </c>
      <c r="EG51" s="4">
        <v>24.954553000000001</v>
      </c>
      <c r="EH51" s="4">
        <v>25.775314999999999</v>
      </c>
      <c r="EI51" s="4">
        <v>24.132933000000001</v>
      </c>
      <c r="EJ51" s="4">
        <v>26.641594999999999</v>
      </c>
      <c r="EK51" s="4">
        <v>23.582227000000003</v>
      </c>
      <c r="EL51" s="4">
        <v>23.599350000000001</v>
      </c>
      <c r="EM51" s="4">
        <v>23.855214</v>
      </c>
      <c r="EN51" s="4">
        <v>24.861547999999999</v>
      </c>
      <c r="EO51" s="4">
        <v>26.275209</v>
      </c>
      <c r="EP51" s="4">
        <v>26.275209</v>
      </c>
      <c r="EQ51" s="4">
        <v>25.69943275</v>
      </c>
      <c r="ER51" s="4">
        <v>25.698989000000001</v>
      </c>
      <c r="ES51" s="4">
        <v>24.15258</v>
      </c>
      <c r="ET51" s="4">
        <v>24.15258</v>
      </c>
      <c r="EU51" s="4">
        <v>25.886721999999999</v>
      </c>
      <c r="EV51" s="4">
        <v>24.958703</v>
      </c>
      <c r="EW51" s="4">
        <v>24.813922000000002</v>
      </c>
      <c r="EX51" s="4">
        <v>25.459887999999999</v>
      </c>
      <c r="EY51" s="4">
        <v>25.459887999999999</v>
      </c>
      <c r="EZ51" s="4">
        <v>26.327708999999999</v>
      </c>
      <c r="FA51" s="4">
        <v>23.325224000000002</v>
      </c>
      <c r="FB51" s="4">
        <v>25.754539000000001</v>
      </c>
      <c r="FC51" s="4">
        <v>28.361407309823999</v>
      </c>
      <c r="FD51" s="4">
        <v>23.052016999999999</v>
      </c>
      <c r="FE51" s="4">
        <v>28.361407309823999</v>
      </c>
      <c r="FF51" s="4">
        <v>25.697945000000001</v>
      </c>
      <c r="FG51" s="4">
        <v>24.053719999999998</v>
      </c>
      <c r="FH51" s="4">
        <v>25.638618999999998</v>
      </c>
      <c r="FI51" s="4">
        <v>23.657737000000001</v>
      </c>
      <c r="FJ51" s="4">
        <v>24.221620999999999</v>
      </c>
      <c r="FK51" s="4">
        <v>23.911514</v>
      </c>
      <c r="FL51" s="4">
        <v>26.058031</v>
      </c>
      <c r="FM51" s="4">
        <v>26.04092</v>
      </c>
      <c r="FN51" s="4">
        <v>25.992628</v>
      </c>
      <c r="FO51" s="4">
        <v>24.221641000000002</v>
      </c>
      <c r="FP51" s="4">
        <v>24.221620999999999</v>
      </c>
      <c r="FQ51" s="4">
        <v>24.221633000000001</v>
      </c>
      <c r="FR51" s="4">
        <v>25.616806</v>
      </c>
      <c r="FS51" s="4">
        <v>25.616806</v>
      </c>
      <c r="FT51" s="4">
        <v>25.615497000000001</v>
      </c>
      <c r="FU51" s="4">
        <v>25.639368999999999</v>
      </c>
      <c r="FV51" s="4">
        <v>25.545794000000001</v>
      </c>
      <c r="FW51" s="4">
        <v>25.615497000000001</v>
      </c>
      <c r="FX51" s="4">
        <v>25.120985000000001</v>
      </c>
      <c r="FY51" s="4">
        <v>26.894279000000001</v>
      </c>
      <c r="FZ51" s="4">
        <v>26.877625999999999</v>
      </c>
      <c r="GA51" s="4">
        <v>25.805372999999999</v>
      </c>
      <c r="GB51" s="4">
        <v>26.516708999999999</v>
      </c>
      <c r="GC51" s="4">
        <v>25.093748999999999</v>
      </c>
      <c r="GD51" s="4">
        <v>24.210448</v>
      </c>
      <c r="GE51" s="4">
        <v>24.170285499999999</v>
      </c>
      <c r="GF51" s="4">
        <v>24.683458000000002</v>
      </c>
      <c r="GG51" s="4">
        <v>23.012847000000001</v>
      </c>
      <c r="GH51" s="4">
        <v>23.105292499999997</v>
      </c>
      <c r="GI51" s="4">
        <v>23.180882</v>
      </c>
      <c r="GJ51" s="4">
        <v>24.221626000000001</v>
      </c>
      <c r="GK51" s="4">
        <v>25.907554999999999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FX22:GJ51 AA22:AK29 FI22:FV42 ES40:FG42 BU22:CC51 W22:Y29 C22:U51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">
    <cfRule type="cellIs" dxfId="81" priority="62" operator="equal">
      <formula>"FS"</formula>
    </cfRule>
  </conditionalFormatting>
  <conditionalFormatting sqref="C4">
    <cfRule type="cellIs" dxfId="80" priority="61" operator="equal">
      <formula>"SA"</formula>
    </cfRule>
  </conditionalFormatting>
  <conditionalFormatting sqref="Z16:Z20 Z22:Z29">
    <cfRule type="cellIs" dxfId="79" priority="60" operator="equal">
      <formula>"FS"</formula>
    </cfRule>
  </conditionalFormatting>
  <conditionalFormatting sqref="EK20:EL20 EK22:EL36">
    <cfRule type="cellIs" dxfId="78" priority="59" operator="equal">
      <formula>"FS"</formula>
    </cfRule>
  </conditionalFormatting>
  <conditionalFormatting sqref="EK37">
    <cfRule type="cellIs" dxfId="77" priority="58" operator="equal">
      <formula>"FS"</formula>
    </cfRule>
  </conditionalFormatting>
  <conditionalFormatting sqref="EJ15:EJ20 EJ22:EJ33">
    <cfRule type="cellIs" dxfId="76" priority="57" operator="equal">
      <formula>"FS"</formula>
    </cfRule>
  </conditionalFormatting>
  <conditionalFormatting sqref="EG38:EG47">
    <cfRule type="cellIs" dxfId="75" priority="56" operator="equal">
      <formula>"FS"</formula>
    </cfRule>
  </conditionalFormatting>
  <conditionalFormatting sqref="DG4:DG20 DG22:DG43">
    <cfRule type="cellIs" dxfId="74" priority="55" operator="equal">
      <formula>"FS"</formula>
    </cfRule>
  </conditionalFormatting>
  <conditionalFormatting sqref="EO20 EO22:EO32 EO34:EO36">
    <cfRule type="cellIs" dxfId="73" priority="54" operator="equal">
      <formula>"FS"</formula>
    </cfRule>
  </conditionalFormatting>
  <conditionalFormatting sqref="EP20 EP22:EP32 EP34:EP36">
    <cfRule type="cellIs" dxfId="72" priority="53" operator="equal">
      <formula>"FS"</formula>
    </cfRule>
  </conditionalFormatting>
  <conditionalFormatting sqref="GK20 GK22:GK51">
    <cfRule type="cellIs" dxfId="71" priority="52" operator="equal">
      <formula>"FS"</formula>
    </cfRule>
  </conditionalFormatting>
  <conditionalFormatting sqref="EG22:EG36">
    <cfRule type="cellIs" dxfId="70" priority="51" operator="equal">
      <formula>"FS"</formula>
    </cfRule>
  </conditionalFormatting>
  <conditionalFormatting sqref="GK4:GK19">
    <cfRule type="cellIs" dxfId="69" priority="50" operator="equal">
      <formula>"FS"</formula>
    </cfRule>
  </conditionalFormatting>
  <conditionalFormatting sqref="DS20 DS22:DS51">
    <cfRule type="cellIs" dxfId="68" priority="49" operator="equal">
      <formula>"FS"</formula>
    </cfRule>
  </conditionalFormatting>
  <conditionalFormatting sqref="DS4:DS19">
    <cfRule type="cellIs" dxfId="67" priority="48" operator="equal">
      <formula>"FS"</formula>
    </cfRule>
  </conditionalFormatting>
  <conditionalFormatting sqref="FH19:FH20 FH22:FH42">
    <cfRule type="cellIs" dxfId="66" priority="47" operator="equal">
      <formula>"FS"</formula>
    </cfRule>
  </conditionalFormatting>
  <conditionalFormatting sqref="DG44:DG51">
    <cfRule type="cellIs" dxfId="65" priority="46" operator="equal">
      <formula>"FS"</formula>
    </cfRule>
  </conditionalFormatting>
  <conditionalFormatting sqref="V4:V5 V14:V15 V20 V22 V41:V51">
    <cfRule type="cellIs" dxfId="64" priority="45" operator="equal">
      <formula>"FS"</formula>
    </cfRule>
  </conditionalFormatting>
  <conditionalFormatting sqref="V6:V13">
    <cfRule type="cellIs" dxfId="63" priority="44" operator="equal">
      <formula>"FS"</formula>
    </cfRule>
  </conditionalFormatting>
  <conditionalFormatting sqref="V16:V19">
    <cfRule type="cellIs" dxfId="62" priority="43" operator="equal">
      <formula>"FS"</formula>
    </cfRule>
  </conditionalFormatting>
  <conditionalFormatting sqref="EQ4:EQ16 EQ51">
    <cfRule type="cellIs" dxfId="61" priority="42" operator="equal">
      <formula>"FS"</formula>
    </cfRule>
  </conditionalFormatting>
  <conditionalFormatting sqref="ER4:ER17 ER51">
    <cfRule type="cellIs" dxfId="60" priority="41" operator="equal">
      <formula>"FS"</formula>
    </cfRule>
  </conditionalFormatting>
  <conditionalFormatting sqref="FW41:FW51">
    <cfRule type="cellIs" dxfId="59" priority="40" operator="equal">
      <formula>"FS"</formula>
    </cfRule>
  </conditionalFormatting>
  <conditionalFormatting sqref="BB20 BB22">
    <cfRule type="cellIs" dxfId="58" priority="39" operator="equal">
      <formula>"FS"</formula>
    </cfRule>
  </conditionalFormatting>
  <conditionalFormatting sqref="FW4:FW20 FW22:FW40">
    <cfRule type="cellIs" dxfId="57" priority="38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56" priority="37" operator="equal">
      <formula>"FS"</formula>
    </cfRule>
  </conditionalFormatting>
  <conditionalFormatting sqref="Z21">
    <cfRule type="cellIs" dxfId="55" priority="36" operator="equal">
      <formula>"FS"</formula>
    </cfRule>
  </conditionalFormatting>
  <conditionalFormatting sqref="EJ21">
    <cfRule type="cellIs" dxfId="54" priority="35" operator="equal">
      <formula>"FS"</formula>
    </cfRule>
  </conditionalFormatting>
  <conditionalFormatting sqref="DG21">
    <cfRule type="cellIs" dxfId="53" priority="34" operator="equal">
      <formula>"FS"</formula>
    </cfRule>
  </conditionalFormatting>
  <conditionalFormatting sqref="GK21">
    <cfRule type="cellIs" dxfId="52" priority="33" operator="equal">
      <formula>"FS"</formula>
    </cfRule>
  </conditionalFormatting>
  <conditionalFormatting sqref="DS21">
    <cfRule type="cellIs" dxfId="51" priority="32" operator="equal">
      <formula>"FS"</formula>
    </cfRule>
  </conditionalFormatting>
  <conditionalFormatting sqref="V21">
    <cfRule type="cellIs" dxfId="50" priority="31" operator="equal">
      <formula>"FS"</formula>
    </cfRule>
  </conditionalFormatting>
  <conditionalFormatting sqref="FW21">
    <cfRule type="cellIs" dxfId="49" priority="30" operator="equal">
      <formula>"FS"</formula>
    </cfRule>
  </conditionalFormatting>
  <conditionalFormatting sqref="EQ31:EQ50">
    <cfRule type="cellIs" dxfId="48" priority="29" operator="equal">
      <formula>"FS"</formula>
    </cfRule>
  </conditionalFormatting>
  <conditionalFormatting sqref="ER31:ER50">
    <cfRule type="cellIs" dxfId="47" priority="28" operator="equal">
      <formula>"FS"</formula>
    </cfRule>
  </conditionalFormatting>
  <conditionalFormatting sqref="EQ17">
    <cfRule type="cellIs" dxfId="46" priority="27" operator="equal">
      <formula>"FS"</formula>
    </cfRule>
  </conditionalFormatting>
  <conditionalFormatting sqref="FF14:FF38">
    <cfRule type="cellIs" dxfId="45" priority="26" operator="equal">
      <formula>"FS"</formula>
    </cfRule>
  </conditionalFormatting>
  <conditionalFormatting sqref="EQ18:EQ30">
    <cfRule type="cellIs" dxfId="44" priority="25" operator="equal">
      <formula>"FS"</formula>
    </cfRule>
  </conditionalFormatting>
  <conditionalFormatting sqref="ER18:ER30">
    <cfRule type="cellIs" dxfId="43" priority="24" operator="equal">
      <formula>"FS"</formula>
    </cfRule>
  </conditionalFormatting>
  <conditionalFormatting sqref="V23:V40">
    <cfRule type="cellIs" dxfId="42" priority="23" operator="equal">
      <formula>"FS"</formula>
    </cfRule>
  </conditionalFormatting>
  <conditionalFormatting sqref="CO22:CO51 CO12:CO20">
    <cfRule type="cellIs" dxfId="41" priority="22" operator="equal">
      <formula>"FS"</formula>
    </cfRule>
  </conditionalFormatting>
  <conditionalFormatting sqref="CO21">
    <cfRule type="cellIs" dxfId="40" priority="21" operator="equal">
      <formula>"FS"</formula>
    </cfRule>
  </conditionalFormatting>
  <conditionalFormatting sqref="CO4:CO11">
    <cfRule type="cellIs" dxfId="39" priority="20" operator="equal">
      <formula>"FS"</formula>
    </cfRule>
  </conditionalFormatting>
  <conditionalFormatting sqref="CZ22:CZ42">
    <cfRule type="cellIs" dxfId="38" priority="19" operator="equal">
      <formula>"FS"</formula>
    </cfRule>
  </conditionalFormatting>
  <conditionalFormatting sqref="CZ21">
    <cfRule type="cellIs" dxfId="37" priority="18" operator="equal">
      <formula>"FS"</formula>
    </cfRule>
  </conditionalFormatting>
  <conditionalFormatting sqref="DA22:DA42">
    <cfRule type="cellIs" dxfId="36" priority="17" operator="equal">
      <formula>"FS"</formula>
    </cfRule>
  </conditionalFormatting>
  <conditionalFormatting sqref="DA21">
    <cfRule type="cellIs" dxfId="35" priority="16" operator="equal">
      <formula>"FS"</formula>
    </cfRule>
  </conditionalFormatting>
  <conditionalFormatting sqref="AL20 AL22:AL42">
    <cfRule type="cellIs" dxfId="34" priority="15" operator="equal">
      <formula>"FS"</formula>
    </cfRule>
  </conditionalFormatting>
  <conditionalFormatting sqref="AL21">
    <cfRule type="cellIs" dxfId="33" priority="14" operator="equal">
      <formula>"FS"</formula>
    </cfRule>
  </conditionalFormatting>
  <conditionalFormatting sqref="DV16:DV51">
    <cfRule type="cellIs" dxfId="32" priority="11" operator="equal">
      <formula>"FS"</formula>
    </cfRule>
  </conditionalFormatting>
  <conditionalFormatting sqref="CD4:CD51">
    <cfRule type="cellIs" dxfId="31" priority="10" operator="equal">
      <formula>"FS"</formula>
    </cfRule>
  </conditionalFormatting>
  <conditionalFormatting sqref="ET33:ET39">
    <cfRule type="cellIs" dxfId="30" priority="7" operator="equal">
      <formula>"FS"</formula>
    </cfRule>
  </conditionalFormatting>
  <conditionalFormatting sqref="EO33">
    <cfRule type="cellIs" dxfId="7" priority="4" operator="equal">
      <formula>"FS"</formula>
    </cfRule>
  </conditionalFormatting>
  <conditionalFormatting sqref="EP33">
    <cfRule type="cellIs" dxfId="6" priority="3" operator="equal">
      <formula>"FS"</formula>
    </cfRule>
  </conditionalFormatting>
  <conditionalFormatting sqref="BT4:BT20 BT22:BT51">
    <cfRule type="cellIs" dxfId="5" priority="2" operator="equal">
      <formula>"FS"</formula>
    </cfRule>
  </conditionalFormatting>
  <conditionalFormatting sqref="BT21">
    <cfRule type="cellIs" dxfId="4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43443.104166666679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43443.125000000015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43443.14583333335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43443.166666666686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43443.187500000022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43443.208333333358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43443.229166666693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43443.250000000029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43443.270833333365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43443.291666666701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43443.312500000036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43443.854166666766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43443.875000000102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7:DF51 C30:BM36 AA20:BM29 BC6:BC51 AL32:AL51 V4:V51 BT4:BT51 BN9:GK51">
    <cfRule type="containsText" dxfId="27" priority="41" operator="containsText" text="FS">
      <formula>NOT(ISERROR(SEARCH("FS",C4)))</formula>
    </cfRule>
  </conditionalFormatting>
  <conditionalFormatting sqref="FX8:GK51">
    <cfRule type="containsText" dxfId="26" priority="39" operator="containsText" text="FS">
      <formula>NOT(ISERROR(SEARCH("FS",FX8)))</formula>
    </cfRule>
  </conditionalFormatting>
  <conditionalFormatting sqref="FX8:GK51">
    <cfRule type="containsText" dxfId="25" priority="38" operator="containsText" text="FS">
      <formula>NOT(ISERROR(SEARCH("FS",FX8)))</formula>
    </cfRule>
  </conditionalFormatting>
  <conditionalFormatting sqref="C4:GK51">
    <cfRule type="cellIs" dxfId="24" priority="37" operator="equal">
      <formula>"FS"</formula>
    </cfRule>
  </conditionalFormatting>
  <conditionalFormatting sqref="C4:GK51">
    <cfRule type="cellIs" dxfId="23" priority="36" operator="equal">
      <formula>"SA"</formula>
    </cfRule>
  </conditionalFormatting>
  <conditionalFormatting sqref="Z16:Z29">
    <cfRule type="cellIs" dxfId="22" priority="32" operator="equal">
      <formula>"FS"</formula>
    </cfRule>
  </conditionalFormatting>
  <conditionalFormatting sqref="DG38:DG46">
    <cfRule type="cellIs" dxfId="21" priority="28" operator="equal">
      <formula>"FS"</formula>
    </cfRule>
  </conditionalFormatting>
  <conditionalFormatting sqref="EK20:EL36">
    <cfRule type="cellIs" dxfId="20" priority="24" operator="equal">
      <formula>"FS"</formula>
    </cfRule>
  </conditionalFormatting>
  <conditionalFormatting sqref="EK37">
    <cfRule type="cellIs" dxfId="19" priority="23" operator="equal">
      <formula>"FS"</formula>
    </cfRule>
  </conditionalFormatting>
  <conditionalFormatting sqref="DG47:DG50">
    <cfRule type="cellIs" dxfId="18" priority="17" operator="equal">
      <formula>"FS"</formula>
    </cfRule>
  </conditionalFormatting>
  <conditionalFormatting sqref="DG51">
    <cfRule type="cellIs" dxfId="17" priority="16" operator="equal">
      <formula>"FS"</formula>
    </cfRule>
  </conditionalFormatting>
  <conditionalFormatting sqref="DG31:DG37">
    <cfRule type="cellIs" dxfId="16" priority="15" operator="equal">
      <formula>"FS"</formula>
    </cfRule>
  </conditionalFormatting>
  <conditionalFormatting sqref="DG4:DG51">
    <cfRule type="cellIs" dxfId="15" priority="14" operator="equal">
      <formula>"FS"</formula>
    </cfRule>
  </conditionalFormatting>
  <conditionalFormatting sqref="EG4:EG42">
    <cfRule type="containsText" dxfId="14" priority="13" operator="containsText" text="FS">
      <formula>NOT(ISERROR(SEARCH("FS",EG4)))</formula>
    </cfRule>
  </conditionalFormatting>
  <conditionalFormatting sqref="EG4:EG42">
    <cfRule type="cellIs" dxfId="13" priority="12" operator="equal">
      <formula>"FS"</formula>
    </cfRule>
  </conditionalFormatting>
  <conditionalFormatting sqref="EG4:EG42">
    <cfRule type="cellIs" dxfId="12" priority="11" operator="equal">
      <formula>"SA"</formula>
    </cfRule>
  </conditionalFormatting>
  <conditionalFormatting sqref="BN20:BN36">
    <cfRule type="cellIs" dxfId="11" priority="4" operator="equal">
      <formula>"FS"</formula>
    </cfRule>
  </conditionalFormatting>
  <conditionalFormatting sqref="EO20:EO36">
    <cfRule type="cellIs" dxfId="10" priority="3" operator="equal">
      <formula>"FS"</formula>
    </cfRule>
  </conditionalFormatting>
  <conditionalFormatting sqref="EP20:EP36">
    <cfRule type="cellIs" dxfId="9" priority="2" operator="equal">
      <formula>"FS"</formula>
    </cfRule>
  </conditionalFormatting>
  <conditionalFormatting sqref="BQ34">
    <cfRule type="cellIs" dxfId="8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2018-12-10T15:37:23Z</dcterms:modified>
</cp:coreProperties>
</file>